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(x3), . (x2), 4px, =, Children, broder (x3), documnet, element, red, replace, selectedpiece (x4), selectedpisce, solid, style, "*, (*, )*, ;* (x2), =*, const*, handleClick*, onclick*, this*</t>
      </text>
    </comment>
    <comment ref="J4" authorId="0" shapeId="0">
      <text>
        <t>+" (00:00:00), +"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(11:54:17.061), +;* (12:35:18.198), -border (12:35:31.651), -document (12:37:53.239), -border (12:45:17.066),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4" authorId="0" shapeId="0">
      <text>
        <t>-/ (11:54:17.061), +;* (12:49:44.003), +)* (12:49:44.302), +this* (12:49:45.208), +(* (12:49:45.400), +handleClick* (12:49:47.595), +"* (12:49:47.810), +=* (12:49:48.009), +onclick* (12:49:49.458), +" (00:00:00)</t>
      </text>
    </comment>
    <comment ref="Q4" authorId="0" shapeId="0">
      <text>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text>
    </comment>
    <comment ref="E5" authorId="0" shapeId="0">
      <text>
        <t>DOCTYOE, handleclick (x2), hanleclick, selectedpPiece, "*, (*, )*, ;*, =*, const*, onclick*, this*</t>
      </text>
    </comment>
    <comment ref="H5" authorId="0" shapeId="0">
      <text>
        <t>+draction (00:00:00), -fraction (12:05:06.056)</t>
      </text>
    </comment>
    <comment ref="J5" authorId="0" shapeId="0">
      <text>
        <t>+DOCTYOE (00:00:00), +handleclick (00:00:00), +handleclick (00:00:00), +hanleclick (00:00:00), +selectedpPiece (00:00:00), -DOCTYPE (11:53:34.288), -handleClick (12:33:15.189), -handleClick (12:41:05.134), +;* (12:49:44.003), +)* (12:49:44.302), +this* (12:49:45.208), +(* (12:49:45.400), +"* (12:49:47.810), +=* (12:49:48.009), +onclick* (12:49:49.458), -selectedPiece (12:51:24.571), -} (12:53:34.736), +const* (12:56:52.436), -let (12:56:53.102)</t>
      </text>
    </comment>
    <comment ref="M5" authorId="0" shapeId="0">
      <text>
        <t>-DOCTYPE (11:53:34.288), +;* (12:49:44.003), +)* (12:49:44.302), +this* (12:49:45.208), +(* (12:49:45.400), +"* (12:49:47.810), +=* (12:49:48.009), +onclick* (12:49:49.458), +DOCTYOE (00:00:00), +handleclick (00:00:00)</t>
      </text>
    </comment>
    <comment ref="Q5" authorId="0" shapeId="0">
      <text>
        <t>-handleClick (12:33:15.189), -handleClick (12:41:05.134), -selectedPiece (12:51:24.571), -} (12:53:34.736), +const* (12:56:52.436), -let (12:56:53.102), +selectedpPiece (00:00:00), +handleclick (00:00:00), +hanleclick (00:00:00)</t>
      </text>
    </comment>
    <comment ref="E9" authorId="0" shapeId="0">
      <text>
        <t>!, " (x3), ( (x5), ) (x5), . (x8), 0, 100, 4px, 50px (x4), :, ; (x5), = (x4), &gt;, \ (x3), border (x2), c, cell (x2), cells (x3), children, console, const, document, element (x2), else, for, function, getElementByClassName, getElementsByClassName, handleClick, height (x2), if (x2), length, log, null (x2), of, pieces, png, red, replaceChildren, rook, script, selectdPiece, selectedPeiece, selectedPiece (x2), solid, style (x2), width, { (x2), } (x2), const*</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t>
      </text>
    </comment>
    <comment ref="M9" authorId="0" shapeId="0">
      <text>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text>
    </comment>
    <comment ref="O9" authorId="0" shapeId="0">
      <text>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text>
    </comment>
    <comment ref="Q9" authorId="0" shapeId="0">
      <text>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text>
    </comment>
    <comment ref="E12" authorId="0" shapeId="0">
      <text>
        <t>", "*, (*, )*, ;*, =*, handleClick*, onclick*, this*</t>
      </text>
    </comment>
    <comment ref="J12" authorId="0" shapeId="0">
      <text>
        <t>+" (00:00:00), -/ (11:54:17.061), +;* (12:49:44.003), +)* (12:49:44.302), +this* (12:49:45.208), +(* (12:49:45.400), +handleClick* (12:49:47.595), +"* (12:49:47.810), +=* (12:49:48.009), +onclick* (12:49:49.458)</t>
      </text>
    </comment>
    <comment ref="M12" authorId="0" shapeId="0">
      <text>
        <t>-/ (11:54:17.061), +;* (12:49:44.003), +)* (12:49:44.302), +this* (12:49:45.208), +(* (12:49:45.400), +handleClick* (12:49:47.595), +"* (12:49:47.810), +=* (12:49:48.009), +onclick* (12:49:49.458), +" (00:00:00)</t>
      </text>
    </comment>
    <comment ref="E19" authorId="0" shapeId="0">
      <text>
        <t>" (x3), -, =, boder, class, color, invert, "*, (*, )*, ;*, =*, handleClick*, onclick*, this*</t>
      </text>
    </comment>
    <comment ref="H19" authorId="0" shapeId="0">
      <text>
        <t>-* (12:05:03.545), -1 (12:05:04.012), -fraction (12:05:06.056), -* (12:05:06.883), -/ (12:43:01.602), -/ (12:43:01.759)</t>
      </text>
    </comment>
    <comment ref="J19" authorId="0" shapeId="0">
      <text>
        <t>+" (00:00:00), +" (00:00:00), +" (00:00:00), +- (00:00:00), += (00:00:00), +boder (00:00:00), +class (00:00:00), +color (00:00:00), +invert (00:00:00), -" (12:25:37.915), -class (12:26:40.137), -= (12:26:40.349), -" (12:26:40.406), -invert (12:26:41.264), -- (12:26:41.305), -color (12:26:42.154), -border (12:35:31.651), +;* (12:49:44.003), +)* (12:49:44.302), +this* (12:49:45.208), +(* (12:49:45.400), +handleClick* (12:49:47.595), +"* (12:49:47.810), +=* (12:49:48.009), +onclick* (12:49:49.458), -selectedPiece (12:51:24.571), -= (12:51:25.051), -null (12:51:25.997), -; (12:51:26.172), -let (12:56:53.102)</t>
      </text>
    </comment>
    <comment ref="M19" authorId="0" shapeId="0">
      <text>
        <t>-" (12:25:37.915), -class (12:26:40.137), -= (12:26:40.349), -" (12:26:40.406), -invert (12:26:41.264), -- (12:26:41.305), -color (12:26:42.154), +;* (12:49:44.003), +)* (12:49:44.302), +this* (12:49:45.208), +(* (12:49:45.400), +handleClick* (12:49:47.595), +"* (12:49:47.810), +=* (12:49:48.009), +onclick* (12:49:49.458), +" (00:00:00), +" (00:00:00), +class (00:00:00), += (00:00:00), +" (00:00:00), +invert (00:00:00), +- (00:00:00), +color (00:00:00)</t>
      </text>
    </comment>
    <comment ref="Q19" authorId="0" shapeId="0">
      <text>
        <t>-border (12:35:31.651), -selectedPiece (12:51:24.571), -= (12:51:25.051), -null (12:51:25.997), -; (12:51:26.172), -let (12:56:53.102), +boder (00:00:00)</t>
      </text>
    </comment>
    <comment ref="E21" authorId="0" shapeId="0">
      <text>
        <t>" (x11), . (x2), / (x4), 4px, &lt; (x8), = (x5), &gt; (x8), Doctype, align, border, cell (x4), class (x4), content, dark (x2), div (x8), element, grey, items, justify, light (x2), red, solid, style, "*, (*, )*, ;* (x2), =*, handleClick*, onclick*,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+4px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+items (00:00:00), +justify (00:00:00), +light (00:00:00), +light (00:00:00), +red (00:00:00), +solid (00:00:00), +style (00:00:00), -DOCTYPE (11:53:34.288), -gray (12:02:56.667), -align (12:24:02.090), -items (12:24:02.854), -justify (12:24:05.215), -content (12:24:06.156), +;* (12:35:18.198), +;* (12:49:44.003), +)* (12:49:44.302), +this* (12:49:45.208), +(* (12:49:45.400), +handleClick* (12:49:47.595), +"* (12:49:47.810), +=* (12:49:48.009), +onclick* (12:49:49.458)</t>
      </text>
    </comment>
    <comment ref="M21" authorId="0" shapeId="0">
      <text>
        <t>-DOCTYPE (11:53:34.288), +;* (12:49:44.003), +)* (12:49:44.302), +this* (12:49:45.208), +(* (12:49:45.400), +handleClick* (12:49:47.595), +"* (12:49:47.810), +=* (12:49:48.009), +onclick* (12:49:49.458), +Doctype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text>
    </comment>
    <comment ref="O21" authorId="0" shapeId="0">
      <text>
        <t>-gray (12:02:56.667), -align (12:24:02.090), -items (12:24:02.854), -justify (12:24:05.215), -content (12:24:06.156), +justify (00:00:00), +content (00:00:00), +align (00:00:00), +items (00:00:00), +grey (00:00:00)</t>
      </text>
    </comment>
    <comment ref="Q21" authorId="0" shapeId="0">
      <text>
        <t>+;* (12:35:18.198), +element (00:00:00), +. (00:00:00), +style (00:00:00), +. (00:00:00), +border (00:00:00), += (00:00:00), +" (00:00:00), +4px (00:00:00), +solid (00:00:00), +red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(x33), / (x16), &lt; (x32), = (x16), &gt; (x32), Doctype, cell (x16), chess, class (x16), dark (x8), div (x32), grey, handleclick (x3), lenght, light (x8), replacechildren, selectedpice, selectedpiece (x4), "*, (*, )*, ;*, =*, const*, onclick*,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+replacechildren (00:00:00), +selectedpice (00:00:00), +selectedpiece (00:00:00), +selectedpiece (00:00:00), +selectedpiece (00:00:00), +selectedpiece (00:00:00), -DOCTYPE (11:53:34.288), -Chess (11:54:35.668), -gray (12:02:56.667), -/ (12:16:06.943), -- (12:24:02.167), -items (12:24:02.854), -: (12:24:02.925), -center (12:24:03.906), -; (12:24:04.138), -justify (12:24:05.215), -content (12:24:06.156), -: (12:24:06.199),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-length (12:53:25.380), -selectedPiece (12:53:29.626), +const* (12:56:52.436), -let (12:56:53.102)</t>
      </text>
    </comment>
    <comment ref="M25" authorId="0" shapeId="0">
      <text>
        <t>-DOCTYPE (11:53:34.288), -Chess (11:54:35.668), -/ (12:16:06.943), +;* (12:49:44.003), +)* (12:49:44.302), +this* (12:49:45.208), +(* (12:49:45.400), +"* (12:49:47.810), +=* (12:49:48.009), +onclick* (12:49:49.458), +Doctype (00:00:00), +chess (00:00:00), +" (00:00:00), +handleclick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25" authorId="0" shapeId="0">
      <text>
        <t>-gray (12:02:56.667), -- (12:24:02.167), -items (12:24:02.854), -: (12:24:02.925), -center (12:24:03.906), -; (12:24:04.138), -justify (12:24:05.215), -content (12:24:06.156), -: (12:24:06.199), -center (12:24:07.000), -; (12:24:07.221), +grey (00:00:00)</t>
      </text>
    </comment>
    <comment ref="Q25" authorId="0" shapeId="0">
      <text>
        <t>-handleClick (12:33:15.189), -handleClick (12:41:05.134), -selectedPiece (12:51:24.571), -selectedPiece (12:52:11.048), -replaceChildren (12:52:19.891), -selectedPiece (12:52:27.102), -selectedPiece (12:52:30.641), -length (12:53:25.380), -selectedPiece (12:53:29.626), +const* (12:56:52.436), -let (12:56:53.102), +selectedpice (00:00:00), +handleclick (00:00:00), +handleclick (00:00:00), +selectedpiece (00:00:00), +replacechildren (00:00:00), +selectedpiece (00:00:00), +selectedpiece (00:00:00), +lenght (00:00:00), +selectedpiece (00:00:00)</t>
      </text>
    </comment>
    <comment ref="E30" authorId="0" shapeId="0">
      <text>
        <t>", dispaly, handleclick, "*, (*, )*, ;*, =*, onclick*, this*</t>
      </text>
    </comment>
    <comment ref="J30" authorId="0" shapeId="0">
      <text>
        <t>+" (00:00:00), +dispaly (00:00:00), +handleclick (00:00:00), -display (12:04:30.837), -; (12:24:01.089), -align (12:24:02.090), -- (12:24:02.167), -items (12:24:02.854), -: (12:24:02.925), -center (12:24:03.906), -; (12:24:04.138), -justify (12:24:05.215), -- (12:24:05.313), -content (12:24:06.156), -: (12:24:06.199), -center (12:24:07.000), +;* (12:49:44.003), +)* (12:49:44.302), +this* (12:49:45.208), +(* (12:49:45.400), +"* (12:49:47.810), +=* (12:49:48.009), +onclick* (12:49:49.458)</t>
      </text>
    </comment>
    <comment ref="M30" authorId="0" shapeId="0">
      <text>
        <t>+;* (12:49:44.003), +)* (12:49:44.302), +this* (12:49:45.208), +(* (12:49:45.400), +"* (12:49:47.810), +=* (12:49:48.009), +onclick* (12:49:49.458), +" (00:00:00), +handleclick (00:00:00)</t>
      </text>
    </comment>
    <comment ref="O30" authorId="0" shapeId="0">
      <text>
        <t>-display (12:04:30.837), -; (12:24:01.089), -align (12:24:02.090), -- (12:24:02.167), -items (12:24:02.854), -: (12:24:02.925), -center (12:24:03.906), -; (12:24:04.138), -justify (12:24:05.215), -- (12:24:05.313), -content (12:24:06.156), -: (12:24:06.199), -center (12:24:07.000), +dispaly (00:00:00)</t>
      </text>
    </comment>
    <comment ref="E31" authorId="0" shapeId="0">
      <text>
        <t>", . (x2), / (x3), &lt; (x4), &gt; (x5), div, element, html (x3), index (x2), script, "*, (*, )*, ;*, =*, handleClick*, onclick*, this*</t>
      </text>
    </comment>
    <comment ref="H31" authorId="0" shapeId="0">
      <text>
        <t>+1fraction (00:00:00), +} (00:00:00), -1 (12:05:04.012), -fraction (12:05:06.056)</t>
      </text>
    </comment>
    <comment ref="J31" authorId="0" shapeId="0">
      <text>
        <t>+" (00:00:00), +. (00:00:00), +. (00:00:00), +/ (00:00:00), +/ (00:00:00), +/ (00:00:00), +&lt; (00:00:00), +&lt; (00:00:00), +&lt; (00:00:00), +&lt; (00:00:00), +&gt; (00:00:00), +&gt; (00:00:00), +&gt; (00:00:00), +&gt; (00:00:00), +&gt; (00:00:00), +div (00:00:00), +element (00:00:00), +html (00:00:00), +html (00:00:00), +html (00:00:00), +index (00:00:00), +index (00:00:00), +script (00:00:00), -/ (11:57:53.708), -script (12:32:51.384), -&gt; (12:32:51.626), -cells (12:38:41.433), -} (12:45:14.115), -; (12:45:17.816), +;* (12:49:44.003), +)* (12:49:44.302), +this* (12:49:45.208), +(* (12:49:45.400), +handleClick* (12:49:47.595), +"* (12:49:47.810), +=* (12:49:48.009),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 (11:57:53.708), -script (12:32:51.384), -&gt; (12:32:51.626), +;* (12:49:44.003), +)* (12:49:44.302), +this* (12:49:45.208), +(* (12:49:45.400), +handleClick* (12:49:47.595), +"* (12:49:47.810), +=* (12:49:48.009), +onclick* (12:49:49.458), +&lt; (00:00:00), +index (00:00:00), +. (00:00:00), +html (00:00:00), +&gt; (00:00:00), +html (00:00:00), +&gt; (00:00:00), +&lt; (00:00:00), +/ (00:00:00), +" (00:00:00), +/ (00:00:00), +div (00:00:00), +&gt; (00:00:00), +&lt; (00:00:00), +script (00:00:00), +&gt; (00:00:00), +&gt; (00:00:00), +&lt; (00:00:00), +/ (00:00:00), +html (00:00:00), +index (00:00:00), +. (00:00:00)</t>
      </text>
    </comment>
    <comment ref="Q31" authorId="0" shapeId="0">
      <text>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 ., 50, : (x2), chess, color, coloumns, getElement, height, img, invert, onClick, p2, p5, pieces, png, sBYClassName, src, (*, )*, ;*, handleClick*, onclick*, this*</t>
      </text>
    </comment>
    <comment ref="J36" authorId="0" shapeId="0">
      <text>
        <t>+' (00:00:00), +- (00:00:00), +. (00:00:00), +50 (00:00:00), +: (00:00:00), +: (00:00:00), +chess (00:00:00), +color (00:00:00), +coloumns (00:00:00), +getElement (00:00:00), +height (00:00:00), +img (00:00:00), +invert (00:00:00), +onClick (00:00:00), +p2 (00:00:00), +p5 (00:00:00), +pieces (00:00:00), +png (00:00:00), +sBYClassName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 (12:49:44.003), +)* (12:49:44.302), +this* (12:49:45.208), +(* (12:49:45.400), +handleClick* (12:49:47.595),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6"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text>
    </comment>
    <comment ref="O36"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text>
    </comment>
    <comment ref="Q36" authorId="0" shapeId="0">
      <text>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text>
    </comment>
    <comment ref="E45" authorId="0" shapeId="0">
      <text>
        <t>", cell, "*, (*, )*, ;* (x2), =*, const*, handleClick*, onclick*, this*</t>
      </text>
    </comment>
    <comment ref="H45" authorId="0" shapeId="0">
      <text>
        <t>-1 (12:05:04.012)</t>
      </text>
    </comment>
    <comment ref="J45" authorId="0" shapeId="0">
      <text>
        <t>+" (00:00:00), +cell (00:00:00), +;* (12:35:18.198), -cells (12:45:13.133), +;* (12:49:44.003), +)* (12:49:44.302), +this* (12:49:45.208), +(* (12:49:45.400), +handleClick* (12:49:47.595), +"* (12:49:47.810), +=* (12:49:48.009), +onclick* (12:49:49.458), +const* (12:56:52.436), -let (12:56:53.102)</t>
      </text>
    </comment>
    <comment ref="M45" authorId="0" shapeId="0">
      <text>
        <t>+;* (12:49:44.003), +)* (12:49:44.302), +this* (12:49:45.208), +(* (12:49:45.400), +handleClick* (12:49:47.595), +"* (12:49:47.810), +=* (12:49:48.009), +onclick* (12:49:49.458), +" (00:00:00)</t>
      </text>
    </comment>
    <comment ref="Q45" authorId="0" shapeId="0">
      <text>
        <t>+;* (12:35:18.198), -cells (12:45:13.133), +const* (12:56:52.436), -let (12:56:53.102), +cell (00:00:00)</t>
      </text>
    </comment>
    <comment ref="E46" authorId="0" shapeId="0">
      <text>
        <t>", DOCTYOE, console, log, "*, (*, )*, ;*, =*, handleClick*, onclick*, this*</t>
      </text>
    </comment>
    <comment ref="H46" authorId="0" shapeId="0">
      <text>
        <t>+draction (00:00:00), -fraction (12:05:06.056), -/ (12:43:01.602), -/ (12:43:01.759), -anonymous (12:43:03.024), -function (12:43:04.046)</t>
      </text>
    </comment>
    <comment ref="J46" authorId="0" shapeId="0">
      <text>
        <t>+" (00:00:00), +DOCTYOE (00:00:00), +console (00:00:00), +log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 (12:49:44.003), +)* (12:49:44.302), +this* (12:49:45.208), +(* (12:49:45.400), +handleClick* (12:49:47.595), +"* (12:49:47.810), +=* (12:49:48.009), +onclick* (12:49:49.458),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4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 (12:49:44.003), +)* (12:49:44.302), +this* (12:49:45.208), +(* (12:49:45.400), +handleClick* (12:49:47.595), +"* (12:49:47.810), +=* (12:49:48.009), +onclick* (12:49:49.458), +DOCTYOE (00:00:00), +" (00:00:00)</t>
      </text>
    </comment>
    <comment ref="O46"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46" authorId="0" shapeId="0">
      <text>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text>
    </comment>
    <comment ref="E48" authorId="0" shapeId="0">
      <text>
        <t>", / (x3), &lt; (x4), &gt; (x3), \, cell, chess, class, div (x3), handleclick, head, light (x5), style, "*, (*, )*, ;*, =*, onclick*, this*</t>
      </text>
    </comment>
    <comment ref="H48" authorId="0" shapeId="0">
      <text>
        <t>-* (12:05:03.545), -1 (12:05:04.012), -fraction (12:05:06.056), -* (12:05:06.883), -/ (12:43:01.602), -/ (12:43:01.759)</t>
      </text>
    </comment>
    <comment ref="J48" authorId="0" shapeId="0">
      <text>
        <t>+" (00:00:00), +/ (00:00:00), +/ (00:00:00), +/ (00:00:00), +&lt; (00:00:00), +&lt; (00:00:00), +&lt; (00:00:00), +&lt; (00:00:00), +&gt; (00:00:00), +&gt; (00:00:00), +&gt; (00:00:00), +\ (00:00:00), +cell (00:00:00), +chess (00:00:00), +class (00:00:00), +div (00:00:00), +div (00:00:00), +div (00:00:00), +handleclick (00:00:00), +head (00:00:00), +light (00:00:00), +light (00:00:00), +light (00:00:00), +light (00:00:00), +light (00:00:00), +style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 (12:49:47.810), +=* (12:49:48.009), +onclick* (12:49:49.458), -selectedPiece (12:51:24.571), -= (12:51:25.051), -null (12:51:25.997), -; (12:51:26.172), -) (12:52:12.282), -let (12:56:53.102)</t>
      </text>
    </comment>
    <comment ref="M48" authorId="0" shapeId="0">
      <text>
        <t>-Chess (11:56:36.040), -/ (11:56:37.399), -dark (11:58:37.525), -dark (12:08:25.473), -dark (12:08:30.373), -dark (12:08:35.273), -img (12:25:35.614), -src (12:25:36.077), -= (12:25:36.163), -" (12:25:36.284), -pieces (12:25:36.945), -p5 (12:25:37.336), -. (12:25:37.455), -png (12:25:37.839), -" (12:25:37.915), -/ (12:25:38.278), -invert (12:26:41.264), -- (12:26:41.305), -color (12:26:42.154), +;* (12:49:44.003), +)* (12:49:44.302), +this* (12:49:45.208), +(* (12:49:45.400), +"* (12:49:47.810), +=* (12:49:48.009), +onclick* (12:49:49.458), +&lt; (00:00:00), +/ (00:00:00), +style (00:00:00), +&gt; (00:00:00), +&lt; (00:00:00), +/ (00:00:00), +head (00:00:00), +&gt; (00:00:00), +chess (00:00:00), +" (00:00:00), +handleclick (00:00:00), +&lt; (00:00:00), +/ (00:00:00), +div (00:00:00), +class (00:00:00), +light (00:00:00), +div (00:00:00), +&gt; (00:00:00), +&lt; (00:00:00), +div (00:00:00), +cell (00:00:00), +light (00:00:00), +\ (00:00:00), +light (00:00:00), +light (00:00:00), +light (00:00:00)</t>
      </text>
    </comment>
    <comment ref="O48" authorId="0" shapeId="0">
      <text>
        <t>-; (12:02:09.908), -display (12:24:00.258), -: (12:24:00.330), -flex (12:24:01.038), -; (12:24:01.089), -align (12:24:02.090), -- (12:24:02.167), -items (12:24:02.854), -: (12:24:02.925), -center (12:24:03.906), -; (12:24:04.138), -justify (12:24:05.215), -- (12:24:05.313), -content (12:24:06.156), -: (12:24:06.199), -center (12:24:07.000)</t>
      </text>
    </comment>
    <comment ref="Q48" authorId="0" shapeId="0">
      <text>
        <t>-selectedPiece (12:51:24.571), -= (12:51:25.051), -null (12:51:25.997), -; (12:51:26.172), -) (12:52:12.282), -let (12:56:53.102)</t>
      </text>
    </comment>
    <comment ref="D50" authorId="0" shapeId="0">
      <text>
        <t>Student number not found</t>
      </text>
    </comment>
    <comment ref="E50" authorId="0" shapeId="0">
      <text>
        <t>" (x2), ( (x3), ) (x3), -, . (x4), 4px, ;, =, border, cell, cells, color, console, const, element (x3), for, function, getElementaryByClassName, handClick, handleClick, htm, img, invert, log, of, p2, p5, pieces, png, red, selectededPiece, solid, src, style, { (x2), (*, )*, ;* (x2), onclick*, this*</t>
      </text>
    </comment>
    <comment ref="H50" authorId="0" shapeId="0">
      <text>
        <t>-/ (12:43:01.602), -/ (12:43:01.759), -anonymous (12:43:03.024), -function (12:43:04.046)</t>
      </text>
    </comment>
    <comment ref="J50" authorId="0" shapeId="0">
      <text>
        <t>+" (00:00:00), +" (00:00:00), +( (00:00:00), +( (00:00:00), +( (00:00:00), +) (00:00:00), +) (00:00:00), +) (00:00:00), +- (00:00:00), +. (00:00:00), +. (00:00:00), +. (00:00:00), +. (00:00:00), +4px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+p2 (00:00:00), +p5 (00:00:00), +pieces (00:00:00), +png (00:00:00), +red (00:00:00), +selectededPiece (00:00:00), +solid (00:00:00), +src (00:00:00), +style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 (12:49:44.003), +)* (12:49:44.302), +this* (12:49:45.208), +(* (12:49:45.400), +onclick* (12:49:49.458), -selectedPiece (12:51:24.571), -= (12:51:25.051), -null (12:51:25.997), -; (12:51:26.172), -selectedPiece (12:53:29.626), -let (12:56:53.102)</t>
      </text>
    </comment>
    <comment ref="M50" authorId="0" shapeId="0">
      <text>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+onclick* (12:49:49.458), +handClick (00:00:00), +p2 (00:00:00), +img (00:00:00), +src (00:00:00), +pieces (00:00:00), +p5 (00:00:00), +. (00:00:00), +png (00:00:00), +invert (00:00:00), +- (00:00:00), +color (00:00:00), +htm (00:00:00)</t>
      </text>
    </comment>
    <comment ref="Q50" authorId="0" shapeId="0">
      <text>
        <t>-function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text>
    </comment>
    <comment ref="E51" authorId="0" shapeId="0">
      <text>
        <t>", "*, (*, )*, ;*, =*, handleClick*, onclick*, this*</t>
      </text>
    </comment>
    <comment ref="J51" authorId="0" shapeId="0">
      <text>
        <t>+" (00:00:00), +;* (12:49:44.003), +)* (12:49:44.302), +this* (12:49:45.208), +(* (12:49:45.400), +handleClick* (12:49:47.595), +"* (12:49:47.810), +=* (12:49:48.009), +onclick* (12:49:49.458)</t>
      </text>
    </comment>
    <comment ref="M51" authorId="0" shapeId="0">
      <text>
        <t>+;* (12:49:44.003), +)* (12:49:44.302), +this* (12:49:45.208), +(* (12:49:45.400), +handleClick* (12:49:47.595), +"* (12:49:47.810), +=* (12:49:48.009), +onclick* (12:49:49.458), +" (00:00:00)</t>
      </text>
    </comment>
    <comment ref="E56" authorId="0" shapeId="0">
      <text>
        <t>" (x2), ., / (x2), &lt;, =, &gt;, heal, img, p6, pieces, png, src, const*</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+&lt; (00:00:00), += (00:00:00), +&gt; (00:00:00), +heal (00:00:00), +img (00:00:00), +p6 (00:00:00), +pieces (00:00:00), +png (00:00:00), +src (00:00:00), -head (11:54:17.814), -&gt; (12:08:39.573), -&lt; (12:08:39.583), -/ (12:08:39.593), -div (12:08:39.623), +const* (12:56:52.436), -let (12:56:53.102)</t>
      </text>
    </comment>
    <comment ref="M56" authorId="0" shapeId="0">
      <text>
        <t>-head (11:54:17.814), -&gt; (12:08:39.573), -&lt; (12:08:39.583), -/ (12:08:39.593), -div (12:08:39.623), +heal (00:00:00), +" (00:00:00), +&gt; (00:00:00), +&lt; (00:00:00), +img (00:00:00), +src (00:00:00), += (00:00:00), +" (00:00:00), +pieces (00:00:00), +/ (00:00:00), +p6 (00:00:00), +. (00:00:00), +png (00:00:00), +/ (00:00:00)</t>
      </text>
    </comment>
    <comment ref="Q56" authorId="0" shapeId="0">
      <text>
        <t>+const* (12:56:52.436), -let (12:56:53.102)</t>
      </text>
    </comment>
    <comment ref="E59" authorId="0" shapeId="0">
      <text>
        <t>" (x2), % (x2), ( (x2), ), -, ., / (x2), 100, 2px (x2), 50, : (x3), ; (x2), &lt;, &gt;, anonymous, black, border (x3), cell (x3), color, console, display, element (x2), filter, function, handleClick, handleclick, ing, invert (x2), long, solid (x2), style (x2), width, { (x2), } (x5), ;*</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+100 (00:00:00), +2px (00:00:00), +2px (00:00:00), +50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M59" authorId="0" shapeId="0">
      <text>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+invert (00:00:00), +- (00:00:00), +color (00:00:00), +filter (00:00:00), +invert (00:00:00), +( (00:00:00), +100 (00:00:00), +% (00:00:00), +) (00:00:00), +} (00:00:00), +&lt; (00:00:00), +style (00:00:00), +&gt; (00:00:00)</t>
      </text>
    </comment>
    <comment ref="O59" authorId="0" shapeId="0">
      <text>
        <t>-cell (12:02:03.252), -} (12:02:03.928), -border (12:02:06.120), -2px (12:02:07.437), -solid (12:02:08.627), -black (12:02:09.832), -; (12:02:47.484), -; (12:02:56.888), -} (12:03:46.236), -) (12:05:20.749), -; (12:05:21.226),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text>
    </comment>
    <comment ref="Q59" authorId="0" shapeId="0">
      <text>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DOCTYOE, selectedpiece, const*</t>
      </text>
    </comment>
    <comment ref="H66" authorId="0" shapeId="0">
      <text>
        <t>+draction (00:00:00), -fraction (12:05:06.056), -/ (12:43:01.602), -/ (12:43:01.759), -anonymous (12:43:03.024), -function (12:43:04.046)</t>
      </text>
    </comment>
    <comment ref="J66" authorId="0" shapeId="0">
      <text>
        <t>+DOCTYOE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+const* (12:56:52.436), -let (12:56:53.102)</t>
      </text>
    </comment>
    <comment ref="M6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text>
    </comment>
    <comment ref="O66" authorId="0" shapeId="0">
      <text>
        <t>-; (12:02:09.908), -display (12:24:00.258), -: (12:24:00.330), -flex (12:24:01.038), -; (12:24:01.089), -align (12:24:02.090), -- (12:24:02.167), -items (12:24:02.854), -: (12:24:02.925), -center (12:24:03.906), -; (12:24:04.138), -justify (12:24:05.215), -- (12:24:05.313), -content (12:24:06.156), -: (12:24:06.199), -center (12:24:07.000)</t>
      </text>
    </comment>
    <comment ref="Q66" authorId="0" shapeId="0">
      <text>
        <t>-; (12:41:06.130), -function (12:42:53.629), -( (12:42:53.778), -) (12:42:54.059), -{ (12:42:54.497), -} (12:42:55.817), -selectedPiece (12:52:11.048), -} (12:53:34.736), +const* (12:56:52.436), -let (12:56:53.102), +selectedpiece (00:00:00)</t>
      </text>
    </comment>
    <comment ref="E68" authorId="0" shapeId="0">
      <text>
        <t>" (x17), #, ( (x2), ) (x2), , (x2), - (x7), . (x3), / (x10), 1fr (x2), 2px, 400px (x2), 60, 8 (x2), : (x6), ; (x4), &lt; (x19), = (x9), &gt; (x19), Game, align, background (x2), black (x2), board (x2), border, cell (x2), center (x2), chess, class (x8), color (x2), columns, content, dark (x2), display, div (x19), flex, getElementById, grey, grid (x3), height, img, items, justify, light, repeat (x2), replaceChild, return, row (x8), rows, selectedpice (x3), selectedpiece, solid, template (x2), this, white, width (x2), { (x2), }, "*, (*, )*, =*, handleClick*, onclick*, this*</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+height (00:00:00), +img (00:00:00), +items (00:00:00), +justify (00:00:00), +light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 (12:49:44.302), +this* (12:49:45.208), +(* (12:49:45.400), +handleClick* (12:49:47.595), +"* (12:49:47.810), +=* (12:49:48.009), +onclick* (12:49:49.458), -selectedPiece (12:51:24.571), -= (12:51:25.051), -null (12:51:25.997), -; (12:51:26.172), -selectedPiece (12:52:11.048), -replaceChildren (12:52:19.891), -selectedPiece (12:52:27.102), -selectedPiece (12:52:30.641), -selectedPiece (12:53:29.626), -let (12:56:53.102)</t>
      </text>
    </comment>
    <comment ref="M68" authorId="0" shapeId="0">
      <text>
        <t>-&lt; (11:53:50.287), -/ (11:53:50.722), -html (11:53:51.658), -&lt; (11:54:54.301), -/ (11:54:54.552), -body (11:54:55.321), -&gt; (11:54:55.640), -/ (11:58:31.581), -dark (11:58:37.525), -/ (12:25:38.278), -invert (12:26:41.264), -- (12:26:41.305), -color (12:26:42.154), -&gt; (12:32:57.900), +)* (12:49:44.302), +this* (12:49:45.208), +(* (12:49:45.400), +handleClick* (12:49:47.595), +"* (12:49:47.810), +=* (12:49:48.009), +onclick* (12:49:49.458), +Game (00:00:00), +" (00:00:00), +&gt; (00:00:00), +&lt; (00:00:00), +div (00:00:00), +class (00:00:00), += (00:00:00), +" (00:00:00), +row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text>
    </comment>
    <comment ref="O68" authorId="0" shapeId="0">
      <text>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text>
    </comment>
    <comment ref="Q68" authorId="0" shapeId="0">
      <text>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text>
    </comment>
    <comment ref="E70" authorId="0" shapeId="0">
      <text>
        <t>', -, ., / (x2), 1, 50, : (x2), chess, color, coloumns, fraction, getElement, height, img, invert, onClick, p2, p5, pieces, png, replaceChirldren, sBYClassName, selectedpiece (x5), src, (*, )*, ;*, const*, handleClick*, onclick*, this*</t>
      </text>
    </comment>
    <comment ref="H70" authorId="0" shapeId="0">
      <text>
        <t>-* (12:05:03.545), -1 (12:05:04.012), -fraction (12:05:06.056), -* (12:05:06.883), -/ (12:43:01.602), -/ (12:43:01.759)</t>
      </text>
    </comment>
    <comment ref="J70" authorId="0" shapeId="0">
      <text>
        <t>+' (00:00:00), +- (00:00:00), +. (00:00:00), +/ (00:00:00), +/ (00:00:00), +1 (00:00:00), +50 (00:00:00), +: (00:00:00), +: (00:00:00), +chess (00:00:00), +color (00:00:00), +coloumns (00:00:00), +fraction (00:00:00), +getElement (00:00:00), +height (00:00:00), +img (00:00:00), +invert (00:00:00), +onClick (00:00:00), +p2 (00:00:00), +p5 (00:00:00), +pieces (00:00:00), +png (00:00:00), +replaceChirldren (00:00:00), +sBYClassName (00:00:00), +selectedpiece (00:00:00), +selectedpiece (00:00:00), +selectedpiece (00:00:00), +selectedpiece (00:00:00), +selectedpiece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(12:49:44.003), +)* (12:49:44.302), +this* (12:49:45.208), +(* (12:49:45.400), +handleClick* (12:49:47.595), +onclick* (12:49:49.458), -selectedPiece (12:51:24.571), -selectedPiece (12:52:11.048), -replaceChildren (12:52:19.891), -selectedPiece (12:52:27.102), -selectedPiece (12:52:30.641), -selectedPiece (12:53:29.626), +const* (12:56:52.436), -let (12:56:53.102)</t>
      </text>
    </comment>
    <comment ref="M70"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text>
    </comment>
    <comment ref="O70"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text>
    </comment>
    <comment ref="Q70" authorId="0" shapeId="0">
      <text>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text>
    </comment>
    <comment ref="E71" authorId="0" shapeId="0">
      <text>
        <t>" (x2), (, ), ; (x2), =, grey, handleClick, onclick, this, const*</t>
      </text>
    </comment>
    <comment ref="J71" authorId="0" shapeId="0">
      <text>
        <t>+" (00:00:00), +" (00:00:00), +( (00:00:00), +) (00:00:00), +; (00:00:00), +; (00:00:00), += (00:00:00), +grey (00:00:00), +handleClick (00:00:00), +onclick (00:00:00), +this (00:00:00), -/ (11:54:54.552), -gray (12:02:56.667), -; (12:05:21.226), +const* (12:56:52.436), -let (12:56:53.102)</t>
      </text>
    </comment>
    <comment ref="M71" authorId="0" shapeId="0">
      <text>
        <t>-/ (11:54:54.552), +" (00:00:00), +onclick (00:00:00), += (00:00:00), +" (00:00:00), +handleClick (00:00:00), +( (00:00:00), +this (00:00:00), +) (00:00:00), +; (00:00:00), +; (00:00:00)</t>
      </text>
    </comment>
    <comment ref="O71" authorId="0" shapeId="0">
      <text>
        <t>-gray (12:02:56.667), -; (12:05:21.226), +grey (00:00:00)</t>
      </text>
    </comment>
    <comment ref="Q71" authorId="0" shapeId="0">
      <text>
        <t>+const* (12:56:52.436), -let (12:56:53.102)</t>
      </text>
    </comment>
    <comment ref="E72" authorId="0" shapeId="0">
      <text>
        <t>", *, / (x4), 1, &lt;, &gt;, Children, Pieces, anonymous, cell, dark, div (x2), fraction, function, light, "*, (*, )*, ;*, =*, handleClick*,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+1 (00:00:00), +&lt; (00:00:00), +&gt; (00:00:00), +Children (00:00:00), +Pieces (00:00:00), +anonymous (00:00:00), +cell (00:00:00), +dark (00:00:00), +div (00:00:00), +div (00:00:00), +fraction (00:00:00), +function (00:00:00), +light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-children (12:53:24.251), -} (12:53:34.736)</t>
      </text>
    </comment>
    <comment ref="M72" authorId="0" shapeId="0">
      <text>
        <t>-dark (11:58:37.525), -pieces (12:16:05.490),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 (00:00:00), +Pieces (00:00:00), +light (00:00:00), +div (00:00:00), +&gt; (00:00:00), +&lt; (00:00:00), +div (00:00:00), +cell (00:00:00), +dark (00:00:00), +/ (00:00:00), +/ (00:00:00), +/ (00:00:00), +anonymous (00:00:00), +function (00:00:00), +Children (00:00:00)</t>
      </text>
    </comment>
    <comment ref="O72" authorId="0" shapeId="0">
      <text>
        <t>-; (12:02:09.908), -display (12:24:00.258), -: (12:24:00.330), -flex (12:24:01.038), -; (12:24:01.089), -align (12:24:02.090), -- (12:24:02.167), -items (12:24:02.854), -: (12:24:02.925), -center (12:24:03.906), -; (12:24:04.138), -justify (12:24:05.215), -- (12:24:05.313), -content (12:24:06.156), -: (12:24:06.199), -center (12:24:07.000), +/ (00:00:00), +* (00:00:00), +1 (00:00:00), +fraction (00:00:00)</t>
      </text>
    </comment>
    <comment ref="Q72" authorId="0" shapeId="0">
      <text>
        <t>-children (12:53:24.251), -} (12:53:34.736)</t>
      </text>
    </comment>
    <comment ref="E73" authorId="0" shapeId="0">
      <text>
        <t>" (x5), / (x2), 00, &lt; (x4), = (x2), &gt; (x4), \ (x2), cell (x2), class (x2), dark, div (x4), eleement, handClick, handleclick, light, "*, (*, )*, ;*, =*, const*, onclick*, this*</t>
      </text>
    </comment>
    <comment ref="J73" authorId="0" shapeId="0">
      <text>
        <t>+" (00:00:00), +" (00:00:00), +" (00:00:00), +" (00:00:00), +" (00:00:00), +/ (00:00:00), +/ (00:00:00), +00 (00:00:00), +&lt; (00:00:00), +&lt; (00:00:00), +&lt; (00:00:00), +&lt; (00:00:00), += (00:00:00), += (00:00:00), +&gt; (00:00:00), +&gt; (00:00:00), +&gt; (00:00:00), +&gt; (00:00:00), +\ (00:00:00), +\ (00:00:00), +cell (00:00:00), +cell (00:00:00), +class (00:00:00), +class (00:00:00), +dark (00:00:00), +div (00:00:00), +div (00:00:00), +div (00:00:00), +div (00:00:00), +eleement (00:00:00), +handClick (00:00:00), +handleclick (00:00:00), +light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(12:49:44.003), +)* (12:49:44.302), +this* (12:49:45.208), +(* (12:49:45.400), +"* (12:49:47.810), +=* (12:49:48.009), +onclick* (12:49:49.458), -; (12:53:33.056), -} (12:53:34.736), +const* (12:56:52.436), -let (12:56:53.102)</t>
      </text>
    </comment>
    <comment ref="M73" authorId="0" shapeId="0">
      <text>
        <t>-&lt; (11:53:50.287), -/ (11:53:50.722), -html (11:53:51.658), -&gt; (11:53:52.247), -&lt; (11:54:54.301), -/ (11:54:54.552), -body (11:54:55.321), -&gt; (11:54:55.640), -/ (12:16:05.559), -/ (12:25:37.107), -&lt; (12:32:56.391), -/ (12:32:56.665), -script (12:32:57.709), -&gt; (12:32:57.900), +;* (12:49:44.003), +)* (12:49:44.302), +this* (12:49:45.208), +(* (12:49:45.400), +"* (12:49:47.810), +=* (12:49:48.009), +onclick* (12:49:49.458), +" (00:00:00), +handleclick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73" authorId="0" shapeId="0">
      <text>
        <t>-; (12:02:09.908), -display (12:24:00.258), -: (12:24:00.330), -flex (12:24:01.038), -; (12:24:01.089), -align (12:24:02.090), -- (12:24:02.167), -items (12:24:02.854), -: (12:24:02.925), -center (12:24:03.906), -; (12:24:04.138), -justify (12:24:05.215), -- (12:24:05.313), -content (12:24:06.156), -: (12:24:06.199), -center (12:24:07.000)</t>
      </text>
    </comment>
    <comment ref="Q73" authorId="0" shapeId="0">
      <text>
        <t>-element (12:33:31.280), -} (12:33:32.526), -element (12:35:29.854), -. (12:35:29.918), -style (12:35:30.684), -. (12:35:30.708), -border (12:35:31.651), -= (12:35:31.979), -" (12:35:32.153), -4px (12:35:32.780), -solid (12:35:33.773), -red (12:35:34.503), -" (12:35:34.724), -handleClick (12:41:05.134), -; (12:53:33.056), -} (12:53:34.736), +const* (12:56:52.436), -let (12:56:53.102), +handClick (00:00:00), +eleement (00:00:00), +00 (00:00:00)</t>
      </text>
    </comment>
    <comment ref="D75" authorId="0" shapeId="0">
      <text>
        <t>Student number not found</t>
      </text>
    </comment>
    <comment ref="E75" authorId="0" shapeId="0">
      <text>
        <t>654321, DOCTYOE, console, getElementsbyClassName, handleclick, log</t>
      </text>
    </comment>
    <comment ref="H75" authorId="0" shapeId="0">
      <text>
        <t>+draction (00:00:00), -fraction (12:05:06.056), -/ (12:43:01.602), -/ (12:43:01.759), -anonymous (12:43:03.024), -function (12:43:04.046)</t>
      </text>
    </comment>
    <comment ref="J75" authorId="0" shapeId="0">
      <text>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75" authorId="0" shapeId="0">
      <text>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text>
    </comment>
    <comment ref="O75"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75" authorId="0" shapeId="0">
      <text>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text>
    </comment>
    <comment ref="E78" authorId="0" shapeId="0">
      <text>
        <t>", chess (x2), game, handleclick (x3), replacechildren, selectedpiece (x5), }, "*, (*, )*, ;*, =*, onclick*, this*</t>
      </text>
    </comment>
    <comment ref="J78" authorId="0" shapeId="0">
      <text>
        <t>+" (00:00:00), +chess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 (12:24:02.925), -center (12:24:03.906), -; (12:24:04.138), -justify (12:24:05.215), -- (12:24:05.313), -content (12:24:06.156),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-selectedPiece (12:53:29.626)</t>
      </text>
    </comment>
    <comment ref="M78" authorId="0" shapeId="0">
      <text>
        <t>-Chess (11:54:35.668), -Chess (11:56:36.040), -Game (11:56:37.110), +;* (12:49:44.003), +)* (12:49:44.302), +this* (12:49:45.208), +(* (12:49:45.400), +"* (12:49:47.810), +=* (12:49:48.009), +onclick* (12:49:49.458), +chess (00:00:00), +chess (00:00:00), +game (00:00:00), +" (00:00:00), +handleclick (00:00:00)</t>
      </text>
    </comment>
    <comment ref="O78" authorId="0" shapeId="0">
      <text>
        <t>-} (12:02:03.928), -: (12:24:02.925), -center (12:24:03.906), -; (12:24:04.138), -justify (12:24:05.215), -- (12:24:05.313), -content (12:24:06.156),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(x13), . (x6), / (x12), &lt; (x6), = (x6), &gt; (x6), img (x6), p2, p3, p4, p5, p6 (x2), pieces (x6), png (x6), src (x6), "*, (*, )*, =*, handleClick*, onclick*,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+img (00:00:00), +img (00:00:00), +img (00:00:00), +img (00:00:00), +img (00:00:00), +img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 (12:27:05.639), +)* (12:49:44.302), +this* (12:49:45.208), +(* (12:49:45.400), +handleClick* (12:49:47.595), +"* (12:49:47.810), +=* (12:49:48.009), +onclick* (12:49:49.458)</t>
      </text>
    </comment>
    <comment ref="M81" authorId="0" shapeId="0">
      <text>
        <t>+)* (12:49:44.302), +this* (12:49:45.208), +(* (12:49:45.400), +handleClick* (12:49:47.595), +"* (12:49:47.810), +=* (12:49:48.009), +onclick* (12:49:49.458),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text>
    </comment>
    <comment ref="O81" authorId="0" shapeId="0">
      <text>
        <t>-; (12:27:05.639)</t>
      </text>
    </comment>
    <comment ref="E82" authorId="0" shapeId="0">
      <text>
        <t>" (x15), %, . (x6), / (x6), 50, :, ;, &lt; (x6), = (x6), &gt; (x6), align, content, img (x7), items, justify, p2, p3, p4, p5, p6 (x2), pieces (x6), png (x6), src (x6), width, {, }, "*, (*, )*, ;*, =*, handleClick*, onclick*, this*</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+50 (00:00:00), +: (00:00:00), +; (00:00:00), +&lt; (00:00:00), +&lt; (00:00:00), +&lt; (00:00:00), +&lt; (00:00:00), +&lt; (00:00:00), +&lt; (00:00:00), += (00:00:00), += (00:00:00), += (00:00:00), += (00:00:00), += (00:00:00), += (00:00:00), +&gt; (00:00:00), +&gt; (00:00:00), +&gt; (00:00:00), +&gt; (00:00:00), +&gt; (00:00:00), +&gt; (00:00:00), +align (00:00:00), +content (00:00:00), +img (00:00:00), +img (00:00:00), +img (00:00:00), +img (00:00:00), +img (00:00:00), +img (00:00:00), +img (00:00:00), +items (00:00:00), +justify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+width (00:00:00), +{ (00:00:00), +} (00:00:00), -} (12:03:46.236), -; (12:05:21.226), -/ (12:16:06.943), -img (12:17:42.332), -{ (12:17:43.944), -width (12:17:46.547), -: (12:17:46.642), -50 (12:20:14.705), -% (12:20:15.067), -; (12:20:15.756), -align (12:24:02.090), -items (12:24:02.854), -justify (12:24:05.215), -content (12:24:06.156), -; (12:42:56.119), +;* (12:49:44.003), +)* (12:49:44.302), +this* (12:49:45.208), +(* (12:49:45.400), +handleClick* (12:49:47.595), +"* (12:49:47.810), +=* (12:49:48.009), +onclick* (12:49:49.458)</t>
      </text>
    </comment>
    <comment ref="M82" authorId="0" shapeId="0">
      <text>
        <t>-/ (12:16:06.943), +;* (12:49:44.003), +)* (12:49:44.302), +this* (12:49:45.208), +(* (12:49:45.400), +handleClick* (12:49:47.595), +"* (12:49:47.810), +=* (12:49:48.009), +onclick* (12:49:49.458),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text>
    </comment>
    <comment ref="O82" authorId="0" shapeId="0">
      <text>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text>
    </comment>
    <comment ref="Q82" authorId="0" shapeId="0">
      <text>
        <t>-; (12:42:56.119), +" (00:00:00), +" (00:00:00)</t>
      </text>
    </comment>
    <comment ref="E83" authorId="0" shapeId="0">
      <text>
        <t>", chess, handelClick (x2), "*, (*, )*, 50px*, ;*, =*, const*,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+chess (00:00:00), +handelClick (00:00:00), +handelClick (00:00:00), -Chess (11:54:35.668), +50px* (12:18:30.042), -50 (12:20:14.705), -% (12:20:15.067), -handleClick (12:33:15.189), +;* (12:49:44.003), +)* (12:49:44.302), +this* (12:49:45.208), +(* (12:49:45.400), +"* (12:49:47.810), +=* (12:49:48.009), +onclick* (12:49:49.458), +const* (12:56:52.436), -let (12:56:53.102)</t>
      </text>
    </comment>
    <comment ref="M83" authorId="0" shapeId="0">
      <text>
        <t>-Chess (11:54:35.668), +;* (12:49:44.003), +)* (12:49:44.302), +this* (12:49:45.208), +(* (12:49:45.400), +"* (12:49:47.810), +=* (12:49:48.009), +onclick* (12:49:49.458), +chess (00:00:00), +" (00:00:00), +handelClick (00:00:00)</t>
      </text>
    </comment>
    <comment ref="O83" authorId="0" shapeId="0">
      <text>
        <t>+50px* (12:18:30.042), -50 (12:20:14.705), -% (12:20:15.067)</t>
      </text>
    </comment>
    <comment ref="Q83" authorId="0" shapeId="0">
      <text>
        <t>-handleClick (12:33:15.189), +const* (12:56:52.436), -let (12:56:53.102), +handelClick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1.9</v>
      </c>
      <c r="F4" t="inlineStr">
        <is>
          <t>" (x3), . (x2), 4px, =, Children, broder (x3), documnet, element, red, replace, selectedpiece (x4), selectedpisce, solid, style, "*, (*, )*, ;* (x2), =*, const*, handleClick*, onclick*, this*</t>
        </is>
      </c>
      <c r="G4" t="n">
        <v>99.09999999999999</v>
      </c>
      <c r="H4" t="n">
        <v>100</v>
      </c>
      <c r="I4" t="inlineStr"/>
      <c r="J4" t="n">
        <v>97.09999999999999</v>
      </c>
      <c r="K4" t="inlineStr">
        <is>
          <t>+" (00:00:00), +"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(11:54:17.061), +;* (12:35:18.198), -border (12:35:31.651), -document (12:37:53.239), -border (12:45:17.066),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4" t="inlineStr"/>
      <c r="M4" t="n">
        <v>98.90000000000001</v>
      </c>
      <c r="N4" t="inlineStr">
        <is>
          <t>-/ (11:54:17.061), +;* (12:49:44.003), +)* (12:49:44.302), +this* (12:49:45.208), +(* (12:49:45.400), +handleClick* (12:49:47.595), +"* (12:49:47.810), +=* (12:49:48.009), +onclick* (12:49:49.458), +" (00:00:00)</t>
        </is>
      </c>
      <c r="O4" t="n">
        <v>100</v>
      </c>
      <c r="P4" t="inlineStr"/>
      <c r="Q4" t="n">
        <v>81.09999999999999</v>
      </c>
      <c r="R4" t="inlineStr">
        <is>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is>
      </c>
      <c r="S4" t="n">
        <v>43</v>
      </c>
      <c r="T4" t="n">
        <v>11</v>
      </c>
      <c r="U4" t="n">
        <v>10</v>
      </c>
      <c r="V4" t="n">
        <v>1</v>
      </c>
      <c r="W4" t="n">
        <v>0</v>
      </c>
      <c r="X4" t="n">
        <v>0</v>
      </c>
      <c r="Y4" t="n">
        <v>33</v>
      </c>
      <c r="Z4" t="n">
        <v>10</v>
      </c>
      <c r="AA4" t="inlineStr">
        <is>
          <t>_</t>
        </is>
      </c>
      <c r="AB4" t="inlineStr"/>
    </row>
    <row r="5">
      <c r="A5" t="n">
        <v>4</v>
      </c>
      <c r="B5" t="inlineStr">
        <is>
          <t>Tony Stark</t>
        </is>
      </c>
      <c r="C5" t="inlineStr">
        <is>
          <t>123456</t>
        </is>
      </c>
      <c r="D5" s="2" t="inlineStr">
        <is>
          <t>✅</t>
        </is>
      </c>
      <c r="E5" t="n">
        <v>0.5</v>
      </c>
      <c r="F5" t="inlineStr">
        <is>
          <t>DOCTYOE, handleclick (x2), hanleclick, selectedpPiece, "*, (*, )*, ;*, =*, const*, onclick*, this*</t>
        </is>
      </c>
      <c r="G5" t="n">
        <v>99.5</v>
      </c>
      <c r="H5" t="n">
        <v>90</v>
      </c>
      <c r="I5" t="inlineStr">
        <is>
          <t>+draction (00:00:00), -fraction (12:05:06.056)</t>
        </is>
      </c>
      <c r="J5" t="n">
        <v>98.7</v>
      </c>
      <c r="K5" t="inlineStr">
        <is>
          <t>+DOCTYOE (00:00:00), +handleclick (00:00:00), +handleclick (00:00:00), +hanleclick (00:00:00), +selectedpPiece (00:00:00), -DOCTYPE (11:53:34.288), -handleClick (12:33:15.189), -handleClick (12:41:05.134), +;* (12:49:44.003), +)* (12:49:44.302), +this* (12:49:45.208), +(* (12:49:45.400), +"* (12:49:47.810), +=* (12:49:48.009), +onclick* (12:49:49.458), -selectedPiece (12:51:24.571), -} (12:53:34.736), +const* (12:56:52.436), -let (12:56:53.102)</t>
        </is>
      </c>
      <c r="L5" t="inlineStr"/>
      <c r="M5" t="n">
        <v>99</v>
      </c>
      <c r="N5" t="inlineStr">
        <is>
          <t>-DOCTYPE (11:53:34.288), +;* (12:49:44.003), +)* (12:49:44.302), +this* (12:49:45.208), +(* (12:49:45.400), +"* (12:49:47.810), +=* (12:49:48.009), +onclick* (12:49:49.458), +DOCTYOE (00:00:00), +handleclick (00:00:00)</t>
        </is>
      </c>
      <c r="O5" t="n">
        <v>100</v>
      </c>
      <c r="P5" t="inlineStr"/>
      <c r="Q5" t="n">
        <v>95.3</v>
      </c>
      <c r="R5" t="inlineStr">
        <is>
          <t>-handleClick (12:33:15.189), -handleClick (12:41:05.134), -selectedPiece (12:51:24.571), -} (12:53:34.736), +const* (12:56:52.436), -let (12:56:53.102), +selectedpPiece (00:00:00), +handleclick (00:00:00), +hanleclick (00:00:00)</t>
        </is>
      </c>
      <c r="S5" t="n">
        <v>19</v>
      </c>
      <c r="T5" t="n">
        <v>6</v>
      </c>
      <c r="U5" t="n">
        <v>10</v>
      </c>
      <c r="V5" t="n">
        <v>1</v>
      </c>
      <c r="W5" t="n">
        <v>0</v>
      </c>
      <c r="X5" t="n">
        <v>0</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7.9</v>
      </c>
      <c r="F9" t="inlineStr">
        <is>
          <t>!, " (x3), ( (x5), ) (x5), . (x8), 0, 100, 4px, 50px (x4), :, ; (x5), = (x4), &gt;, \ (x3), border (x2), c, cell (x2), cells (x3), children, console, const, document, element (x2), else, for, function, getElementByClassName, getElementsByClassName, handleClick, height (x2), if (x2), length, log, null (x2), of, pieces, png, red, replaceChildren, rook, script, selectdPiece, selectedPeiece, selectedPiece (x2), solid, style (x2), width, { (x2), } (x2), const*</t>
        </is>
      </c>
      <c r="G9" t="n">
        <v>34.4</v>
      </c>
      <c r="H9" t="n">
        <v>20</v>
      </c>
      <c r="I9" t="inlineStr">
        <is>
          <t>+all (00:00:00), +borders (00:00:00), +reset (00:00:00), -* (12:05:03.545), -1 (12:05:04.012), -fraction (12:05:06.056), -* (12:05:06.883), -/ (12:43:01.602), -/ (12:43:01.759), -anonymous (12:43:03.024), -function (12:43:04.046)</t>
        </is>
      </c>
      <c r="J9" t="n">
        <v>25.9</v>
      </c>
      <c r="K9" t="inlineStr">
        <is>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t>
        </is>
      </c>
      <c r="L9" t="inlineStr"/>
      <c r="M9" t="n">
        <v>19.6</v>
      </c>
      <c r="N9" t="inlineStr">
        <is>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is>
      </c>
      <c r="O9" t="n">
        <v>69.59999999999999</v>
      </c>
      <c r="P9" t="inlineStr">
        <is>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is>
      </c>
      <c r="Q9" t="n">
        <v>33.9</v>
      </c>
      <c r="R9" t="inlineStr">
        <is>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(12:56:52.436),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is>
      </c>
      <c r="S9" t="n">
        <v>930</v>
      </c>
      <c r="T9" t="n">
        <v>839</v>
      </c>
      <c r="U9" t="n">
        <v>757</v>
      </c>
      <c r="V9" t="n">
        <v>747</v>
      </c>
      <c r="W9" t="n">
        <v>41</v>
      </c>
      <c r="X9" t="n">
        <v>33</v>
      </c>
      <c r="Y9" t="n">
        <v>132</v>
      </c>
      <c r="Z9" t="n">
        <v>59</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0.1</v>
      </c>
      <c r="F12" t="inlineStr">
        <is>
          <t>", "*, (*, )*, ;*, =*, handleClick*, onclick*, this*</t>
        </is>
      </c>
      <c r="G12" t="n">
        <v>99.90000000000001</v>
      </c>
      <c r="H12" t="n">
        <v>100</v>
      </c>
      <c r="I12" t="inlineStr"/>
      <c r="J12" t="n">
        <v>99.09999999999999</v>
      </c>
      <c r="K12" t="inlineStr">
        <is>
          <t>+" (00:00:00), -/ (11:54:17.061), +;* (12:49:44.003), +)* (12:49:44.302), +this* (12:49:45.208), +(* (12:49:45.400), +handleClick* (12:49:47.595), +"* (12:49:47.810), +=* (12:49:48.009), +onclick* (12:49:49.458)</t>
        </is>
      </c>
      <c r="L12" t="inlineStr"/>
      <c r="M12" t="n">
        <v>98.90000000000001</v>
      </c>
      <c r="N12" t="inlineStr">
        <is>
          <t>-/ (11:54:17.061), +;* (12:49:44.003), +)* (12:49:44.302), +this* (12:49:45.208), +(* (12:49:45.400), +handleClick* (12:49:47.595), +"* (12:49:47.810), +=* (12:49:48.009), +onclick* (12:49:49.458), +" (00:00:00)</t>
        </is>
      </c>
      <c r="O12" t="n">
        <v>100</v>
      </c>
      <c r="P12" t="inlineStr"/>
      <c r="Q12" t="n">
        <v>100</v>
      </c>
      <c r="R12" t="inlineStr"/>
      <c r="S12" t="n">
        <v>10</v>
      </c>
      <c r="T12" t="n">
        <v>1</v>
      </c>
      <c r="U12" t="n">
        <v>10</v>
      </c>
      <c r="V12" t="n">
        <v>1</v>
      </c>
      <c r="W12" t="n">
        <v>0</v>
      </c>
      <c r="X12" t="n">
        <v>0</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0.8</v>
      </c>
      <c r="F19" t="inlineStr">
        <is>
          <t>" (x3), -, =, boder, class, color, invert, "*, (*, )*, ;*, =*, handleClick*, onclick*, this*</t>
        </is>
      </c>
      <c r="G19" t="n">
        <v>99.7</v>
      </c>
      <c r="H19" t="n">
        <v>40</v>
      </c>
      <c r="I19" t="inlineStr">
        <is>
          <t>-* (12:05:03.545), -1 (12:05:04.012), -fraction (12:05:06.056), -* (12:05:06.883), -/ (12:43:01.602), -/ (12:43:01.759)</t>
        </is>
      </c>
      <c r="J19" t="n">
        <v>98.09999999999999</v>
      </c>
      <c r="K19" t="inlineStr">
        <is>
          <t>+" (00:00:00), +" (00:00:00), +" (00:00:00), +- (00:00:00), += (00:00:00), +boder (00:00:00), +class (00:00:00), +color (00:00:00), +invert (00:00:00), -" (12:25:37.915), -class (12:26:40.137), -= (12:26:40.349), -" (12:26:40.406), -invert (12:26:41.264), -- (12:26:41.305), -color (12:26:42.154), -border (12:35:31.651), +;* (12:49:44.003), +)* (12:49:44.302), +this* (12:49:45.208), +(* (12:49:45.400), +handleClick* (12:49:47.595), +"* (12:49:47.810), +=* (12:49:48.009), +onclick* (12:49:49.458), -selectedPiece (12:51:24.571), -= (12:51:25.051), -null (12:51:25.997), -; (12:51:26.172), -let (12:56:53.102)</t>
        </is>
      </c>
      <c r="L19" t="inlineStr"/>
      <c r="M19" t="n">
        <v>98.3</v>
      </c>
      <c r="N19" t="inlineStr">
        <is>
          <t>-" (12:25:37.915), -class (12:26:40.137), -= (12:26:40.349), -" (12:26:40.406), -invert (12:26:41.264), -- (12:26:41.305), -color (12:26:42.154), +;* (12:49:44.003), +)* (12:49:44.302), +this* (12:49:45.208), +(* (12:49:45.400), +handleClick* (12:49:47.595), +"* (12:49:47.810), +=* (12:49:48.009), +onclick* (12:49:49.458), +" (00:00:00), +" (00:00:00), +class (00:00:00), += (00:00:00), +" (00:00:00), +invert (00:00:00), +- (00:00:00), +color (00:00:00)</t>
        </is>
      </c>
      <c r="O19" t="n">
        <v>100</v>
      </c>
      <c r="P19" t="inlineStr"/>
      <c r="Q19" t="n">
        <v>95.3</v>
      </c>
      <c r="R19" t="inlineStr">
        <is>
          <t>-border (12:35:31.651), -selectedPiece (12:51:24.571), -= (12:51:25.051), -null (12:51:25.997), -; (12:51:26.172), -let (12:56:53.102), +boder (00:00:00)</t>
        </is>
      </c>
      <c r="S19" t="n">
        <v>30</v>
      </c>
      <c r="T19" t="n">
        <v>13</v>
      </c>
      <c r="U19" t="n">
        <v>23</v>
      </c>
      <c r="V19" t="n">
        <v>7</v>
      </c>
      <c r="W19" t="n">
        <v>0</v>
      </c>
      <c r="X19" t="n">
        <v>0</v>
      </c>
      <c r="Y19" t="n">
        <v>7</v>
      </c>
      <c r="Z19" t="n">
        <v>6</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6</v>
      </c>
      <c r="F21" t="inlineStr">
        <is>
          <t>" (x11), . (x2), / (x4), 4px, &lt; (x8), = (x5), &gt; (x8), Doctype, align, border, cell (x4), class (x4), content, dark (x2), div (x8), element, grey, items, justify, light (x2), red, solid, style, "*, (*, )*, ;* (x2), =*, handleClick*, onclick*, this*</t>
        </is>
      </c>
      <c r="G21" t="n">
        <v>99.8</v>
      </c>
      <c r="H21" t="n">
        <v>60</v>
      </c>
      <c r="I21" t="inlineStr">
        <is>
          <t>-/ (12:43:01.602), -/ (12:43:01.759), -anonymous (12:43:03.024), -function (12:43:04.046)</t>
        </is>
      </c>
      <c r="J21" t="n">
        <v>93.3</v>
      </c>
      <c r="K21" t="inlineStr">
        <is>
          <t>+" (00:00:00), +" (00:00:00), +" (00:00:00), +" (00:00:00), +" (00:00:00), +" (00:00:00), +" (00:00:00), +" (00:00:00), +" (00:00:00), +" (00:00:00), +" (00:00:00), +. (00:00:00), +. (00:00:00), +/ (00:00:00), +/ (00:00:00), +/ (00:00:00), +/ (00:00:00), +4px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+items (00:00:00), +justify (00:00:00), +light (00:00:00), +light (00:00:00), +red (00:00:00), +solid (00:00:00), +style (00:00:00), -DOCTYPE (11:53:34.288), -gray (12:02:56.667), -align (12:24:02.090), -items (12:24:02.854), -justify (12:24:05.215), -content (12:24:06.156), +;* (12:35:18.198), +;* (12:49:44.003), +)* (12:49:44.302), +this* (12:49:45.208), +(* (12:49:45.400), +handleClick* (12:49:47.595), +"* (12:49:47.810), +=* (12:49:48.009), +onclick* (12:49:49.458)</t>
        </is>
      </c>
      <c r="L21" t="inlineStr">
        <is>
          <t>A</t>
        </is>
      </c>
      <c r="M21" t="n">
        <v>93.40000000000001</v>
      </c>
      <c r="N21" t="inlineStr">
        <is>
          <t>-DOCTYPE (11:53:34.288), +;* (12:49:44.003), +)* (12:49:44.302), +this* (12:49:45.208), +(* (12:49:45.400), +handleClick* (12:49:47.595), +"* (12:49:47.810), +=* (12:49:48.009), +onclick* (12:49:49.458), +Doctype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is>
      </c>
      <c r="O21" t="n">
        <v>95.5</v>
      </c>
      <c r="P21" t="inlineStr">
        <is>
          <t>-gray (12:02:56.667), -align (12:24:02.090), -items (12:24:02.854), -justify (12:24:05.215), -content (12:24:06.156), +justify (00:00:00), +content (00:00:00), +align (00:00:00), +items (00:00:00), +grey (00:00:00)</t>
        </is>
      </c>
      <c r="Q21" t="n">
        <v>90.59999999999999</v>
      </c>
      <c r="R21" t="inlineStr">
        <is>
          <t>+;* (12:35:18.198), +element (00:00:00), +. (00:00:00), +style (00:00:00), +. (00:00:00), +border (00:00:00), += (00:00:00), +" (00:00:00), +4px (00:00:00), +solid (00:00:00), +red (00:00:00), +" (00:00:00)</t>
        </is>
      </c>
      <c r="S21" t="n">
        <v>85</v>
      </c>
      <c r="T21" t="n">
        <v>6</v>
      </c>
      <c r="U21" t="n">
        <v>63</v>
      </c>
      <c r="V21" t="n">
        <v>1</v>
      </c>
      <c r="W21" t="n">
        <v>10</v>
      </c>
      <c r="X21" t="n">
        <v>5</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n">
        <v>5</v>
      </c>
      <c r="T24" t="n">
        <v>4</v>
      </c>
      <c r="U24" t="n">
        <v>0</v>
      </c>
      <c r="V24" t="n">
        <v>0</v>
      </c>
      <c r="W24" t="n">
        <v>2</v>
      </c>
      <c r="X24" t="n">
        <v>2</v>
      </c>
      <c r="Y24" t="n">
        <v>3</v>
      </c>
      <c r="Z24" t="n">
        <v>2</v>
      </c>
      <c r="AA24" t="inlineStr">
        <is>
          <t>_</t>
        </is>
      </c>
      <c r="AB24" t="inlineStr"/>
    </row>
    <row r="25">
      <c r="A25" t="n">
        <v>24</v>
      </c>
      <c r="B25" t="inlineStr">
        <is>
          <t>Gwen Stacy</t>
        </is>
      </c>
      <c r="C25" t="inlineStr">
        <is>
          <t>123456</t>
        </is>
      </c>
      <c r="D25" s="2" t="inlineStr">
        <is>
          <t>✅</t>
        </is>
      </c>
      <c r="E25" t="n">
        <v>18.9</v>
      </c>
      <c r="F25" t="inlineStr">
        <is>
          <t>" (x33), / (x16), &lt; (x32), = (x16), &gt; (x32), Doctype, cell (x16), chess, class (x16), dark (x8), div (x32), grey, handleclick (x3), lenght, light (x8), replacechildren, selectedpice, selectedpiece (x4), "*, (*, )*, ;*, =*, const*, onclick*, this*</t>
        </is>
      </c>
      <c r="G25" t="n">
        <v>98.09999999999999</v>
      </c>
      <c r="H25" t="n">
        <v>50</v>
      </c>
      <c r="I25" t="inlineStr">
        <is>
          <t>-1 (12:05:04.012), -/ (12:43:01.602), -/ (12:43:01.759), -anonymous (12:43:03.024), -function (12:43:04.046)</t>
        </is>
      </c>
      <c r="J25" t="n">
        <v>79.5</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+replacechildren (00:00:00), +selectedpice (00:00:00), +selectedpiece (00:00:00), +selectedpiece (00:00:00), +selectedpiece (00:00:00), +selectedpiece (00:00:00), -DOCTYPE (11:53:34.288), -Chess (11:54:35.668), -gray (12:02:56.667), -/ (12:16:06.943), -- (12:24:02.167), -items (12:24:02.854), -: (12:24:02.925), -center (12:24:03.906), -; (12:24:04.138), -justify (12:24:05.215), -content (12:24:06.156), -: (12:24:06.199),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-length (12:53:25.380), -selectedPiece (12:53:29.626), +const* (12:56:52.436), -let (12:56:53.102)</t>
        </is>
      </c>
      <c r="L25" t="inlineStr">
        <is>
          <t>A</t>
        </is>
      </c>
      <c r="M25" t="n">
        <v>76.59999999999999</v>
      </c>
      <c r="N25" t="inlineStr">
        <is>
          <t>-DOCTYPE (11:53:34.288), -Chess (11:54:35.668), -/ (12:16:06.943), +;* (12:49:44.003), +)* (12:49:44.302), +this* (12:49:45.208), +(* (12:49:45.400), +"* (12:49:47.810), +=* (12:49:48.009), +onclick* (12:49:49.458), +Doctype (00:00:00), +chess (00:00:00), +" (00:00:00), +handleclick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is>
      </c>
      <c r="O25" t="n">
        <v>90.2</v>
      </c>
      <c r="P25" t="inlineStr">
        <is>
          <t>-gray (12:02:56.667), -- (12:24:02.167), -items (12:24:02.854), -: (12:24:02.925), -center (12:24:03.906), -; (12:24:04.138), -justify (12:24:05.215), -content (12:24:06.156), -: (12:24:06.199), -center (12:24:07.000), -; (12:24:07.221), +grey (00:00:00)</t>
        </is>
      </c>
      <c r="Q25" t="n">
        <v>91.3</v>
      </c>
      <c r="R25" t="inlineStr">
        <is>
          <t>-handleClick (12:33:15.189), -handleClick (12:41:05.134), -selectedPiece (12:51:24.571), -selectedPiece (12:52:11.048), -replaceChildren (12:52:19.891), -selectedPiece (12:52:27.102), -selectedPiece (12:52:30.641), -length (12:53:25.380), -selectedPiece (12:53:29.626), +const* (12:56:52.436), -let (12:56:53.102), +selectedpice (00:00:00), +handleclick (00:00:00), +handleclick (00:00:00), +selectedpiece (00:00:00), +replacechildren (00:00:00), +selectedpiece (00:00:00), +selectedpiece (00:00:00), +lenght (00:00:00), +selectedpiece (00:00:00)</t>
        </is>
      </c>
      <c r="S25" t="n">
        <v>254</v>
      </c>
      <c r="T25" t="n">
        <v>24</v>
      </c>
      <c r="U25" t="n">
        <v>222</v>
      </c>
      <c r="V25" t="n">
        <v>3</v>
      </c>
      <c r="W25" t="n">
        <v>12</v>
      </c>
      <c r="X25" t="n">
        <v>11</v>
      </c>
      <c r="Y25" t="n">
        <v>20</v>
      </c>
      <c r="Z25" t="n">
        <v>10</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0.3</v>
      </c>
      <c r="F30" t="inlineStr">
        <is>
          <t>", dispaly, handleclick, "*, (*, )*, ;*, =*, onclick*, this*</t>
        </is>
      </c>
      <c r="G30" t="n">
        <v>99</v>
      </c>
      <c r="H30" t="n">
        <v>100</v>
      </c>
      <c r="I30" t="inlineStr"/>
      <c r="J30" t="n">
        <v>98.09999999999999</v>
      </c>
      <c r="K30" t="inlineStr">
        <is>
          <t>+" (00:00:00), +dispaly (00:00:00), +handleclick (00:00:00), -display (12:04:30.837), -; (12:24:01.089), -align (12:24:02.090), -- (12:24:02.167), -items (12:24:02.854), -: (12:24:02.925), -center (12:24:03.906), -; (12:24:04.138), -justify (12:24:05.215), -- (12:24:05.313), -content (12:24:06.156), -: (12:24:06.199), -center (12:24:07.000), +;* (12:49:44.003), +)* (12:49:44.302), +this* (12:49:45.208), +(* (12:49:45.400), +"* (12:49:47.810), +=* (12:49:48.009), +onclick* (12:49:49.458)</t>
        </is>
      </c>
      <c r="L30" t="inlineStr"/>
      <c r="M30" t="n">
        <v>99</v>
      </c>
      <c r="N30" t="inlineStr">
        <is>
          <t>+;* (12:49:44.003), +)* (12:49:44.302), +this* (12:49:45.208), +(* (12:49:45.400), +"* (12:49:47.810), +=* (12:49:48.009), +onclick* (12:49:49.458), +" (00:00:00), +handleclick (00:00:00)</t>
        </is>
      </c>
      <c r="O30" t="n">
        <v>88.40000000000001</v>
      </c>
      <c r="P30" t="inlineStr">
        <is>
          <t>-display (12:04:30.837), -; (12:24:01.089), -align (12:24:02.090), -- (12:24:02.167), -items (12:24:02.854), -: (12:24:02.925), -center (12:24:03.906), -; (12:24:04.138), -justify (12:24:05.215), -- (12:24:05.313), -content (12:24:06.156), -: (12:24:06.199), -center (12:24:07.000), +dispaly (00:00:00)</t>
        </is>
      </c>
      <c r="Q30" t="n">
        <v>100</v>
      </c>
      <c r="R30" t="inlineStr"/>
      <c r="S30" t="n">
        <v>23</v>
      </c>
      <c r="T30" t="n">
        <v>13</v>
      </c>
      <c r="U30" t="n">
        <v>9</v>
      </c>
      <c r="V30" t="n">
        <v>0</v>
      </c>
      <c r="W30" t="n">
        <v>14</v>
      </c>
      <c r="X30" t="n">
        <v>13</v>
      </c>
      <c r="Y30" t="n">
        <v>0</v>
      </c>
      <c r="Z30" t="n">
        <v>0</v>
      </c>
      <c r="AA30" t="inlineStr">
        <is>
          <t>_</t>
        </is>
      </c>
      <c r="AB30" t="inlineStr"/>
    </row>
    <row r="31">
      <c r="A31" t="n">
        <v>30</v>
      </c>
      <c r="B31" t="inlineStr">
        <is>
          <t>Edward Nygma</t>
        </is>
      </c>
      <c r="C31" t="inlineStr">
        <is>
          <t>123456</t>
        </is>
      </c>
      <c r="D31" s="2" t="inlineStr">
        <is>
          <t>✅</t>
        </is>
      </c>
      <c r="E31" t="n">
        <v>2.1</v>
      </c>
      <c r="F31" t="inlineStr">
        <is>
          <t>", . (x2), / (x3), &lt; (x4), &gt; (x5), div, element, html (x3), index (x2), script, "*, (*, )*, ;*, =*, handleClick*, onclick*, this*</t>
        </is>
      </c>
      <c r="G31" t="n">
        <v>96.59999999999999</v>
      </c>
      <c r="H31" t="n">
        <v>80</v>
      </c>
      <c r="I31" t="inlineStr">
        <is>
          <t>+1fraction (00:00:00), +} (00:00:00), -1 (12:05:04.012), -fraction (12:05:06.056)</t>
        </is>
      </c>
      <c r="J31" t="n">
        <v>93.59999999999999</v>
      </c>
      <c r="K31" t="inlineStr">
        <is>
          <t>+" (00:00:00), +. (00:00:00), +. (00:00:00), +/ (00:00:00), +/ (00:00:00), +/ (00:00:00), +&lt; (00:00:00), +&lt; (00:00:00), +&lt; (00:00:00), +&lt; (00:00:00), +&gt; (00:00:00), +&gt; (00:00:00), +&gt; (00:00:00), +&gt; (00:00:00), +&gt; (00:00:00), +div (00:00:00), +element (00:00:00), +html (00:00:00), +html (00:00:00), +html (00:00:00), +index (00:00:00), +index (00:00:00), +script (00:00:00), -/ (11:57:53.708), -script (12:32:51.384), -&gt; (12:32:51.626), -cells (12:38:41.433), -} (12:45:14.115), -; (12:45:17.816), +;* (12:49:44.003), +)* (12:49:44.302), +this* (12:49:45.208), +(* (12:49:45.400), +handleClick* (12:49:47.595), +"* (12:49:47.810), +=* (12:49:48.009),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97.09999999999999</v>
      </c>
      <c r="N31" t="inlineStr">
        <is>
          <t>-/ (11:57:53.708), -script (12:32:51.384), -&gt; (12:32:51.626), +;* (12:49:44.003), +)* (12:49:44.302), +this* (12:49:45.208), +(* (12:49:45.400), +handleClick* (12:49:47.595), +"* (12:49:47.810), +=* (12:49:48.009), +onclick* (12:49:49.458), +&lt; (00:00:00), +index (00:00:00), +. (00:00:00), +html (00:00:00), +&gt; (00:00:00), +html (00:00:00), +&gt; (00:00:00), +&lt; (00:00:00), +/ (00:00:00), +" (00:00:00), +/ (00:00:00), +div (00:00:00), +&gt; (00:00:00), +&lt; (00:00:00), +script (00:00:00), +&gt; (00:00:00), +&gt; (00:00:00), +&lt; (00:00:00), +/ (00:00:00), +html (00:00:00), +index (00:00:00), +. (00:00:00)</t>
        </is>
      </c>
      <c r="O31" t="n">
        <v>100</v>
      </c>
      <c r="P31" t="inlineStr"/>
      <c r="Q31" t="n">
        <v>62.2</v>
      </c>
      <c r="R31" t="inlineStr">
        <is>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n">
        <v>82</v>
      </c>
      <c r="T31" t="n">
        <v>51</v>
      </c>
      <c r="U31" t="n">
        <v>33</v>
      </c>
      <c r="V31" t="n">
        <v>3</v>
      </c>
      <c r="W31" t="n">
        <v>0</v>
      </c>
      <c r="X31" t="n">
        <v>0</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1.7</v>
      </c>
      <c r="F36" t="inlineStr">
        <is>
          <t>', -, ., 50, : (x2), chess, color, coloumns, getElement, height, img, invert, onClick, p2, p5, pieces, png, sBYClassName, src, (*, )*, ;*, handleClick*, onclick*, this*</t>
        </is>
      </c>
      <c r="G36" t="n">
        <v>60.2</v>
      </c>
      <c r="H36" t="n">
        <v>100</v>
      </c>
      <c r="I36" t="inlineStr"/>
      <c r="J36" t="n">
        <v>58.2</v>
      </c>
      <c r="K36" t="inlineStr">
        <is>
          <t>+' (00:00:00), +- (00:00:00), +. (00:00:00), +50 (00:00:00), +: (00:00:00), +: (00:00:00), +chess (00:00:00), +color (00:00:00), +coloumns (00:00:00), +getElement (00:00:00), +height (00:00:00), +img (00:00:00), +invert (00:00:00), +onClick (00:00:00), +p2 (00:00:00), +p5 (00:00:00), +pieces (00:00:00), +png (00:00:00), +sBYClassName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 (12:49:44.003), +)* (12:49:44.302), +this* (12:49:45.208), +(* (12:49:45.400), +handleClick* (12:49:47.595), +onclick* (12:49:49.458),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6" t="inlineStr"/>
      <c r="M36" t="n">
        <v>55.4</v>
      </c>
      <c r="N36"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is>
      </c>
      <c r="O36" t="n">
        <v>79.5</v>
      </c>
      <c r="P36"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is>
      </c>
      <c r="Q36" t="n">
        <v>60.6</v>
      </c>
      <c r="R36" t="inlineStr">
        <is>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is>
      </c>
      <c r="S36" t="n">
        <v>509</v>
      </c>
      <c r="T36" t="n">
        <v>483</v>
      </c>
      <c r="U36" t="n">
        <v>430</v>
      </c>
      <c r="V36" t="n">
        <v>412</v>
      </c>
      <c r="W36" t="n">
        <v>27</v>
      </c>
      <c r="X36" t="n">
        <v>22</v>
      </c>
      <c r="Y36" t="n">
        <v>52</v>
      </c>
      <c r="Z36" t="n">
        <v>49</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0.2</v>
      </c>
      <c r="F45" t="inlineStr">
        <is>
          <t>", cell, "*, (*, )*, ;* (x2), =*, const*, handleClick*, onclick*, this*</t>
        </is>
      </c>
      <c r="G45" t="n">
        <v>99.8</v>
      </c>
      <c r="H45" t="n">
        <v>90</v>
      </c>
      <c r="I45" t="inlineStr">
        <is>
          <t>-1 (12:05:04.012)</t>
        </is>
      </c>
      <c r="J45" t="n">
        <v>98.90000000000001</v>
      </c>
      <c r="K45" t="inlineStr">
        <is>
          <t>+" (00:00:00), +cell (00:00:00), +;* (12:35:18.198), -cells (12:45:13.133), +;* (12:49:44.003), +)* (12:49:44.302), +this* (12:49:45.208), +(* (12:49:45.400), +handleClick* (12:49:47.595), +"* (12:49:47.810), +=* (12:49:48.009), +onclick* (12:49:49.458), +const* (12:56:52.436), -let (12:56:53.102)</t>
        </is>
      </c>
      <c r="L45" t="inlineStr"/>
      <c r="M45" t="n">
        <v>99</v>
      </c>
      <c r="N45" t="inlineStr">
        <is>
          <t>+;* (12:49:44.003), +)* (12:49:44.302), +this* (12:49:45.208), +(* (12:49:45.400), +handleClick* (12:49:47.595), +"* (12:49:47.810), +=* (12:49:48.009), +onclick* (12:49:49.458), +" (00:00:00)</t>
        </is>
      </c>
      <c r="O45" t="n">
        <v>100</v>
      </c>
      <c r="P45" t="inlineStr"/>
      <c r="Q45" t="n">
        <v>96.90000000000001</v>
      </c>
      <c r="R45" t="inlineStr">
        <is>
          <t>+;* (12:35:18.198), -cells (12:45:13.133), +const* (12:56:52.436), -let (12:56:53.102), +cell (00:00:00)</t>
        </is>
      </c>
      <c r="S45" t="n">
        <v>14</v>
      </c>
      <c r="T45" t="n">
        <v>2</v>
      </c>
      <c r="U45" t="n">
        <v>9</v>
      </c>
      <c r="V45" t="n">
        <v>0</v>
      </c>
      <c r="W45" t="n">
        <v>0</v>
      </c>
      <c r="X45" t="n">
        <v>0</v>
      </c>
      <c r="Y45" t="n">
        <v>5</v>
      </c>
      <c r="Z45" t="n">
        <v>2</v>
      </c>
      <c r="AA45" t="inlineStr">
        <is>
          <t>_</t>
        </is>
      </c>
      <c r="AB45" t="inlineStr"/>
    </row>
    <row r="46">
      <c r="A46" t="n">
        <v>45</v>
      </c>
      <c r="B46" t="inlineStr">
        <is>
          <t>Harvey Dent</t>
        </is>
      </c>
      <c r="C46" t="inlineStr">
        <is>
          <t>123456</t>
        </is>
      </c>
      <c r="D46" s="2" t="inlineStr">
        <is>
          <t>✅</t>
        </is>
      </c>
      <c r="E46" t="n">
        <v>0.4</v>
      </c>
      <c r="F46" t="inlineStr">
        <is>
          <t>", DOCTYOE, console, log, "*, (*, )*, ;*, =*, handleClick*, onclick*, this*</t>
        </is>
      </c>
      <c r="G46" t="n">
        <v>87.8</v>
      </c>
      <c r="H46" t="n">
        <v>50</v>
      </c>
      <c r="I46" t="inlineStr">
        <is>
          <t>+draction (00:00:00), -fraction (12:05:06.056), -/ (12:43:01.602), -/ (12:43:01.759), -anonymous (12:43:03.024), -function (12:43:04.046)</t>
        </is>
      </c>
      <c r="J46" t="n">
        <v>86.09999999999999</v>
      </c>
      <c r="K46" t="inlineStr">
        <is>
          <t>+" (00:00:00), +DOCTYOE (00:00:00), +console (00:00:00), +log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 (12:49:44.003), +)* (12:49:44.302), +this* (12:49:45.208), +(* (12:49:45.400), +handleClick* (12:49:47.595), +"* (12:49:47.810), +=* (12:49:48.009), +onclick* (12:49:49.458),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46" t="inlineStr"/>
      <c r="M46" t="n">
        <v>96.90000000000001</v>
      </c>
      <c r="N4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 (12:49:44.003), +)* (12:49:44.302), +this* (12:49:45.208), +(* (12:49:45.400), +handleClick* (12:49:47.595), +"* (12:49:47.810), +=* (12:49:48.009), +onclick* (12:49:49.458), +DOCTYOE (00:00:00), +" (00:00:00)</t>
        </is>
      </c>
      <c r="O46" t="n">
        <v>73.2</v>
      </c>
      <c r="P46"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46" t="n">
        <v>17.3</v>
      </c>
      <c r="R46" t="inlineStr">
        <is>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is>
      </c>
      <c r="S46" t="n">
        <v>166</v>
      </c>
      <c r="T46" t="n">
        <v>154</v>
      </c>
      <c r="U46" t="n">
        <v>31</v>
      </c>
      <c r="V46" t="n">
        <v>21</v>
      </c>
      <c r="W46" t="n">
        <v>30</v>
      </c>
      <c r="X46" t="n">
        <v>30</v>
      </c>
      <c r="Y46" t="n">
        <v>105</v>
      </c>
      <c r="Z46" t="n">
        <v>103</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2.2</v>
      </c>
      <c r="F48" t="inlineStr">
        <is>
          <t>", / (x3), &lt; (x4), &gt; (x3), \, cell, chess, class, div (x3), handleclick, head, light (x5), style, "*, (*, )*, ;*, =*, onclick*, this*</t>
        </is>
      </c>
      <c r="G48" t="n">
        <v>97.09999999999999</v>
      </c>
      <c r="H48" t="n">
        <v>40</v>
      </c>
      <c r="I48" t="inlineStr">
        <is>
          <t>-* (12:05:03.545), -1 (12:05:04.012), -fraction (12:05:06.056), -* (12:05:06.883), -/ (12:43:01.602), -/ (12:43:01.759)</t>
        </is>
      </c>
      <c r="J48" t="n">
        <v>94.5</v>
      </c>
      <c r="K48" t="inlineStr">
        <is>
          <t>+" (00:00:00), +/ (00:00:00), +/ (00:00:00), +/ (00:00:00), +&lt; (00:00:00), +&lt; (00:00:00), +&lt; (00:00:00), +&lt; (00:00:00), +&gt; (00:00:00), +&gt; (00:00:00), +&gt; (00:00:00), +\ (00:00:00), +cell (00:00:00), +chess (00:00:00), +class (00:00:00), +div (00:00:00), +div (00:00:00), +div (00:00:00), +handleclick (00:00:00), +head (00:00:00), +light (00:00:00), +light (00:00:00), +light (00:00:00), +light (00:00:00), +light (00:00:00), +style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 (12:49:47.810), +=* (12:49:48.009), +onclick* (12:49:49.458), -selectedPiece (12:51:24.571), -= (12:51:25.051), -null (12:51:25.997), -; (12:51:26.172), -) (12:52:12.282), -let (12:56:53.102)</t>
        </is>
      </c>
      <c r="L48" t="inlineStr"/>
      <c r="M48" t="n">
        <v>95.40000000000001</v>
      </c>
      <c r="N48" t="inlineStr">
        <is>
          <t>-Chess (11:56:36.040), -/ (11:56:37.399), -dark (11:58:37.525), -dark (12:08:25.473), -dark (12:08:30.373), -dark (12:08:35.273), -img (12:25:35.614), -src (12:25:36.077), -= (12:25:36.163), -" (12:25:36.284), -pieces (12:25:36.945), -p5 (12:25:37.336), -. (12:25:37.455), -png (12:25:37.839), -" (12:25:37.915), -/ (12:25:38.278), -invert (12:26:41.264), -- (12:26:41.305), -color (12:26:42.154), +;* (12:49:44.003), +)* (12:49:44.302), +this* (12:49:45.208), +(* (12:49:45.400), +"* (12:49:47.810), +=* (12:49:48.009), +onclick* (12:49:49.458), +&lt; (00:00:00), +/ (00:00:00), +style (00:00:00), +&gt; (00:00:00), +&lt; (00:00:00), +/ (00:00:00), +head (00:00:00), +&gt; (00:00:00), +chess (00:00:00), +" (00:00:00), +handleclick (00:00:00), +&lt; (00:00:00), +/ (00:00:00), +div (00:00:00), +class (00:00:00), +light (00:00:00), +div (00:00:00), +&gt; (00:00:00), +&lt; (00:00:00), +div (00:00:00), +cell (00:00:00), +light (00:00:00), +\ (00:00:00), +light (00:00:00), +light (00:00:00), +light (00:00:00)</t>
        </is>
      </c>
      <c r="O48" t="n">
        <v>85.7</v>
      </c>
      <c r="P48" t="inlineStr">
        <is>
          <t>-; (12:02:09.908), -display (12:24:00.258), -: (12:24:00.330), -flex (12:24:01.038), -; (12:24:01.089), -align (12:24:02.090), -- (12:24:02.167), -items (12:24:02.854), -: (12:24:02.925), -center (12:24:03.906), -; (12:24:04.138), -justify (12:24:05.215), -- (12:24:05.313), -content (12:24:06.156), -: (12:24:06.199), -center (12:24:07.000)</t>
        </is>
      </c>
      <c r="Q48" t="n">
        <v>95.3</v>
      </c>
      <c r="R48" t="inlineStr">
        <is>
          <t>-selectedPiece (12:51:24.571), -= (12:51:25.051), -null (12:51:25.997), -; (12:51:26.172), -) (12:52:12.282), -let (12:56:53.102)</t>
        </is>
      </c>
      <c r="S48" t="n">
        <v>74</v>
      </c>
      <c r="T48" t="n">
        <v>41</v>
      </c>
      <c r="U48" t="n">
        <v>52</v>
      </c>
      <c r="V48" t="n">
        <v>19</v>
      </c>
      <c r="W48" t="n">
        <v>16</v>
      </c>
      <c r="X48" t="n">
        <v>16</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3.9</v>
      </c>
      <c r="F50" t="inlineStr">
        <is>
          <t>" (x2), ( (x3), ) (x3), -, . (x4), 4px, ;, =, border, cell, cells, color, console, const, element (x3), for, function, getElementaryByClassName, handClick, handleClick, htm, img, invert, log, of, p2, p5, pieces, png, red, selectededPiece, solid, src, style, { (x2), (*, )*, ;* (x2), onclick*, this*</t>
        </is>
      </c>
      <c r="G50" t="n">
        <v>72.7</v>
      </c>
      <c r="H50" t="n">
        <v>60</v>
      </c>
      <c r="I50" t="inlineStr">
        <is>
          <t>-/ (12:43:01.602), -/ (12:43:01.759), -anonymous (12:43:03.024), -function (12:43:04.046)</t>
        </is>
      </c>
      <c r="J50" t="n">
        <v>67.90000000000001</v>
      </c>
      <c r="K50" t="inlineStr">
        <is>
          <t>+" (00:00:00), +" (00:00:00), +( (00:00:00), +( (00:00:00), +( (00:00:00), +) (00:00:00), +) (00:00:00), +) (00:00:00), +- (00:00:00), +. (00:00:00), +. (00:00:00), +. (00:00:00), +. (00:00:00), +4px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+p2 (00:00:00), +p5 (00:00:00), +pieces (00:00:00), +png (00:00:00), +red (00:00:00), +selectededPiece (00:00:00), +solid (00:00:00), +src (00:00:00), +style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 (12:49:44.003), +)* (12:49:44.302), +this* (12:49:45.208), +(* (12:49:45.400), +onclick* (12:49:49.458), -selectedPiece (12:51:24.571), -= (12:51:25.051), -null (12:51:25.997), -; (12:51:26.172), -selectedPiece (12:53:29.626), -let (12:56:53.102)</t>
        </is>
      </c>
      <c r="L50" t="inlineStr"/>
      <c r="M50" t="n">
        <v>65.2</v>
      </c>
      <c r="N50" t="inlineStr">
        <is>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+onclick* (12:49:49.458), +handClick (00:00:00), +p2 (00:00:00), +img (00:00:00), +src (00:00:00), +pieces (00:00:00), +p5 (00:00:00), +. (00:00:00), +png (00:00:00), +invert (00:00:00), +- (00:00:00), +color (00:00:00), +htm (00:00:00)</t>
        </is>
      </c>
      <c r="O50" t="n">
        <v>100</v>
      </c>
      <c r="P50" t="inlineStr"/>
      <c r="Q50" t="n">
        <v>59.1</v>
      </c>
      <c r="R50" t="inlineStr">
        <is>
          <t>-function (12:33:12.903), -handleClick (12:33:15.189), -( (12:33:15.589), -element (12:33:31.280), -) (12:33:31.506), -{ (12:33:31.963), +;* (12:35:18.198),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is>
      </c>
      <c r="S50" t="n">
        <v>409</v>
      </c>
      <c r="T50" t="n">
        <v>357</v>
      </c>
      <c r="U50" t="n">
        <v>337</v>
      </c>
      <c r="V50" t="n">
        <v>320</v>
      </c>
      <c r="W50" t="n">
        <v>0</v>
      </c>
      <c r="X50" t="n">
        <v>0</v>
      </c>
      <c r="Y50" t="n">
        <v>72</v>
      </c>
      <c r="Z50" t="n">
        <v>37</v>
      </c>
      <c r="AA50" t="inlineStr">
        <is>
          <t>_</t>
        </is>
      </c>
      <c r="AB50" t="inlineStr"/>
    </row>
    <row r="51">
      <c r="A51" t="n">
        <v>50</v>
      </c>
      <c r="B51" t="inlineStr">
        <is>
          <t>Carol Danvers</t>
        </is>
      </c>
      <c r="C51" t="inlineStr">
        <is>
          <t>123456</t>
        </is>
      </c>
      <c r="D51" s="2" t="inlineStr">
        <is>
          <t>✅</t>
        </is>
      </c>
      <c r="E51" t="n">
        <v>0.1</v>
      </c>
      <c r="F51" t="inlineStr">
        <is>
          <t>", "*, (*, )*, ;*, =*, handleClick*, onclick*, this*</t>
        </is>
      </c>
      <c r="G51" t="n">
        <v>100</v>
      </c>
      <c r="H51" t="n">
        <v>100</v>
      </c>
      <c r="I51" t="inlineStr"/>
      <c r="J51" t="n">
        <v>99.2</v>
      </c>
      <c r="K51" t="inlineStr">
        <is>
          <t>+" (00:00:00), +;* (12:49:44.003), +)* (12:49:44.302), +this* (12:49:45.208), +(* (12:49:45.400), +handleClick* (12:49:47.595), +"* (12:49:47.810), +=* (12:49:48.009), +onclick* (12:49:49.458)</t>
        </is>
      </c>
      <c r="L51" t="inlineStr"/>
      <c r="M51" t="n">
        <v>99</v>
      </c>
      <c r="N51" t="inlineStr">
        <is>
          <t>+;* (12:49:44.003), +)* (12:49:44.302), +this* (12:49:45.208), +(* (12:49:45.400), +handleClick* (12:49:47.595), +"* (12:49:47.810), +=* (12:49:48.009), +onclick* (12:49:49.458), +" (00:00:00)</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16.5</v>
      </c>
      <c r="F56" t="inlineStr">
        <is>
          <t>" (x2), ., / (x2), &lt;, =, &gt;, heal, img, p6, pieces, png, src, const*</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98.59999999999999</v>
      </c>
      <c r="K56" t="inlineStr">
        <is>
          <t>+" (00:00:00), +" (00:00:00), +. (00:00:00), +/ (00:00:00), +/ (00:00:00), +&lt; (00:00:00), += (00:00:00), +&gt; (00:00:00), +heal (00:00:00), +img (00:00:00), +p6 (00:00:00), +pieces (00:00:00), +png (00:00:00), +src (00:00:00), -head (11:54:17.814), -&gt; (12:08:39.573), -&lt; (12:08:39.583), -/ (12:08:39.593), -div (12:08:39.623), +const* (12:56:52.436), -let (12:56:53.102)</t>
        </is>
      </c>
      <c r="L56" t="inlineStr"/>
      <c r="M56" t="n">
        <v>98.40000000000001</v>
      </c>
      <c r="N56" t="inlineStr">
        <is>
          <t>-head (11:54:17.814), -&gt; (12:08:39.573), -&lt; (12:08:39.583), -/ (12:08:39.593), -div (12:08:39.623), +heal (00:00:00), +" (00:00:00), +&gt; (00:00:00), +&lt; (00:00:00), +img (00:00:00), +src (00:00:00), += (00:00:00), +" (00:00:00), +pieces (00:00:00), +/ (00:00:00), +p6 (00:00:00), +. (00:00:00), +png (00:00:00), +/ (00:00:00)</t>
        </is>
      </c>
      <c r="O56" t="n">
        <v>100</v>
      </c>
      <c r="P56" t="inlineStr"/>
      <c r="Q56" t="n">
        <v>98.40000000000001</v>
      </c>
      <c r="R56" t="inlineStr">
        <is>
          <t>+const* (12:56:52.436), -let (12:56:53.102)</t>
        </is>
      </c>
      <c r="S56" t="n">
        <v>21</v>
      </c>
      <c r="T56" t="n">
        <v>6</v>
      </c>
      <c r="U56" t="n">
        <v>19</v>
      </c>
      <c r="V56" t="n">
        <v>5</v>
      </c>
      <c r="W56" t="n">
        <v>0</v>
      </c>
      <c r="X56" t="n">
        <v>0</v>
      </c>
      <c r="Y56" t="n">
        <v>2</v>
      </c>
      <c r="Z56" t="n">
        <v>1</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4.7</v>
      </c>
      <c r="F59" t="inlineStr">
        <is>
          <t>" (x2), % (x2), ( (x2), ), -, ., / (x2), 100, 2px (x2), 50, : (x3), ; (x2), &lt;, &gt;, anonymous, black, border (x3), cell (x3), color, console, display, element (x2), filter, function, handleClick, handleclick, ing, invert (x2), long, solid (x2), style (x2), width, { (x2), } (x5), ;*</t>
        </is>
      </c>
      <c r="G59" t="n">
        <v>76.2</v>
      </c>
      <c r="H59" t="n">
        <v>0</v>
      </c>
      <c r="I59" t="inlineStr">
        <is>
          <t>-/ (12:05:03.249), -* (12:05:03.545), -1 (12:05:04.012), -fraction (12:05:06.056), -* (12:05:06.883), -/ (12:05:07.311), -/ (12:43:01.602), -/ (12:43:01.759), -anonymous (12:43:03.024), -function (12:43:04.046)</t>
        </is>
      </c>
      <c r="J59" t="n">
        <v>71.5</v>
      </c>
      <c r="K59" t="inlineStr">
        <is>
          <t>+" (00:00:00), +" (00:00:00), +% (00:00:00), +% (00:00:00), +( (00:00:00), +( (00:00:00), +) (00:00:00), +- (00:00:00), +. (00:00:00), +/ (00:00:00), +/ (00:00:00), +100 (00:00:00), +2px (00:00:00), +2px (00:00:00), +50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L59" t="inlineStr"/>
      <c r="M59" t="n">
        <v>76.7</v>
      </c>
      <c r="N59" t="inlineStr">
        <is>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+invert (00:00:00), +- (00:00:00), +color (00:00:00), +filter (00:00:00), +invert (00:00:00), +( (00:00:00), +100 (00:00:00), +% (00:00:00), +) (00:00:00), +} (00:00:00), +&lt; (00:00:00), +style (00:00:00), +&gt; (00:00:00)</t>
        </is>
      </c>
      <c r="O59" t="n">
        <v>50</v>
      </c>
      <c r="P59" t="inlineStr">
        <is>
          <t>-cell (12:02:03.252), -} (12:02:03.928), -border (12:02:06.120), -2px (12:02:07.437), -solid (12:02:08.627), -black (12:02:09.832), -; (12:02:47.484), -; (12:02:56.888), -} (12:03:46.236), -) (12:05:20.749), -; (12:05:21.226), -img (12:17:42.332), -{ (12:17:43.944), -} (12:17:44.771), -width (12:17:46.547), -: (12:17:46.642), +;* (12:18:30.043),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is>
      </c>
      <c r="Q59" t="n">
        <v>52</v>
      </c>
      <c r="R59" t="inlineStr">
        <is>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S59" t="n">
        <v>376</v>
      </c>
      <c r="T59" t="n">
        <v>320</v>
      </c>
      <c r="U59" t="n">
        <v>237</v>
      </c>
      <c r="V59" t="n">
        <v>216</v>
      </c>
      <c r="W59" t="n">
        <v>78</v>
      </c>
      <c r="X59" t="n">
        <v>43</v>
      </c>
      <c r="Y59" t="n">
        <v>61</v>
      </c>
      <c r="Z59" t="n">
        <v>61</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0.3</v>
      </c>
      <c r="F66" t="inlineStr">
        <is>
          <t>DOCTYOE, selectedpiece, const*</t>
        </is>
      </c>
      <c r="G66" t="n">
        <v>96.09999999999999</v>
      </c>
      <c r="H66" t="n">
        <v>50</v>
      </c>
      <c r="I66" t="inlineStr">
        <is>
          <t>+draction (00:00:00), -fraction (12:05:06.056), -/ (12:43:01.602), -/ (12:43:01.759), -anonymous (12:43:03.024), -function (12:43:04.046)</t>
        </is>
      </c>
      <c r="J66" t="n">
        <v>96</v>
      </c>
      <c r="K66" t="inlineStr">
        <is>
          <t>+DOCTYOE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+const* (12:56:52.436), -let (12:56:53.102)</t>
        </is>
      </c>
      <c r="L66" t="inlineStr"/>
      <c r="M66" t="n">
        <v>97.8</v>
      </c>
      <c r="N6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is>
      </c>
      <c r="O66" t="n">
        <v>85.7</v>
      </c>
      <c r="P66" t="inlineStr">
        <is>
          <t>-; (12:02:09.908), -display (12:24:00.258), -: (12:24:00.330), -flex (12:24:01.038), -; (12:24:01.089), -align (12:24:02.090), -- (12:24:02.167), -items (12:24:02.854), -: (12:24:02.925), -center (12:24:03.906), -; (12:24:04.138), -justify (12:24:05.215), -- (12:24:05.313), -content (12:24:06.156), -: (12:24:06.199), -center (12:24:07.000)</t>
        </is>
      </c>
      <c r="Q66" t="n">
        <v>92.09999999999999</v>
      </c>
      <c r="R66" t="inlineStr">
        <is>
          <t>-; (12:41:06.130), -function (12:42:53.629), -( (12:42:53.778), -) (12:42:54.059), -{ (12:42:54.497), -} (12:42:55.817), -selectedPiece (12:52:11.048), -} (12:53:34.736), +const* (12:56:52.436), -let (12:56:53.102), +selectedpiece (00:00:00)</t>
        </is>
      </c>
      <c r="S66" t="n">
        <v>49</v>
      </c>
      <c r="T66" t="n">
        <v>46</v>
      </c>
      <c r="U66" t="n">
        <v>22</v>
      </c>
      <c r="V66" t="n">
        <v>21</v>
      </c>
      <c r="W66" t="n">
        <v>16</v>
      </c>
      <c r="X66" t="n">
        <v>16</v>
      </c>
      <c r="Y66" t="n">
        <v>11</v>
      </c>
      <c r="Z66" t="n">
        <v>9</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22.6</v>
      </c>
      <c r="F68" t="inlineStr">
        <is>
          <t>" (x17), #, ( (x2), ) (x2), , (x2), - (x7), . (x3), / (x10), 1fr (x2), 2px, 400px (x2), 60, 8 (x2), : (x6), ; (x4), &lt; (x19), = (x9), &gt; (x19), Game, align, background (x2), black (x2), board (x2), border, cell (x2), center (x2), chess, class (x8), color (x2), columns, content, dark (x2), display, div (x19), flex, getElementById, grey, grid (x3), height, img, items, justify, light, repeat (x2), replaceChild, return, row (x8), rows, selectedpice (x3), selectedpiece, solid, template (x2), this, white, width (x2), { (x2), }, "*, (*, )*, =*, handleClick*, onclick*, this*</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80.2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+height (00:00:00), +img (00:00:00), +items (00:00:00), +justify (00:00:00), +light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 (12:49:44.302), +this* (12:49:45.208), +(* (12:49:45.400), +handleClick* (12:49:47.595), +"* (12:49:47.810), +=* (12:49:48.009), +onclick* (12:49:49.458), -selectedPiece (12:51:24.571), -= (12:51:25.051), -null (12:51:25.997), -; (12:51:26.172), -selectedPiece (12:52:11.048), -replaceChildren (12:52:19.891), -selectedPiece (12:52:27.102), -selectedPiece (12:52:30.641), -selectedPiece (12:53:29.626), -let (12:56:53.102)</t>
        </is>
      </c>
      <c r="L68" t="inlineStr"/>
      <c r="M68" t="n">
        <v>86.59999999999999</v>
      </c>
      <c r="N68" t="inlineStr">
        <is>
          <t>-&lt; (11:53:50.287), -/ (11:53:50.722), -html (11:53:51.658), -&lt; (11:54:54.301), -/ (11:54:54.552), -body (11:54:55.321), -&gt; (11:54:55.640), -/ (11:58:31.581), -dark (11:58:37.525), -/ (12:25:38.278), -invert (12:26:41.264), -- (12:26:41.305), -color (12:26:42.154), -&gt; (12:32:57.900), +)* (12:49:44.302), +this* (12:49:45.208), +(* (12:49:45.400), +handleClick* (12:49:47.595), +"* (12:49:47.810), +=* (12:49:48.009), +onclick* (12:49:49.458), +Game (00:00:00), +" (00:00:00), +&gt; (00:00:00), +&lt; (00:00:00), +div (00:00:00), +class (00:00:00), += (00:00:00), +" (00:00:00), +row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is>
      </c>
      <c r="O68" t="n">
        <v>18.8</v>
      </c>
      <c r="P68" t="inlineStr">
        <is>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is>
      </c>
      <c r="Q68" t="n">
        <v>87.40000000000001</v>
      </c>
      <c r="R68" t="inlineStr">
        <is>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is>
      </c>
      <c r="S68" t="n">
        <v>315</v>
      </c>
      <c r="T68" t="n">
        <v>113</v>
      </c>
      <c r="U68" t="n">
        <v>133</v>
      </c>
      <c r="V68" t="n">
        <v>14</v>
      </c>
      <c r="W68" t="n">
        <v>158</v>
      </c>
      <c r="X68" t="n">
        <v>86</v>
      </c>
      <c r="Y68" t="n">
        <v>24</v>
      </c>
      <c r="Z68" t="n">
        <v>13</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2.6</v>
      </c>
      <c r="F70" t="inlineStr">
        <is>
          <t>', -, ., / (x2), 1, 50, : (x2), chess, color, coloumns, fraction, getElement, height, img, invert, onClick, p2, p5, pieces, png, replaceChirldren, sBYClassName, selectedpiece (x5), src, (*, )*, ;*, const*, handleClick*, onclick*, this*</t>
        </is>
      </c>
      <c r="G70" t="n">
        <v>63.8</v>
      </c>
      <c r="H70" t="n">
        <v>40</v>
      </c>
      <c r="I70" t="inlineStr">
        <is>
          <t>-* (12:05:03.545), -1 (12:05:04.012), -fraction (12:05:06.056), -* (12:05:06.883), -/ (12:43:01.602), -/ (12:43:01.759)</t>
        </is>
      </c>
      <c r="J70" t="n">
        <v>61.2</v>
      </c>
      <c r="K70" t="inlineStr">
        <is>
          <t>+' (00:00:00), +- (00:00:00), +. (00:00:00), +/ (00:00:00), +/ (00:00:00), +1 (00:00:00), +50 (00:00:00), +: (00:00:00), +: (00:00:00), +chess (00:00:00), +color (00:00:00), +coloumns (00:00:00), +fraction (00:00:00), +getElement (00:00:00), +height (00:00:00), +img (00:00:00), +invert (00:00:00), +onClick (00:00:00), +p2 (00:00:00), +p5 (00:00:00), +pieces (00:00:00), +png (00:00:00), +replaceChirldren (00:00:00), +sBYClassName (00:00:00), +selectedpiece (00:00:00), +selectedpiece (00:00:00), +selectedpiece (00:00:00), +selectedpiece (00:00:00), +selectedpiece (00:00:00), +src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(12:49:44.003), +)* (12:49:44.302), +this* (12:49:45.208), +(* (12:49:45.400), +handleClick* (12:49:47.595), +onclick* (12:49:49.458), -selectedPiece (12:51:24.571), -selectedPiece (12:52:11.048), -replaceChildren (12:52:19.891), -selectedPiece (12:52:27.102), -selectedPiece (12:52:30.641), -selectedPiece (12:53:29.626), +const* (12:56:52.436), -let (12:56:53.102)</t>
        </is>
      </c>
      <c r="L70" t="inlineStr"/>
      <c r="M70" t="n">
        <v>55.4</v>
      </c>
      <c r="N70"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 (12:49:44.003), +)* (12:49:44.302), +this* (12:49:45.208), +(* (12:49:45.400), +handleClick* (12:49:47.595), +onclick* (12:49:49.458), +chess (00:00:00), +p2 (00:00:00), +img (00:00:00), +src (00:00:00), +pieces (00:00:00), +p5 (00:00:00), +. (00:00:00), +png (00:00:00), +' (00:00:00), +invert (00:00:00), +- (00:00:00), +color (00:00:00)</t>
        </is>
      </c>
      <c r="O70" t="n">
        <v>75.90000000000001</v>
      </c>
      <c r="P70"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is>
      </c>
      <c r="Q70" t="n">
        <v>91.3</v>
      </c>
      <c r="R70" t="inlineStr">
        <is>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is>
      </c>
      <c r="S70" t="n">
        <v>480</v>
      </c>
      <c r="T70" t="n">
        <v>443</v>
      </c>
      <c r="U70" t="n">
        <v>430</v>
      </c>
      <c r="V70" t="n">
        <v>412</v>
      </c>
      <c r="W70" t="n">
        <v>31</v>
      </c>
      <c r="X70" t="n">
        <v>22</v>
      </c>
      <c r="Y70" t="n">
        <v>19</v>
      </c>
      <c r="Z70" t="n">
        <v>9</v>
      </c>
      <c r="AA70" t="inlineStr">
        <is>
          <t>_</t>
        </is>
      </c>
      <c r="AB70" t="inlineStr"/>
    </row>
    <row r="71">
      <c r="A71" t="n">
        <v>70</v>
      </c>
      <c r="B71" t="inlineStr">
        <is>
          <t>Kara Danvers</t>
        </is>
      </c>
      <c r="C71" t="inlineStr">
        <is>
          <t>123456</t>
        </is>
      </c>
      <c r="D71" s="2" t="inlineStr">
        <is>
          <t>✅</t>
        </is>
      </c>
      <c r="E71" t="n">
        <v>0.9</v>
      </c>
      <c r="F71" t="inlineStr">
        <is>
          <t>" (x2), (, ), ; (x2), =, grey, handleClick, onclick, this, const*</t>
        </is>
      </c>
      <c r="G71" t="n">
        <v>99.7</v>
      </c>
      <c r="H71" t="n">
        <v>100</v>
      </c>
      <c r="I71" t="inlineStr"/>
      <c r="J71" t="n">
        <v>98.7</v>
      </c>
      <c r="K71" t="inlineStr">
        <is>
          <t>+" (00:00:00), +" (00:00:00), +( (00:00:00), +) (00:00:00), +; (00:00:00), +; (00:00:00), += (00:00:00), +grey (00:00:00), +handleClick (00:00:00), +onclick (00:00:00), +this (00:00:00), -/ (11:54:54.552), -gray (12:02:56.667), -; (12:05:21.226), +const* (12:56:52.436), -let (12:56:53.102)</t>
        </is>
      </c>
      <c r="L71" t="inlineStr"/>
      <c r="M71" t="n">
        <v>98.8</v>
      </c>
      <c r="N71" t="inlineStr">
        <is>
          <t>-/ (11:54:54.552), +" (00:00:00), +onclick (00:00:00), += (00:00:00), +" (00:00:00), +handleClick (00:00:00), +( (00:00:00), +this (00:00:00), +) (00:00:00), +; (00:00:00), +; (00:00:00)</t>
        </is>
      </c>
      <c r="O71" t="n">
        <v>98.2</v>
      </c>
      <c r="P71" t="inlineStr">
        <is>
          <t>-gray (12:02:56.667), -; (12:05:21.226), +grey (00:00:00)</t>
        </is>
      </c>
      <c r="Q71" t="n">
        <v>98.40000000000001</v>
      </c>
      <c r="R71" t="inlineStr">
        <is>
          <t>+const* (12:56:52.436), -let (12:56:53.102)</t>
        </is>
      </c>
      <c r="S71" t="n">
        <v>16</v>
      </c>
      <c r="T71" t="n">
        <v>4</v>
      </c>
      <c r="U71" t="n">
        <v>11</v>
      </c>
      <c r="V71" t="n">
        <v>1</v>
      </c>
      <c r="W71" t="n">
        <v>3</v>
      </c>
      <c r="X71" t="n">
        <v>2</v>
      </c>
      <c r="Y71" t="n">
        <v>2</v>
      </c>
      <c r="Z71" t="n">
        <v>1</v>
      </c>
      <c r="AA71" t="inlineStr">
        <is>
          <t>_</t>
        </is>
      </c>
      <c r="AB71" t="inlineStr"/>
    </row>
    <row r="72">
      <c r="A72" t="n">
        <v>71</v>
      </c>
      <c r="B72" t="inlineStr">
        <is>
          <t>Felicia Hardy</t>
        </is>
      </c>
      <c r="C72" t="inlineStr">
        <is>
          <t>123456</t>
        </is>
      </c>
      <c r="D72" s="2" t="inlineStr">
        <is>
          <t>✅</t>
        </is>
      </c>
      <c r="E72" t="n">
        <v>1.6</v>
      </c>
      <c r="F72" t="inlineStr">
        <is>
          <t>", *, / (x4), 1, &lt;, &gt;, Children, Pieces, anonymous, cell, dark, div (x2), fraction, function, light, "*, (*, )*, ;*, =*, handleClick*, onclick*, this*</t>
        </is>
      </c>
      <c r="G72" t="n">
        <v>97.7</v>
      </c>
      <c r="H72" t="n">
        <v>0</v>
      </c>
      <c r="I72" t="inlineStr">
        <is>
          <t>-/ (12:05:03.249), -* (12:05:03.545), -1 (12:05:04.012), -fraction (12:05:06.056), -* (12:05:06.883), -/ (12:05:07.311), -/ (12:43:01.602), -/ (12:43:01.759), -anonymous (12:43:03.024), -function (12:43:04.046)</t>
        </is>
      </c>
      <c r="J72" t="n">
        <v>95.40000000000001</v>
      </c>
      <c r="K72" t="inlineStr">
        <is>
          <t>+" (00:00:00), +* (00:00:00), +/ (00:00:00), +/ (00:00:00), +/ (00:00:00), +/ (00:00:00), +1 (00:00:00), +&lt; (00:00:00), +&gt; (00:00:00), +Children (00:00:00), +Pieces (00:00:00), +anonymous (00:00:00), +cell (00:00:00), +dark (00:00:00), +div (00:00:00), +div (00:00:00), +fraction (00:00:00), +function (00:00:00), +light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-children (12:53:24.251), -} (12:53:34.736)</t>
        </is>
      </c>
      <c r="L72" t="inlineStr"/>
      <c r="M72" t="n">
        <v>96.59999999999999</v>
      </c>
      <c r="N72" t="inlineStr">
        <is>
          <t>-dark (11:58:37.525), -pieces (12:16:05.490), -img (12:25:35.614), -src (12:25:36.077), -= (12:25:36.163), -" (12:25:36.284), -pieces (12:25:36.945), -p5 (12:25:37.336), -. (12:25:37.455), -png (12:25:37.839), -" (12:25:37.915), -/ (12:25:38.278), -invert (12:26:41.264), -- (12:26:41.305), -color (12:26:42.154), +;* (12:49:44.003), +)* (12:49:44.302), +this* (12:49:45.208), +(* (12:49:45.400), +handleClick* (12:49:47.595), +"* (12:49:47.810), +=* (12:49:48.009), +onclick* (12:49:49.458), +" (00:00:00), +Pieces (00:00:00), +light (00:00:00), +div (00:00:00), +&gt; (00:00:00), +&lt; (00:00:00), +div (00:00:00), +cell (00:00:00), +dark (00:00:00), +/ (00:00:00), +/ (00:00:00), +/ (00:00:00), +anonymous (00:00:00), +function (00:00:00), +Children (00:00:00)</t>
        </is>
      </c>
      <c r="O72" t="n">
        <v>82.09999999999999</v>
      </c>
      <c r="P72" t="inlineStr">
        <is>
          <t>-; (12:02:09.908), -display (12:24:00.258), -: (12:24:00.330), -flex (12:24:01.038), -; (12:24:01.089), -align (12:24:02.090), -- (12:24:02.167), -items (12:24:02.854), -: (12:24:02.925), -center (12:24:03.906), -; (12:24:04.138), -justify (12:24:05.215), -- (12:24:05.313), -content (12:24:06.156), -: (12:24:06.199), -center (12:24:07.000), +/ (00:00:00), +* (00:00:00), +1 (00:00:00), +fraction (00:00:00)</t>
        </is>
      </c>
      <c r="Q72" t="n">
        <v>98.40000000000001</v>
      </c>
      <c r="R72" t="inlineStr">
        <is>
          <t>-children (12:53:24.251), -} (12:53:34.736)</t>
        </is>
      </c>
      <c r="S72" t="n">
        <v>60</v>
      </c>
      <c r="T72" t="n">
        <v>33</v>
      </c>
      <c r="U72" t="n">
        <v>38</v>
      </c>
      <c r="V72" t="n">
        <v>15</v>
      </c>
      <c r="W72" t="n">
        <v>20</v>
      </c>
      <c r="X72" t="n">
        <v>16</v>
      </c>
      <c r="Y72" t="n">
        <v>2</v>
      </c>
      <c r="Z72" t="n">
        <v>2</v>
      </c>
      <c r="AA72" t="inlineStr">
        <is>
          <t>_</t>
        </is>
      </c>
      <c r="AB72" t="inlineStr"/>
    </row>
    <row r="73">
      <c r="A73" t="n">
        <v>72</v>
      </c>
      <c r="B73" t="inlineStr">
        <is>
          <t>Wanda Maximoff</t>
        </is>
      </c>
      <c r="C73" t="inlineStr">
        <is>
          <t>123456</t>
        </is>
      </c>
      <c r="D73" s="2" t="inlineStr">
        <is>
          <t>✅</t>
        </is>
      </c>
      <c r="E73" t="n">
        <v>2.8</v>
      </c>
      <c r="F73" t="inlineStr">
        <is>
          <t>" (x5), / (x2), 00, &lt; (x4), = (x2), &gt; (x4), \ (x2), cell (x2), class (x2), dark, div (x4), eleement, handClick, handleclick, light, "*, (*, )*, ;*, =*, const*, onclick*, this*</t>
        </is>
      </c>
      <c r="G73" t="n">
        <v>97</v>
      </c>
      <c r="H73" t="n">
        <v>100</v>
      </c>
      <c r="I73" t="inlineStr"/>
      <c r="J73" t="n">
        <v>92.90000000000001</v>
      </c>
      <c r="K73" t="inlineStr">
        <is>
          <t>+" (00:00:00), +" (00:00:00), +" (00:00:00), +" (00:00:00), +" (00:00:00), +/ (00:00:00), +/ (00:00:00), +00 (00:00:00), +&lt; (00:00:00), +&lt; (00:00:00), +&lt; (00:00:00), +&lt; (00:00:00), += (00:00:00), += (00:00:00), +&gt; (00:00:00), +&gt; (00:00:00), +&gt; (00:00:00), +&gt; (00:00:00), +\ (00:00:00), +\ (00:00:00), +cell (00:00:00), +cell (00:00:00), +class (00:00:00), +class (00:00:00), +dark (00:00:00), +div (00:00:00), +div (00:00:00), +div (00:00:00), +div (00:00:00), +eleement (00:00:00), +handClick (00:00:00), +handleclick (00:00:00), +light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(12:49:44.003), +)* (12:49:44.302), +this* (12:49:45.208), +(* (12:49:45.400), +"* (12:49:47.810), +=* (12:49:48.009), +onclick* (12:49:49.458), -; (12:53:33.056), -} (12:53:34.736), +const* (12:56:52.436), -let (12:56:53.102)</t>
        </is>
      </c>
      <c r="L73" t="inlineStr"/>
      <c r="M73" t="n">
        <v>94.90000000000001</v>
      </c>
      <c r="N73" t="inlineStr">
        <is>
          <t>-&lt; (11:53:50.287), -/ (11:53:50.722), -html (11:53:51.658), -&gt; (11:53:52.247), -&lt; (11:54:54.301), -/ (11:54:54.552), -body (11:54:55.321), -&gt; (11:54:55.640), -/ (12:16:05.559), -/ (12:25:37.107), -&lt; (12:32:56.391), -/ (12:32:56.665), -script (12:32:57.709), -&gt; (12:32:57.900), +;* (12:49:44.003), +)* (12:49:44.302), +this* (12:49:45.208), +(* (12:49:45.400), +"* (12:49:47.810), +=* (12:49:48.009), +onclick* (12:49:49.458), +" (00:00:00), +handleclick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is>
      </c>
      <c r="O73" t="n">
        <v>85.7</v>
      </c>
      <c r="P73" t="inlineStr">
        <is>
          <t>-; (12:02:09.908), -display (12:24:00.258), -: (12:24:00.330), -flex (12:24:01.038), -; (12:24:01.089), -align (12:24:02.090), -- (12:24:02.167), -items (12:24:02.854), -: (12:24:02.925), -center (12:24:03.906), -; (12:24:04.138), -justify (12:24:05.215), -- (12:24:05.313), -content (12:24:06.156), -: (12:24:06.199), -center (12:24:07.000)</t>
        </is>
      </c>
      <c r="Q73" t="n">
        <v>85</v>
      </c>
      <c r="R73" t="inlineStr">
        <is>
          <t>-element (12:33:31.280), -} (12:33:32.526), -element (12:35:29.854), -. (12:35:29.918), -style (12:35:30.684), -. (12:35:30.708), -border (12:35:31.651), -= (12:35:31.979), -" (12:35:32.153), -4px (12:35:32.780), -solid (12:35:33.773), -red (12:35:34.503), -" (12:35:34.724), -handleClick (12:41:05.134), -; (12:53:33.056), -} (12:53:34.736), +const* (12:56:52.436), -let (12:56:53.102), +handClick (00:00:00), +eleement (00:00:00), +00 (00:00:00)</t>
        </is>
      </c>
      <c r="S73" t="n">
        <v>88</v>
      </c>
      <c r="T73" t="n">
        <v>47</v>
      </c>
      <c r="U73" t="n">
        <v>51</v>
      </c>
      <c r="V73" t="n">
        <v>14</v>
      </c>
      <c r="W73" t="n">
        <v>16</v>
      </c>
      <c r="X73" t="n">
        <v>16</v>
      </c>
      <c r="Y73" t="n">
        <v>21</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0.6</v>
      </c>
      <c r="F75" t="inlineStr">
        <is>
          <t>654321, DOCTYOE, console, getElementsbyClassName, handleclick, log</t>
        </is>
      </c>
      <c r="G75" t="n">
        <v>89.5</v>
      </c>
      <c r="H75" t="n">
        <v>50</v>
      </c>
      <c r="I75" t="inlineStr">
        <is>
          <t>+draction (00:00:00), -fraction (12:05:06.056), -/ (12:43:01.602), -/ (12:43:01.759), -anonymous (12:43:03.024), -function (12:43:04.046)</t>
        </is>
      </c>
      <c r="J75" t="n">
        <v>89.40000000000001</v>
      </c>
      <c r="K75" t="inlineStr">
        <is>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75" t="inlineStr"/>
      <c r="M75" t="n">
        <v>97.2</v>
      </c>
      <c r="N75" t="inlineStr">
        <is>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is>
      </c>
      <c r="O75" t="n">
        <v>73.2</v>
      </c>
      <c r="P75"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75" t="n">
        <v>45.7</v>
      </c>
      <c r="R75" t="inlineStr">
        <is>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is>
      </c>
      <c r="S75" t="n">
        <v>130</v>
      </c>
      <c r="T75" t="n">
        <v>124</v>
      </c>
      <c r="U75" t="n">
        <v>28</v>
      </c>
      <c r="V75" t="n">
        <v>26</v>
      </c>
      <c r="W75" t="n">
        <v>30</v>
      </c>
      <c r="X75" t="n">
        <v>30</v>
      </c>
      <c r="Y75" t="n">
        <v>72</v>
      </c>
      <c r="Z75" t="n">
        <v>68</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1.2</v>
      </c>
      <c r="F78" t="inlineStr">
        <is>
          <t>", chess (x2), game, handleclick (x3), replacechildren, selectedpiece (x5), }, "*, (*, )*, ;*, =*, onclick*, this*</t>
        </is>
      </c>
      <c r="G78" t="n">
        <v>98.5</v>
      </c>
      <c r="H78" t="n">
        <v>100</v>
      </c>
      <c r="I78" t="inlineStr"/>
      <c r="J78" t="n">
        <v>97.40000000000001</v>
      </c>
      <c r="K78" t="inlineStr">
        <is>
          <t>+" (00:00:00), +chess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 (12:24:02.925), -center (12:24:03.906), -; (12:24:04.138), -justify (12:24:05.215), -- (12:24:05.313), -content (12:24:06.156), -center (12:24:07.000), -; (12:24:07.221), -handleClick (12:33:15.189), -handleClick (12:41:05.134), +;* (12:49:44.003), +)* (12:49:44.302), +this* (12:49:45.208), +(* (12:49:45.400), +"* (12:49:47.810), +=* (12:49:48.009), +onclick* (12:49:49.458), -selectedPiece (12:51:24.571), -selectedPiece (12:52:11.048), -replaceChildren (12:52:19.891), -selectedPiece (12:52:27.102), -selectedPiece (12:52:30.641), -selectedPiece (12:53:29.626)</t>
        </is>
      </c>
      <c r="L78" t="inlineStr"/>
      <c r="M78" t="n">
        <v>98.7</v>
      </c>
      <c r="N78" t="inlineStr">
        <is>
          <t>-Chess (11:54:35.668), -Chess (11:56:36.040), -Game (11:56:37.110), +;* (12:49:44.003), +)* (12:49:44.302), +this* (12:49:45.208), +(* (12:49:45.400), +"* (12:49:47.810), +=* (12:49:48.009), +onclick* (12:49:49.458), +chess (00:00:00), +chess (00:00:00), +game (00:00:00), +" (00:00:00), +handleclick (00:00:00)</t>
        </is>
      </c>
      <c r="O78" t="n">
        <v>91.09999999999999</v>
      </c>
      <c r="P78" t="inlineStr">
        <is>
          <t>-} (12:02:03.928), -: (12:24:02.925), -center (12:24:03.906), -; (12:24:04.138), -justify (12:24:05.215), -- (12:24:05.313), -content (12:24:06.156), -center (12:24:07.000), -; (12:24:07.221), +} (00:00:00)</t>
        </is>
      </c>
      <c r="Q78" t="n">
        <v>93.7</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41</v>
      </c>
      <c r="T78" t="n">
        <v>20</v>
      </c>
      <c r="U78" t="n">
        <v>15</v>
      </c>
      <c r="V78" t="n">
        <v>3</v>
      </c>
      <c r="W78" t="n">
        <v>10</v>
      </c>
      <c r="X78" t="n">
        <v>9</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6.7</v>
      </c>
      <c r="F81" t="inlineStr">
        <is>
          <t>" (x13), . (x6), / (x12), &lt; (x6), = (x6), &gt; (x6), img (x6), p2, p3, p4, p5, p6 (x2), pieces (x6), png (x6), src (x6), "*, (*, )*, =*, handleClick*, onclick*, this*</t>
        </is>
      </c>
      <c r="G81" t="n">
        <v>99.90000000000001</v>
      </c>
      <c r="H81" t="n">
        <v>40</v>
      </c>
      <c r="I81" t="inlineStr">
        <is>
          <t>-* (12:05:03.545), -1 (12:05:04.012), -fraction (12:05:06.056), -* (12:05:06.883), -/ (12:43:01.602), -/ (12:43:01.759)</t>
        </is>
      </c>
      <c r="J81" t="n">
        <v>92.59999999999999</v>
      </c>
      <c r="K81" t="inlineStr">
        <is>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+img (00:00:00), +img (00:00:00), +img (00:00:00), +img (00:00:00), +img (00:00:00), +img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 (12:27:05.639), +)* (12:49:44.302), +this* (12:49:45.208), +(* (12:49:45.400), +handleClick* (12:49:47.595), +"* (12:49:47.810), +=* (12:49:48.009), +onclick* (12:49:49.458)</t>
        </is>
      </c>
      <c r="L81" t="inlineStr">
        <is>
          <t>A</t>
        </is>
      </c>
      <c r="M81" t="n">
        <v>90.8</v>
      </c>
      <c r="N81" t="inlineStr">
        <is>
          <t>+)* (12:49:44.302), +this* (12:49:45.208), +(* (12:49:45.400), +handleClick* (12:49:47.595), +"* (12:49:47.810), +=* (12:49:48.009), +onclick* (12:49:49.458),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is>
      </c>
      <c r="O81" t="n">
        <v>99.09999999999999</v>
      </c>
      <c r="P81" t="inlineStr">
        <is>
          <t>-; (12:27:05.639)</t>
        </is>
      </c>
      <c r="Q81" t="n">
        <v>100</v>
      </c>
      <c r="R81" t="inlineStr"/>
      <c r="S81" t="n">
        <v>87</v>
      </c>
      <c r="T81" t="n">
        <v>1</v>
      </c>
      <c r="U81" t="n">
        <v>86</v>
      </c>
      <c r="V81" t="n">
        <v>0</v>
      </c>
      <c r="W81" t="n">
        <v>1</v>
      </c>
      <c r="X81" t="n">
        <v>1</v>
      </c>
      <c r="Y81" t="n">
        <v>0</v>
      </c>
      <c r="Z81" t="n">
        <v>0</v>
      </c>
      <c r="AA81" t="inlineStr">
        <is>
          <t>_</t>
        </is>
      </c>
      <c r="AB81" t="inlineStr"/>
    </row>
    <row r="82">
      <c r="A82" t="n">
        <v>81</v>
      </c>
      <c r="B82" t="inlineStr">
        <is>
          <t>Wally West</t>
        </is>
      </c>
      <c r="C82" t="inlineStr">
        <is>
          <t>123456</t>
        </is>
      </c>
      <c r="D82" s="2" t="inlineStr">
        <is>
          <t>✅</t>
        </is>
      </c>
      <c r="E82" t="n">
        <v>13.5</v>
      </c>
      <c r="F82" t="inlineStr">
        <is>
          <t>" (x15), %, . (x6), / (x6), 50, :, ;, &lt; (x6), = (x6), &gt; (x6), align, content, img (x7), items, justify, p2, p3, p4, p5, p6 (x2), pieces (x6), png (x6), src (x6), width, {, }, "*, (*, )*, ;*, =*, handleClick*, onclick*, this*</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91.7</v>
      </c>
      <c r="K82" t="inlineStr">
        <is>
          <t>+" (00:00:00), +" (00:00:00), +" (00:00:00), +" (00:00:00), +" (00:00:00), +" (00:00:00), +" (00:00:00), +" (00:00:00), +" (00:00:00), +" (00:00:00), +" (00:00:00), +" (00:00:00), +" (00:00:00), +" (00:00:00), +" (00:00:00), +% (00:00:00), +. (00:00:00), +. (00:00:00), +. (00:00:00), +. (00:00:00), +. (00:00:00), +. (00:00:00), +/ (00:00:00), +/ (00:00:00), +/ (00:00:00), +/ (00:00:00), +/ (00:00:00), +/ (00:00:00), +50 (00:00:00), +: (00:00:00), +; (00:00:00), +&lt; (00:00:00), +&lt; (00:00:00), +&lt; (00:00:00), +&lt; (00:00:00), +&lt; (00:00:00), +&lt; (00:00:00), += (00:00:00), += (00:00:00), += (00:00:00), += (00:00:00), += (00:00:00), += (00:00:00), +&gt; (00:00:00), +&gt; (00:00:00), +&gt; (00:00:00), +&gt; (00:00:00), +&gt; (00:00:00), +&gt; (00:00:00), +align (00:00:00), +content (00:00:00), +img (00:00:00), +img (00:00:00), +img (00:00:00), +img (00:00:00), +img (00:00:00), +img (00:00:00), +img (00:00:00), +items (00:00:00), +justify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+width (00:00:00), +{ (00:00:00), +} (00:00:00), -} (12:03:46.236), -; (12:05:21.226), -/ (12:16:06.943), -img (12:17:42.332), -{ (12:17:43.944), -width (12:17:46.547), -: (12:17:46.642), -50 (12:20:14.705), -% (12:20:15.067), -; (12:20:15.756), -align (12:24:02.090), -items (12:24:02.854), -justify (12:24:05.215), -content (12:24:06.156), -; (12:42:56.119), +;* (12:49:44.003), +)* (12:49:44.302), +this* (12:49:45.208), +(* (12:49:45.400), +handleClick* (12:49:47.595), +"* (12:49:47.810), +=* (12:49:48.009), +onclick* (12:49:49.458)</t>
        </is>
      </c>
      <c r="L82" t="inlineStr"/>
      <c r="M82" t="n">
        <v>91.40000000000001</v>
      </c>
      <c r="N82" t="inlineStr">
        <is>
          <t>-/ (12:16:06.943), +;* (12:49:44.003), +)* (12:49:44.302), +this* (12:49:45.208), +(* (12:49:45.400), +handleClick* (12:49:47.595), +"* (12:49:47.810), +=* (12:49:48.009), +onclick* (12:49:49.458),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is>
      </c>
      <c r="O82" t="n">
        <v>87.5</v>
      </c>
      <c r="P82" t="inlineStr">
        <is>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is>
      </c>
      <c r="Q82" t="n">
        <v>97.59999999999999</v>
      </c>
      <c r="R82" t="inlineStr">
        <is>
          <t>-; (12:42:56.119), +" (00:00:00), +" (00:00:00)</t>
        </is>
      </c>
      <c r="S82" t="n">
        <v>110</v>
      </c>
      <c r="T82" t="n">
        <v>15</v>
      </c>
      <c r="U82" t="n">
        <v>82</v>
      </c>
      <c r="V82" t="n">
        <v>1</v>
      </c>
      <c r="W82" t="n">
        <v>25</v>
      </c>
      <c r="X82" t="n">
        <v>13</v>
      </c>
      <c r="Y82" t="n">
        <v>3</v>
      </c>
      <c r="Z82" t="n">
        <v>1</v>
      </c>
      <c r="AA82" t="inlineStr">
        <is>
          <t>_</t>
        </is>
      </c>
      <c r="AB82" t="inlineStr"/>
    </row>
    <row r="83">
      <c r="A83" t="n">
        <v>82</v>
      </c>
      <c r="B83" t="inlineStr">
        <is>
          <t>Wade Wilson</t>
        </is>
      </c>
      <c r="C83" t="inlineStr">
        <is>
          <t>123456</t>
        </is>
      </c>
      <c r="D83" s="2" t="inlineStr">
        <is>
          <t>✅</t>
        </is>
      </c>
      <c r="E83" t="n">
        <v>3.9</v>
      </c>
      <c r="F83" t="inlineStr">
        <is>
          <t>", chess, handelClick (x2), "*, (*, )*, 50px*, ;*, =*, const*,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98.59999999999999</v>
      </c>
      <c r="K83" t="inlineStr">
        <is>
          <t>+" (00:00:00), +chess (00:00:00), +handelClick (00:00:00), +handelClick (00:00:00), -Chess (11:54:35.668), +50px* (12:18:30.042), -50 (12:20:14.705), -% (12:20:15.067), -handleClick (12:33:15.189), +;* (12:49:44.003), +)* (12:49:44.302), +this* (12:49:45.208), +(* (12:49:45.400), +"* (12:49:47.810), +=* (12:49:48.009), +onclick* (12:49:49.458), +const* (12:56:52.436), -let (12:56:53.102)</t>
        </is>
      </c>
      <c r="L83" t="inlineStr"/>
      <c r="M83" t="n">
        <v>98.90000000000001</v>
      </c>
      <c r="N83" t="inlineStr">
        <is>
          <t>-Chess (11:54:35.668), +;* (12:49:44.003), +)* (12:49:44.302), +this* (12:49:45.208), +(* (12:49:45.400), +"* (12:49:47.810), +=* (12:49:48.009), +onclick* (12:49:49.458), +chess (00:00:00), +" (00:00:00), +handelClick (00:00:00)</t>
        </is>
      </c>
      <c r="O83" t="n">
        <v>97.3</v>
      </c>
      <c r="P83" t="inlineStr">
        <is>
          <t>+50px* (12:18:30.042), -50 (12:20:14.705), -% (12:20:15.067)</t>
        </is>
      </c>
      <c r="Q83" t="n">
        <v>97.59999999999999</v>
      </c>
      <c r="R83" t="inlineStr">
        <is>
          <t>-handleClick (12:33:15.189), +const* (12:56:52.436), -let (12:56:53.102), +handelClick (00:00:00)</t>
        </is>
      </c>
      <c r="S83" t="n">
        <v>18</v>
      </c>
      <c r="T83" t="n">
        <v>5</v>
      </c>
      <c r="U83" t="n">
        <v>11</v>
      </c>
      <c r="V83" t="n">
        <v>1</v>
      </c>
      <c r="W83" t="n">
        <v>3</v>
      </c>
      <c r="X83" t="n">
        <v>2</v>
      </c>
      <c r="Y83" t="n">
        <v>4</v>
      </c>
      <c r="Z83" t="n">
        <v>2</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2026-06-04T06:58:32Z</dcterms:created>
  <dcterms:modified xmlns:dcterms="http://purl.org/dc/terms/" xmlns:xsi="http://www.w3.org/2001/XMLSchema-instance" xsi:type="dcterms:W3CDTF">2026-06-04T06:58:32Z</dcterms:modified>
</cp:coreProperties>
</file>