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const*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handleclick, hanleclick, selectedpPiece, const*</t>
      </text>
    </comment>
    <comment ref="H5" authorId="0" shapeId="0">
      <text>
        <t>+draction (00:00:00), -fraction (12:05:06.056)</t>
      </text>
    </comment>
    <comment ref="J5" authorId="0" shapeId="0">
      <text>
        <t>+handleclick (00:00:00), +hanleclick (00:00:00), +selectedpPiece (00:00:00), -handleClick (12:33:15.189), -handleClick (12:41:05.134), -selectedPiece (12:51:24.571), -} (12:53:34.736), +const* (12:56:52.436), -let (12:56:53.102)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( (x3), ) (x3), . (x6), 4px, :, ; (x3), = (x3), \ (x3), border (x2), c, cell (x3), cells (x2), const (x2), document, element (x2), for, function, getElementByClassName, handleClick, null, of, pieces, png, red, rook, selectdPiece, selectedPeiece, solid, style (x2), { (x2), }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+( (00:00:00), +( (00:00:00), +( (00:00:00), +) (00:00:00), +) (00:00:00), +) (00:00:00), +. (00:00:00), +. (00:00:00), +. (00:00:00), +. (00:00:00), +. (00:00:00), +. (00:00:00), +4px (00:00:00), +: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+null (00:00:00), +of (00:00:00), +pieces (00:00:00), +png (00:00:00), +red (00:00:00), +rook (00:00:00), +selectdPiece (00:00:00), +selectedPeiece (00:00:00), +solid (00:00:00), +style (00:00:00), +style (00:00:00), +{ (00:00:00), +{ (00:00:00), +} (00:00:00),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9" authorId="0" shapeId="0">
      <text>
        <t>" (x2), -, =, boder, class, color, invert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-selectedPiece (12:51:24.571), -= (12:51:25.051), -null (12:51:25.997), -; (12:51:26.172), -let (12:56:53.102)</t>
      </text>
    </comment>
    <comment ref="M19" authorId="0" shapeId="0">
      <text>
        <t>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border, cell (x4), class (x4), dark (x2), div (x8), element, light (x2), red, solid, style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+light (00:00:00), +light (00:00:00), +red (00:00:00), +solid (00:00:00), +style (00:00:00)</t>
      </text>
    </comment>
    <comment ref="M21" authorId="0" shapeId="0">
      <text>
        <t>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</t>
      </text>
    </comment>
    <comment ref="Q24" authorId="0" shapeId="0">
      <text>
        <t>+} (00:00:00)</t>
      </text>
    </comment>
    <comment ref="E25" authorId="0" shapeId="0">
      <text>
        <t>" (x32), / (x16), &lt; (x32), = (x16), &gt; (x32), cell (x16), class (x16), dark (x8), div (x32), lenght, light (x8), replacechildren, selectedpice, selectedpiece (x4), const*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-items (12:24:02.854), -: (12:24:02.925), -center (12:24:03.906), -; (12:24:04.138),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-items (12:24:02.854), -: (12:24:02.925), -center (12:24:03.906), -; (12:24:04.138)</t>
      </text>
    </comment>
    <comment ref="Q25" authorId="0" shapeId="0">
      <text>
        <t>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</t>
      </text>
    </comment>
    <comment ref="J30" authorId="0" shapeId="0">
      <text>
        <t>+dispaly (00:00:00), -display (12:04:30.837)</t>
      </text>
    </comment>
    <comment ref="O30" authorId="0" shapeId="0">
      <text>
        <t>-display (12:04:30.837), +dispaly (00:00:00)</t>
      </text>
    </comment>
    <comment ref="E31" authorId="0" shapeId="0">
      <text>
        <t>element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+element (00:00:00),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', / (x3), : (x2), &lt; (x6), = (x3), &gt; (x6), cell (x3), chess, class (x3), coloumns, dark (x2), div (x6), getElement, light, onClick, sBYClassName</t>
      </text>
    </comment>
    <comment ref="J36" authorId="0" shapeId="0">
      <text>
        <t>+" (00:00:00), +" (00:00:00), +" (00:00:00), +" (00:00:00), +" (00:00:00), +" (00:00:00), +' (00:00:00), +/ (00:00:00), +/ (00:00:00), +/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-; (12:24:04.138),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-center (12:24:03.906), -; (12:24:04.138),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cell, const*</t>
      </text>
    </comment>
    <comment ref="H45" authorId="0" shapeId="0">
      <text>
        <t>-1 (12:05:04.012)</t>
      </text>
    </comment>
    <comment ref="J45" authorId="0" shapeId="0">
      <text>
        <t>+cell (00:00:00), -cells (12:45:13.133), +const* (12:56:52.436), -let (12:56:53.102)</t>
      </text>
    </comment>
    <comment ref="Q45" authorId="0" shapeId="0">
      <text>
        <t>-cells (12:45:13.133), +const* (12:56:52.436), -let (12:56:53.102), +cell (00:00:00)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</text>
    </comment>
    <comment ref="O46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(x2), &lt; (x3), =, &gt; (x2), \, cell, class (x2), div (x3), light (x5)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+&lt; (00:00:00), +&lt; (00:00:00), +&lt; (00:00:00), += (00:00:00), +&gt; (00:00:00), +&gt; (00:00:00), +\ (00:00:00), +cell (00:00:00), +class (00:00:00), +class (00:00:00), +div (00:00:00), +div (00:00:00), +div (00:00:00), +light (00:00:00), +light (00:00:00), +light (00:00:00), +light (00:00:00), +light (00:00:00), -dark (11:58:37.525),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-selectedPiece (12:51:24.571), -= (12:51:25.051), -null (12:51:25.997), -; (12:51:26.172), -) (12:52:12.282), -let (12:56:53.102)</t>
      </text>
    </comment>
    <comment ref="M48" authorId="0" shapeId="0">
      <text>
        <t>-dark (11:58:37.525),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handleClick, htm, of, red, selectededPiece, solid, style, { (x2), (*, )*, .*, ;*, console*, element*, log*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6" authorId="0" shapeId="0">
      <text>
        <t>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+const* (12:56:52.436), -let (12:56:53.102)</t>
      </text>
    </comment>
    <comment ref="Q56" authorId="0" shapeId="0">
      <text>
        <t>+const* (12:56:52.436), -let (12:56:53.102)</t>
      </text>
    </comment>
    <comment ref="E59" authorId="0" shapeId="0">
      <text>
        <t>" (x6), / (x3), &lt; (x7), = (x3), &gt; (x7), cell (x3), class (x3), dark (x2), div (x6), handleclick, ing, light, long,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+cell (00:00:00), +cell (00:00:00), +cell (00:00:00), +class (00:00:00), +class (00:00:00), +class (00:00:00), +dark (00:00:00), +dark (00:00:00), +div (00:00:00), +div (00:00:00), +div (00:00:00), +div (00:00:00), +div (00:00:00), +div (00:00:00), +handleclick (00:00:00), +ing (00:00:00), +light (00:00:00), +long (00:00:00), +style (00:00:00),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+console* (12:35:18.184), +.* (12:35:18.185), +(* (12:35:18.189), +element* (12:35:18.196), +)* (12:35:18.197), +;* (12:35:18.198), -handleClick (12:41:05.134),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-img (12:17:42.332),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E66" authorId="0" shapeId="0">
      <text>
        <t>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+selectedpiece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&lt; (x21), = (x10), &gt; (x21), black, board, cell, class (x9), dark, div (x21), getElementById, replaceChild, row (x8), selectedpice (x3), selectedpiece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+replaceChild (00:00:00), +row (00:00:00), +row (00:00:00), +row (00:00:00), +row (00:00:00), +row (00:00:00), +row (00:00:00), +row (00:00:00), +row (00:00:00), +selectedpice (00:00:00), +selectedpice (00:00:00), +selectedpice (00:00:00), +selectedpiece (00:00:00), -dark (11:58:37.525),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-dark (11:58:37.525), -class (12:26:40.137), -= (12:26:40.349), -" (12:26:40.406), -invert (12:26:41.264), -- (12:26:41.305), -color (12:26:42.154), -" (12:26:42.352),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68" authorId="0" shapeId="0">
      <text>
        <t>-cells (12:37:50.791), -getElementsByClassName (12:37:56.278),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+selectedpice (00:00:00), += (00:00:00), +replaceChild (00:00:00), +selectedpice (00:00:00), +selectedpice (00:00:00), +selectedpiece (00:00:00)</t>
      </text>
    </comment>
    <comment ref="E70" authorId="0" shapeId="0">
      <text>
        <t>" (x6), ', / (x5), 1, : (x2), &lt; (x6), = (x3), &gt; (x6), cell (x3), class (x3), coloumns, dark (x3), div (x6), fraction, getElement, onClick, replaceChirldren, sBYClassName, const*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+' (00:00:00), +/ (00:00:00), +/ (00:00:00), +/ (00:00:00), +/ (00:00:00), +/ (00:00:00), +1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-replaceChildren (12:52:19.891), +const* (12:56:52.436), -let (12:56:53.102)</t>
      </text>
    </comment>
    <comment ref="M70" authorId="0" shapeId="0">
      <text>
        <t>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-center (12:24:03.906),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</t>
      </text>
    </comment>
    <comment ref="Q70" authorId="0" shapeId="0">
      <text>
        <t>-getElementsByClassName (12:37:56.278), -onclick (12:41:03.120), -replaceChildren (12:52:19.891), +const* (12:56:52.436), -let (12:56:53.102), +getElement (00:00:00), +sBYClassName (00:00:00), +onClick (00:00:00), +replaceChirldren (00:00:00)</t>
      </text>
    </comment>
    <comment ref="E71" authorId="0" shapeId="0">
      <text>
        <t>;, const*</t>
      </text>
    </comment>
    <comment ref="J71" authorId="0" shapeId="0">
      <text>
        <t>+; (00:00:00), +const* (12:56:52.436), -let (12:56:53.102)</t>
      </text>
    </comment>
    <comment ref="M71" authorId="0" shapeId="0">
      <text>
        <t>+;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cell, class, div (x2), fraction, light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+cell (00:00:00), +class (00:00:00), +div (00:00:00), +div (00:00:00), +fraction (00:00:00), +light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-children (12:53:24.251), -} (12:53:34.736)</t>
      </text>
    </comment>
    <comment ref="M72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cell (x2), class (x2), dark, div (x4), eleement, handClick, light, const*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+cell (00:00:00), +cell (00:00:00), +class (00:00:00), +class (00:00:00), +dark (00:00:00), +div (00:00:00), +div (00:00:00), +div (00:00:00), +div (00:00:00), +eleement (00:00:00), +handClick (00:00:00), +light (00:00:00),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</t>
      </text>
    </comment>
    <comment ref="M73" authorId="0" shapeId="0">
      <text>
        <t>-&lt; (12:32:56.391), -/ (12:32:56.665), -script (12:32:57.709), -&gt; (12:32:57.900),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getElementsbyClassName, handleclick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+getElementsbyClassName (00:00:00), +handleclick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</t>
      </text>
    </comment>
    <comment ref="O75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replacechildren</t>
      </text>
    </comment>
    <comment ref="J78" authorId="0" shapeId="0">
      <text>
        <t>+replacechildren (00:00:00), -replaceChildren (12:52:19.891)</t>
      </text>
    </comment>
    <comment ref="Q78" authorId="0" shapeId="0">
      <text>
        <t>-replaceChildren (12:52:19.891), +replacechildren (00:00:00)</t>
      </text>
    </comment>
    <comment ref="H81" authorId="0" shapeId="0">
      <text>
        <t>-* (12:05:03.545), -1 (12:05:04.012), -fraction (12:05:06.056), -* (12:05:06.883), -/ (12:43:01.602), -/ (12:43:01.759)</t>
      </text>
    </comment>
    <comment ref="E82" authorId="0" shapeId="0">
      <text>
        <t>" (x2)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</t>
      </text>
    </comment>
    <comment ref="Q82" authorId="0" shapeId="0">
      <text>
        <t>+" (00:00:00), +" (00:00:00)</t>
      </text>
    </comment>
    <comment ref="E83" authorId="0" shapeId="0">
      <text>
        <t>handelClick, const*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+handelClick (00:00:00), -handleClick (12:33:15.189), +const* (12:56:52.436), -let (12:56:53.102)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const*</t>
        </is>
      </c>
      <c r="G4" t="n">
        <v>99.09999999999999</v>
      </c>
      <c r="H4" t="n">
        <v>100</v>
      </c>
      <c r="I4" t="inlineStr"/>
      <c r="J4" t="n">
        <v>97.90000000000001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</t>
        </is>
      </c>
      <c r="L4" t="inlineStr"/>
      <c r="M4" t="n">
        <v>100</v>
      </c>
      <c r="N4" t="inlineStr"/>
      <c r="O4" t="n">
        <v>100</v>
      </c>
      <c r="P4" t="inlineStr"/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t="n">
        <v>33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33</v>
      </c>
      <c r="Z4" t="n">
        <v>10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0.3</v>
      </c>
      <c r="F5" t="inlineStr">
        <is>
          <t>handleclick, hanleclick, selectedpPiece, const*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99.5</v>
      </c>
      <c r="K5" t="inlineStr">
        <is>
          <t>+handleclick (00:00:00), +hanleclick (00:00:00), +selectedpPiece (00:00:00), -handleClick (12:33:15.189), -handleClick (12:41:05.134), -selectedPiece (12:51:24.571), -} (12:53:34.736), +const* (12:56:52.436), -let (12:56:53.102)</t>
        </is>
      </c>
      <c r="L5" t="inlineStr"/>
      <c r="M5" t="n">
        <v>100</v>
      </c>
      <c r="N5" t="inlineStr"/>
      <c r="O5" t="n">
        <v>100</v>
      </c>
      <c r="P5" t="inlineStr"/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t="n">
        <v>9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9</v>
      </c>
      <c r="Z5" t="n">
        <v>5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5.4</v>
      </c>
      <c r="F9" t="inlineStr">
        <is>
          <t>" (x6), ( (x3), ) (x3), . (x6), 4px, :, ; (x3), = (x3), \ (x3), border (x2), c, cell (x3), cells (x2), const (x2), document, element (x2), for, function, getElementByClassName, handleClick, null, of, pieces, png, red, rook, selectdPiece, selectedPeiece, solid, style (x2), { (x2), }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29.3</v>
      </c>
      <c r="K9" t="inlineStr">
        <is>
          <t>+" (00:00:00), +" (00:00:00), +" (00:00:00), +" (00:00:00), +" (00:00:00), +" (00:00:00), +( (00:00:00), +( (00:00:00), +( (00:00:00), +) (00:00:00), +) (00:00:00), +) (00:00:00), +. (00:00:00), +. (00:00:00), +. (00:00:00), +. (00:00:00), +. (00:00:00), +. (00:00:00), +4px (00:00:00), +: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+null (00:00:00), +of (00:00:00), +pieces (00:00:00), +png (00:00:00), +red (00:00:00), +rook (00:00:00), +selectdPiece (00:00:00), +selectedPeiece (00:00:00), +solid (00:00:00), +style (00:00:00), +style (00:00:00), +{ (00:00:00), +{ (00:00:00), +} (00:00:00),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L9" t="inlineStr"/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87.5</v>
      </c>
      <c r="P9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t="n">
        <v>833</v>
      </c>
      <c r="T9" t="n">
        <v>773</v>
      </c>
      <c r="U9" t="n">
        <v>759</v>
      </c>
      <c r="V9" t="n">
        <v>750</v>
      </c>
      <c r="W9" t="n">
        <v>14</v>
      </c>
      <c r="X9" t="n">
        <v>14</v>
      </c>
      <c r="Y9" t="n">
        <v>60</v>
      </c>
      <c r="Z9" t="n">
        <v>9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/>
      <c r="G12" t="n">
        <v>99.90000000000001</v>
      </c>
      <c r="H12" t="n">
        <v>100</v>
      </c>
      <c r="I12" t="inlineStr"/>
      <c r="J12" t="n">
        <v>100</v>
      </c>
      <c r="K12" t="inlineStr"/>
      <c r="L12" t="inlineStr"/>
      <c r="M12" t="n">
        <v>100</v>
      </c>
      <c r="N12" t="inlineStr"/>
      <c r="O12" t="n">
        <v>100</v>
      </c>
      <c r="P12" t="inlineStr"/>
      <c r="Q12" t="n">
        <v>100</v>
      </c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98.90000000000001</v>
      </c>
      <c r="K19" t="inlineStr">
        <is>
          <t>+" (00:00:00), +" (00:00:00), +- (00:00:00), += (00:00:00), +boder (00:00:00), +class (00:00:00), +color (00:00:00), +invert (00:00:00), -border (12:35:31.651), -selectedPiece (12:51:24.571), -= (12:51:25.051), -null (12:51:25.997), -; (12:51:26.172), -let (12:56:53.102)</t>
        </is>
      </c>
      <c r="L19" t="inlineStr"/>
      <c r="M19" t="n">
        <v>99.3</v>
      </c>
      <c r="N19" t="inlineStr">
        <is>
          <t>+class (00:00:00), += (00:00:00), +" (00:00:00), +invert (00:00:00), +- (00:00:00), +color (00:00:00), +" (00:00:00)</t>
        </is>
      </c>
      <c r="O19" t="n">
        <v>100</v>
      </c>
      <c r="P19" t="inlineStr"/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t="n">
        <v>14</v>
      </c>
      <c r="T19" t="n">
        <v>6</v>
      </c>
      <c r="U19" t="n">
        <v>7</v>
      </c>
      <c r="V19" t="n">
        <v>0</v>
      </c>
      <c r="W19" t="n">
        <v>0</v>
      </c>
      <c r="X19" t="n">
        <v>0</v>
      </c>
      <c r="Y19" t="n">
        <v>7</v>
      </c>
      <c r="Z19" t="n">
        <v>6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5.4</v>
      </c>
      <c r="F21" t="inlineStr">
        <is>
          <t>" (x10), . (x2), / (x4), 4px, ;, &lt; (x8), = (x5), &gt; (x8), border, cell (x4), class (x4), dark (x2), div (x8), element, light (x2), red, solid, style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94.59999999999999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+light (00:00:00), +light (00:00:00), +red (00:00:00), +solid (00:00:00), +style (00:00:00)</t>
        </is>
      </c>
      <c r="L21" t="inlineStr">
        <is>
          <t>A</t>
        </is>
      </c>
      <c r="M21" t="n">
        <v>94.5</v>
      </c>
      <c r="N21" t="inlineStr">
        <is>
          <t>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100</v>
      </c>
      <c r="P21" t="inlineStr"/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t="n">
        <v>64</v>
      </c>
      <c r="T21" t="n">
        <v>0</v>
      </c>
      <c r="U21" t="n">
        <v>52</v>
      </c>
      <c r="V21" t="n">
        <v>0</v>
      </c>
      <c r="W21" t="n">
        <v>0</v>
      </c>
      <c r="X21" t="n">
        <v>0</v>
      </c>
      <c r="Y21" t="n">
        <v>12</v>
      </c>
      <c r="Z21" t="n">
        <v>0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99.90000000000001</v>
      </c>
      <c r="K24" t="inlineStr">
        <is>
          <t>+} (00:00:00)</t>
        </is>
      </c>
      <c r="L24" t="inlineStr">
        <is>
          <t>A</t>
        </is>
      </c>
      <c r="M24" t="n">
        <v>100</v>
      </c>
      <c r="N24" t="inlineStr"/>
      <c r="O24" t="n">
        <v>100</v>
      </c>
      <c r="P24" t="inlineStr"/>
      <c r="Q24" t="n">
        <v>99.2</v>
      </c>
      <c r="R24" t="inlineStr">
        <is>
          <t>+} (00:00:00)</t>
        </is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18.3</v>
      </c>
      <c r="F25" t="inlineStr">
        <is>
          <t>" (x32), / (x16), &lt; (x32), = (x16), &gt; (x32), cell (x16), class (x16), dark (x8), div (x32), lenght, light (x8), replacechildren, selectedpice, selectedpiece (x4), const*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81.2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-items (12:24:02.854), -: (12:24:02.925), -center (12:24:03.906), -; (12:24:04.138),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77.8</v>
      </c>
      <c r="N25" t="inlineStr">
        <is>
          <t>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96.40000000000001</v>
      </c>
      <c r="P25" t="inlineStr">
        <is>
          <t>-items (12:24:02.854), -: (12:24:02.925), -center (12:24:03.906), -; (12:24:04.138)</t>
        </is>
      </c>
      <c r="Q25" t="n">
        <v>92.90000000000001</v>
      </c>
      <c r="R25" t="inlineStr">
        <is>
          <t>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+selectedpiece (00:00:00), +replacechildren (00:00:00), +selectedpiece (00:00:00), +selectedpiece (00:00:00), +lenght (00:00:00), +selectedpiece (00:00:00)</t>
        </is>
      </c>
      <c r="S25" t="n">
        <v>228</v>
      </c>
      <c r="T25" t="n">
        <v>12</v>
      </c>
      <c r="U25" t="n">
        <v>208</v>
      </c>
      <c r="V25" t="n">
        <v>0</v>
      </c>
      <c r="W25" t="n">
        <v>4</v>
      </c>
      <c r="X25" t="n">
        <v>4</v>
      </c>
      <c r="Y25" t="n">
        <v>16</v>
      </c>
      <c r="Z25" t="n">
        <v>8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0.1</v>
      </c>
      <c r="F30" t="inlineStr">
        <is>
          <t>dispaly</t>
        </is>
      </c>
      <c r="G30" t="n">
        <v>99</v>
      </c>
      <c r="H30" t="n">
        <v>100</v>
      </c>
      <c r="I30" t="inlineStr"/>
      <c r="J30" t="n">
        <v>99.90000000000001</v>
      </c>
      <c r="K30" t="inlineStr">
        <is>
          <t>+dispaly (00:00:00), -display (12:04:30.837)</t>
        </is>
      </c>
      <c r="L30" t="inlineStr"/>
      <c r="M30" t="n">
        <v>100</v>
      </c>
      <c r="N30" t="inlineStr"/>
      <c r="O30" t="n">
        <v>99.09999999999999</v>
      </c>
      <c r="P30" t="inlineStr">
        <is>
          <t>-display (12:04:30.837), +dispaly (00:00:00)</t>
        </is>
      </c>
      <c r="Q30" t="n">
        <v>100</v>
      </c>
      <c r="R30" t="inlineStr"/>
      <c r="S30" t="n">
        <v>2</v>
      </c>
      <c r="T30" t="n">
        <v>1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0.3</v>
      </c>
      <c r="F31" t="inlineStr">
        <is>
          <t>element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95.90000000000001</v>
      </c>
      <c r="K31" t="inlineStr">
        <is>
          <t>+element (00:00:00),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100</v>
      </c>
      <c r="N31" t="inlineStr"/>
      <c r="O31" t="n">
        <v>100</v>
      </c>
      <c r="P31" t="inlineStr"/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t="n">
        <v>49</v>
      </c>
      <c r="T31" t="n">
        <v>48</v>
      </c>
      <c r="U31" t="n">
        <v>0</v>
      </c>
      <c r="V31" t="n">
        <v>0</v>
      </c>
      <c r="W31" t="n">
        <v>0</v>
      </c>
      <c r="X31" t="n">
        <v>0</v>
      </c>
      <c r="Y31" t="n">
        <v>49</v>
      </c>
      <c r="Z31" t="n">
        <v>48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</v>
      </c>
      <c r="F36" t="inlineStr">
        <is>
          <t>" (x6), ', / (x3), : (x2), &lt; (x6), = (x3), &gt; (x6), cell (x3), chess, class (x3), coloumns, dark (x2), div (x6), getElement, light, onClick, sBYClassName</t>
        </is>
      </c>
      <c r="G36" t="n">
        <v>60.2</v>
      </c>
      <c r="H36" t="n">
        <v>100</v>
      </c>
      <c r="I36" t="inlineStr"/>
      <c r="J36" t="n">
        <v>54.1</v>
      </c>
      <c r="K36" t="inlineStr">
        <is>
          <t>+" (00:00:00), +" (00:00:00), +" (00:00:00), +" (00:00:00), +" (00:00:00), +" (00:00:00), +' (00:00:00), +/ (00:00:00), +/ (00:00:00), +/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-; (12:24:04.138),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6" t="inlineStr"/>
      <c r="M36" t="n">
        <v>49.8</v>
      </c>
      <c r="N36" t="inlineStr">
        <is>
          <t>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83</v>
      </c>
      <c r="P36" t="inlineStr">
        <is>
          <t>-; (12:02:47.484), -; (12:02:56.888), -columns (12:05:17.007), -center (12:24:03.906), -; (12:24:04.138),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t="n">
        <v>545</v>
      </c>
      <c r="T36" t="n">
        <v>498</v>
      </c>
      <c r="U36" t="n">
        <v>471</v>
      </c>
      <c r="V36" t="n">
        <v>430</v>
      </c>
      <c r="W36" t="n">
        <v>22</v>
      </c>
      <c r="X36" t="n">
        <v>19</v>
      </c>
      <c r="Y36" t="n">
        <v>52</v>
      </c>
      <c r="Z36" t="n">
        <v>49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0.1</v>
      </c>
      <c r="F45" t="inlineStr">
        <is>
          <t>cell, const*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99.7</v>
      </c>
      <c r="K45" t="inlineStr">
        <is>
          <t>+cell (00:00:00), -cells (12:45:13.133), +const* (12:56:52.436), -let (12:56:53.102)</t>
        </is>
      </c>
      <c r="L45" t="inlineStr"/>
      <c r="M45" t="n">
        <v>100</v>
      </c>
      <c r="N45" t="inlineStr"/>
      <c r="O45" t="n">
        <v>100</v>
      </c>
      <c r="P45" t="inlineStr"/>
      <c r="Q45" t="n">
        <v>97.59999999999999</v>
      </c>
      <c r="R45" t="inlineStr">
        <is>
          <t>-cells (12:45:13.133), +const* (12:56:52.436), -let (12:56:53.102), +cell (00:00:00)</t>
        </is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4</v>
      </c>
      <c r="Z45" t="n">
        <v>2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0.1</v>
      </c>
      <c r="F46" t="inlineStr"/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87.90000000000001</v>
      </c>
      <c r="K46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46" t="inlineStr"/>
      <c r="M46" t="n">
        <v>97.90000000000001</v>
      </c>
      <c r="N46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  </is>
      </c>
      <c r="O46" t="n">
        <v>87.5</v>
      </c>
      <c r="P46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15</v>
      </c>
      <c r="R46" t="inlineStr">
        <is>
          <t>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t="n">
        <v>142</v>
      </c>
      <c r="T46" t="n">
        <v>142</v>
      </c>
      <c r="U46" t="n">
        <v>20</v>
      </c>
      <c r="V46" t="n">
        <v>20</v>
      </c>
      <c r="W46" t="n">
        <v>14</v>
      </c>
      <c r="X46" t="n">
        <v>14</v>
      </c>
      <c r="Y46" t="n">
        <v>108</v>
      </c>
      <c r="Z46" t="n">
        <v>108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" (x2), / (x2), &lt; (x3), =, &gt; (x2), \, cell, class (x2), div (x3), light (x5)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95.90000000000001</v>
      </c>
      <c r="K48" t="inlineStr">
        <is>
          <t>+" (00:00:00), +" (00:00:00), +/ (00:00:00), +/ (00:00:00), +&lt; (00:00:00), +&lt; (00:00:00), +&lt; (00:00:00), += (00:00:00), +&gt; (00:00:00), +&gt; (00:00:00), +\ (00:00:00), +cell (00:00:00), +class (00:00:00), +class (00:00:00), +div (00:00:00), +div (00:00:00), +div (00:00:00), +light (00:00:00), +light (00:00:00), +light (00:00:00), +light (00:00:00), +light (00:00:00), -dark (11:58:37.525),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-selectedPiece (12:51:24.571), -= (12:51:25.051), -null (12:51:25.997), -; (12:51:26.172), -) (12:52:12.282), -let (12:56:53.102)</t>
        </is>
      </c>
      <c r="L48" t="inlineStr"/>
      <c r="M48" t="n">
        <v>95.5</v>
      </c>
      <c r="N48" t="inlineStr">
        <is>
          <t>-dark (11:58:37.525),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100</v>
      </c>
      <c r="P48" t="inlineStr"/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n">
        <v>52</v>
      </c>
      <c r="T48" t="n">
        <v>30</v>
      </c>
      <c r="U48" t="n">
        <v>46</v>
      </c>
      <c r="V48" t="n">
        <v>24</v>
      </c>
      <c r="W48" t="n">
        <v>0</v>
      </c>
      <c r="X48" t="n">
        <v>0</v>
      </c>
      <c r="Y48" t="n">
        <v>6</v>
      </c>
      <c r="Z48" t="n">
        <v>6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2.5</v>
      </c>
      <c r="F50" t="inlineStr">
        <is>
          <t>" (x2), ( (x2), ) (x2), . (x2), 4px, ;, =, border, cell, cells, const, element (x2), for, function, getElementaryByClassName, handleClick, htm, of, red, selectededPiece, solid, style, { (x2), (*, )*, .*, ;*, console*, element*, log*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67.90000000000001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</t>
        </is>
      </c>
      <c r="L50" t="inlineStr"/>
      <c r="M50" t="n">
        <v>66.59999999999999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+htm (00:00:00)</t>
        </is>
      </c>
      <c r="O50" t="n">
        <v>100</v>
      </c>
      <c r="P50" t="inlineStr"/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t="n">
        <v>380</v>
      </c>
      <c r="T50" t="n">
        <v>344</v>
      </c>
      <c r="U50" t="n">
        <v>314</v>
      </c>
      <c r="V50" t="n">
        <v>313</v>
      </c>
      <c r="W50" t="n">
        <v>0</v>
      </c>
      <c r="X50" t="n">
        <v>0</v>
      </c>
      <c r="Y50" t="n">
        <v>66</v>
      </c>
      <c r="Z50" t="n">
        <v>31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/>
      <c r="G51" t="n">
        <v>100</v>
      </c>
      <c r="H51" t="n">
        <v>100</v>
      </c>
      <c r="I51" t="inlineStr"/>
      <c r="J51" t="n">
        <v>100</v>
      </c>
      <c r="K51" t="inlineStr"/>
      <c r="L51" t="inlineStr"/>
      <c r="M51" t="n">
        <v>100</v>
      </c>
      <c r="N51" t="inlineStr"/>
      <c r="O51" t="n">
        <v>100</v>
      </c>
      <c r="P51" t="inlineStr"/>
      <c r="Q51" t="n">
        <v>100</v>
      </c>
      <c r="R51" t="inlineStr"/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15.3</v>
      </c>
      <c r="F56" t="inlineStr">
        <is>
          <t>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99.8</v>
      </c>
      <c r="K56" t="inlineStr">
        <is>
          <t>+const* (12:56:52.436), -let (12:56:53.102)</t>
        </is>
      </c>
      <c r="L56" t="inlineStr"/>
      <c r="M56" t="n">
        <v>100</v>
      </c>
      <c r="N56" t="inlineStr"/>
      <c r="O56" t="n">
        <v>100</v>
      </c>
      <c r="P56" t="inlineStr"/>
      <c r="Q56" t="n">
        <v>98.40000000000001</v>
      </c>
      <c r="R56" t="inlineStr">
        <is>
          <t>+const* (12:56:52.436), -let (12:56:53.102)</t>
        </is>
      </c>
      <c r="S56" t="n">
        <v>2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1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3.8</v>
      </c>
      <c r="F59" t="inlineStr">
        <is>
          <t>" (x6), / (x3), &lt; (x7), = (x3), &gt; (x7), cell (x3), class (x3), dark (x2), div (x6), handleclick, ing, light, long,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72.7</v>
      </c>
      <c r="K59" t="inlineStr">
        <is>
          <t>+" (00:00:00), +" (00:00:00), +" (00:00:00), +" (00:00:00), +" (00:00:00), +" (00:00:00), +/ (00:00:00), +/ (00:00:00), +/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+cell (00:00:00), +cell (00:00:00), +cell (00:00:00), +class (00:00:00), +class (00:00:00), +class (00:00:00), +dark (00:00:00), +dark (00:00:00), +div (00:00:00), +div (00:00:00), +div (00:00:00), +div (00:00:00), +div (00:00:00), +div (00:00:00), +handleclick (00:00:00), +ing (00:00:00), +light (00:00:00), +long (00:00:00), +style (00:00:00),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+console* (12:35:18.184), +.* (12:35:18.185), +(* (12:35:18.189), +element* (12:35:18.196), +)* (12:35:18.197), +;* (12:35:18.198), -handleClick (12:41:05.134),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59" t="inlineStr"/>
      <c r="M59" t="n">
        <v>76.7</v>
      </c>
      <c r="N59" t="inlineStr">
        <is>
          <t>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63.4</v>
      </c>
      <c r="P59" t="inlineStr">
        <is>
          <t>-img (12:17:42.332),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51.2</v>
      </c>
      <c r="R59" t="inlineStr">
        <is>
          <t>+console* (12:35:18.184), +.* (12:35:18.185), +(* (12:35:18.189), +element* (12:35:18.196), +)* (12:35:18.197), +;* (12:35:18.198), -handleClick (12:41:05.134),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t="n">
        <v>323</v>
      </c>
      <c r="T59" t="n">
        <v>272</v>
      </c>
      <c r="U59" t="n">
        <v>219</v>
      </c>
      <c r="V59" t="n">
        <v>215</v>
      </c>
      <c r="W59" t="n">
        <v>48</v>
      </c>
      <c r="X59" t="n">
        <v>1</v>
      </c>
      <c r="Y59" t="n">
        <v>56</v>
      </c>
      <c r="Z59" t="n">
        <v>56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F62" t="inlineStr"/>
      <c r="G62" t="n">
        <v>99.7</v>
      </c>
      <c r="H62" t="n">
        <v>100</v>
      </c>
      <c r="I62" t="inlineStr"/>
      <c r="J62" t="n">
        <v>100</v>
      </c>
      <c r="K62" t="inlineStr"/>
      <c r="L62" t="inlineStr">
        <is>
          <t>A, Q, A</t>
        </is>
      </c>
      <c r="M62" t="n">
        <v>100</v>
      </c>
      <c r="N62" t="inlineStr"/>
      <c r="O62" t="n">
        <v>100</v>
      </c>
      <c r="P62" t="inlineStr"/>
      <c r="Q62" t="n">
        <v>100</v>
      </c>
      <c r="R62" t="inlineStr"/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0.2</v>
      </c>
      <c r="F66" t="inlineStr">
        <is>
          <t>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97.40000000000001</v>
      </c>
      <c r="K66" t="inlineStr">
        <is>
          <t>+selectedpiece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L66" t="inlineStr"/>
      <c r="M66" t="n">
        <v>97.90000000000001</v>
      </c>
      <c r="N66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  </is>
      </c>
      <c r="O66" t="n">
        <v>100</v>
      </c>
      <c r="P66" t="inlineStr"/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t="n">
        <v>31</v>
      </c>
      <c r="T66" t="n">
        <v>29</v>
      </c>
      <c r="U66" t="n">
        <v>20</v>
      </c>
      <c r="V66" t="n">
        <v>20</v>
      </c>
      <c r="W66" t="n">
        <v>0</v>
      </c>
      <c r="X66" t="n">
        <v>0</v>
      </c>
      <c r="Y66" t="n">
        <v>11</v>
      </c>
      <c r="Z66" t="n">
        <v>9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16.9</v>
      </c>
      <c r="F68" t="inlineStr">
        <is>
          <t>" (x18), / (x10), &lt; (x21), = (x10), &gt; (x21), black, board, cell, class (x9), dark, div (x21), getElementById, replaceChild, row (x8), selectedpice (x3), selectedpiece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86.90000000000001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+replaceChild (00:00:00), +row (00:00:00), +row (00:00:00), +row (00:00:00), +row (00:00:00), +row (00:00:00), +row (00:00:00), +row (00:00:00), +row (00:00:00), +selectedpice (00:00:00), +selectedpice (00:00:00), +selectedpice (00:00:00), +selectedpiece (00:00:00), -dark (11:58:37.525),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L68" t="inlineStr"/>
      <c r="M68" t="n">
        <v>86.40000000000001</v>
      </c>
      <c r="N68" t="inlineStr">
        <is>
          <t>-dark (11:58:37.525), -class (12:26:40.137), -= (12:26:40.349), -" (12:26:40.406), -invert (12:26:41.264), -- (12:26:41.305), -color (12:26:42.154), -" (12:26:42.352),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87.5</v>
      </c>
      <c r="P68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68" t="n">
        <v>89.8</v>
      </c>
      <c r="R68" t="inlineStr">
        <is>
          <t>-cells (12:37:50.791), -getElementsByClassName (12:37:56.278),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+selectedpice (00:00:00), += (00:00:00), +replaceChild (00:00:00), +selectedpice (00:00:00), +selectedpice (00:00:00), +selectedpiece (00:00:00)</t>
        </is>
      </c>
      <c r="S68" t="n">
        <v>162</v>
      </c>
      <c r="T68" t="n">
        <v>34</v>
      </c>
      <c r="U68" t="n">
        <v>128</v>
      </c>
      <c r="V68" t="n">
        <v>8</v>
      </c>
      <c r="W68" t="n">
        <v>14</v>
      </c>
      <c r="X68" t="n">
        <v>14</v>
      </c>
      <c r="Y68" t="n">
        <v>20</v>
      </c>
      <c r="Z68" t="n">
        <v>12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4.3</v>
      </c>
      <c r="F70" t="inlineStr">
        <is>
          <t>" (x6), ', / (x5), 1, : (x2), &lt; (x6), = (x3), &gt; (x6), cell (x3), class (x3), coloumns, dark (x3), div (x6), fraction, getElement, onClick, replaceChirldren, sBYClassName, const*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58.8</v>
      </c>
      <c r="K70" t="inlineStr">
        <is>
          <t>+" (00:00:00), +" (00:00:00), +" (00:00:00), +" (00:00:00), +" (00:00:00), +" (00:00:00), +' (00:00:00), +/ (00:00:00), +/ (00:00:00), +/ (00:00:00), +/ (00:00:00), +/ (00:00:00), +1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-replaceChildren (12:52:19.891), +const* (12:56:52.436), -let (12:56:53.102)</t>
        </is>
      </c>
      <c r="L70" t="inlineStr"/>
      <c r="M70" t="n">
        <v>51.3</v>
      </c>
      <c r="N70" t="inlineStr">
        <is>
          <t>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80.40000000000001</v>
      </c>
      <c r="P70" t="inlineStr">
        <is>
          <t>-; (12:02:47.484), -; (12:02:56.888), -columns (12:05:17.007), -center (12:24:03.906),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</t>
        </is>
      </c>
      <c r="Q70" t="n">
        <v>94.5</v>
      </c>
      <c r="R70" t="inlineStr">
        <is>
          <t>-getElementsByClassName (12:37:56.278), -onclick (12:41:03.120), -replaceChildren (12:52:19.891), +const* (12:56:52.436), -let (12:56:53.102), +getElement (00:00:00), +sBYClassName (00:00:00), +onClick (00:00:00), +replaceChirldren (00:00:00)</t>
        </is>
      </c>
      <c r="S70" t="n">
        <v>491</v>
      </c>
      <c r="T70" t="n">
        <v>439</v>
      </c>
      <c r="U70" t="n">
        <v>457</v>
      </c>
      <c r="V70" t="n">
        <v>417</v>
      </c>
      <c r="W70" t="n">
        <v>25</v>
      </c>
      <c r="X70" t="n">
        <v>18</v>
      </c>
      <c r="Y70" t="n">
        <v>9</v>
      </c>
      <c r="Z70" t="n">
        <v>4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0.1</v>
      </c>
      <c r="F71" t="inlineStr">
        <is>
          <t>;, const*</t>
        </is>
      </c>
      <c r="G71" t="n">
        <v>99.7</v>
      </c>
      <c r="H71" t="n">
        <v>100</v>
      </c>
      <c r="I71" t="inlineStr"/>
      <c r="J71" t="n">
        <v>99.7</v>
      </c>
      <c r="K71" t="inlineStr">
        <is>
          <t>+; (00:00:00), +const* (12:56:52.436), -let (12:56:53.102)</t>
        </is>
      </c>
      <c r="L71" t="inlineStr"/>
      <c r="M71" t="n">
        <v>99.90000000000001</v>
      </c>
      <c r="N71" t="inlineStr">
        <is>
          <t>+; (00:00:00)</t>
        </is>
      </c>
      <c r="O71" t="n">
        <v>100</v>
      </c>
      <c r="P71" t="inlineStr"/>
      <c r="Q71" t="n">
        <v>98.40000000000001</v>
      </c>
      <c r="R71" t="inlineStr">
        <is>
          <t>+const* (12:56:52.436), -let (12:56:53.102)</t>
        </is>
      </c>
      <c r="S71" t="n">
        <v>3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2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1.6</v>
      </c>
      <c r="F72" t="inlineStr">
        <is>
          <t>" (x2), *, / (x3), 1, &lt; (x2), =, &gt; (x2), Children, cell, class, div (x2), fraction, light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96.59999999999999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+cell (00:00:00), +class (00:00:00), +div (00:00:00), +div (00:00:00), +fraction (00:00:00), +light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-children (12:53:24.251), -} (12:53:34.736)</t>
        </is>
      </c>
      <c r="L72" t="inlineStr"/>
      <c r="M72" t="n">
        <v>96.40000000000001</v>
      </c>
      <c r="N72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96.40000000000001</v>
      </c>
      <c r="P72" t="inlineStr">
        <is>
          <t>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t="n">
        <v>41</v>
      </c>
      <c r="T72" t="n">
        <v>22</v>
      </c>
      <c r="U72" t="n">
        <v>35</v>
      </c>
      <c r="V72" t="n">
        <v>20</v>
      </c>
      <c r="W72" t="n">
        <v>4</v>
      </c>
      <c r="X72" t="n">
        <v>0</v>
      </c>
      <c r="Y72" t="n">
        <v>2</v>
      </c>
      <c r="Z72" t="n">
        <v>2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2.5</v>
      </c>
      <c r="F73" t="inlineStr">
        <is>
          <t>" (x4), / (x2), 00, &lt; (x4), = (x2), &gt; (x4), cell (x2), class (x2), dark, div (x4), eleement, handClick, light, const*</t>
        </is>
      </c>
      <c r="G73" t="n">
        <v>97</v>
      </c>
      <c r="H73" t="n">
        <v>100</v>
      </c>
      <c r="I73" t="inlineStr"/>
      <c r="J73" t="n">
        <v>95.8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+cell (00:00:00), +cell (00:00:00), +class (00:00:00), +class (00:00:00), +dark (00:00:00), +div (00:00:00), +div (00:00:00), +div (00:00:00), +div (00:00:00), +eleement (00:00:00), +handClick (00:00:00), +light (00:00:00),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</t>
        </is>
      </c>
      <c r="L73" t="inlineStr"/>
      <c r="M73" t="n">
        <v>96.8</v>
      </c>
      <c r="N73" t="inlineStr">
        <is>
          <t>-&lt; (12:32:56.391), -/ (12:32:56.665), -script (12:32:57.709), -&gt; (12:32:57.900),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100</v>
      </c>
      <c r="P73" t="inlineStr"/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t="n">
        <v>51</v>
      </c>
      <c r="T73" t="n">
        <v>21</v>
      </c>
      <c r="U73" t="n">
        <v>30</v>
      </c>
      <c r="V73" t="n">
        <v>4</v>
      </c>
      <c r="W73" t="n">
        <v>0</v>
      </c>
      <c r="X73" t="n">
        <v>0</v>
      </c>
      <c r="Y73" t="n">
        <v>21</v>
      </c>
      <c r="Z73" t="n">
        <v>17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0.3</v>
      </c>
      <c r="F75" t="inlineStr">
        <is>
          <t>getElementsbyClassName, handleclick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90.59999999999999</v>
      </c>
      <c r="K75" t="inlineStr">
        <is>
          <t>+getElementsbyClassName (00:00:00), +handleclick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75" t="inlineStr"/>
      <c r="M75" t="n">
        <v>97.40000000000001</v>
      </c>
      <c r="N75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</t>
        </is>
      </c>
      <c r="O75" t="n">
        <v>87.5</v>
      </c>
      <c r="P75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42.5</v>
      </c>
      <c r="R75" t="inlineStr">
        <is>
          <t>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t="n">
        <v>113</v>
      </c>
      <c r="T75" t="n">
        <v>111</v>
      </c>
      <c r="U75" t="n">
        <v>24</v>
      </c>
      <c r="V75" t="n">
        <v>24</v>
      </c>
      <c r="W75" t="n">
        <v>14</v>
      </c>
      <c r="X75" t="n">
        <v>14</v>
      </c>
      <c r="Y75" t="n">
        <v>75</v>
      </c>
      <c r="Z75" t="n">
        <v>73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0.1</v>
      </c>
      <c r="F78" t="inlineStr">
        <is>
          <t>replacechildren</t>
        </is>
      </c>
      <c r="G78" t="n">
        <v>98.5</v>
      </c>
      <c r="H78" t="n">
        <v>100</v>
      </c>
      <c r="I78" t="inlineStr"/>
      <c r="J78" t="n">
        <v>99.90000000000001</v>
      </c>
      <c r="K78" t="inlineStr">
        <is>
          <t>+replacechildren (00:00:00), -replaceChildren (12:52:19.891)</t>
        </is>
      </c>
      <c r="L78" t="inlineStr"/>
      <c r="M78" t="n">
        <v>100</v>
      </c>
      <c r="N78" t="inlineStr"/>
      <c r="O78" t="n">
        <v>100</v>
      </c>
      <c r="P78" t="inlineStr"/>
      <c r="Q78" t="n">
        <v>99.2</v>
      </c>
      <c r="R78" t="inlineStr">
        <is>
          <t>-replaceChildren (12:52:19.891), +replacechildren (00:00:00)</t>
        </is>
      </c>
      <c r="S78" t="n">
        <v>2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1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F79" t="inlineStr"/>
      <c r="G79" t="n">
        <v>100</v>
      </c>
      <c r="H79" t="n">
        <v>100</v>
      </c>
      <c r="I79" t="inlineStr"/>
      <c r="J79" t="n">
        <v>100</v>
      </c>
      <c r="K79" t="inlineStr"/>
      <c r="L79" t="inlineStr"/>
      <c r="M79" t="n">
        <v>100</v>
      </c>
      <c r="N79" t="inlineStr"/>
      <c r="O79" t="n">
        <v>100</v>
      </c>
      <c r="P79" t="inlineStr"/>
      <c r="Q79" t="n">
        <v>100</v>
      </c>
      <c r="R79" t="inlineStr"/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</v>
      </c>
      <c r="F81" t="inlineStr"/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100</v>
      </c>
      <c r="K81" t="inlineStr"/>
      <c r="L81" t="inlineStr">
        <is>
          <t>A</t>
        </is>
      </c>
      <c r="M81" t="n">
        <v>100</v>
      </c>
      <c r="N81" t="inlineStr"/>
      <c r="O81" t="n">
        <v>100</v>
      </c>
      <c r="P81" t="inlineStr"/>
      <c r="Q81" t="n">
        <v>100</v>
      </c>
      <c r="R81" t="inlineStr"/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6.3</v>
      </c>
      <c r="F82" t="inlineStr">
        <is>
          <t>" (x2)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99.8</v>
      </c>
      <c r="K82" t="inlineStr">
        <is>
          <t>+" (00:00:00), +" (00:00:00)</t>
        </is>
      </c>
      <c r="L82" t="inlineStr"/>
      <c r="M82" t="n">
        <v>100</v>
      </c>
      <c r="N82" t="inlineStr"/>
      <c r="O82" t="n">
        <v>100</v>
      </c>
      <c r="P82" t="inlineStr"/>
      <c r="Q82" t="n">
        <v>98.40000000000001</v>
      </c>
      <c r="R82" t="inlineStr">
        <is>
          <t>+" (00:00:00), +" (00:00:00)</t>
        </is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3.7</v>
      </c>
      <c r="F83" t="inlineStr">
        <is>
          <t>handelClick, const*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99.7</v>
      </c>
      <c r="K83" t="inlineStr">
        <is>
          <t>+handelClick (00:00:00), -handleClick (12:33:15.189), +const* (12:56:52.436), -let (12:56:53.102)</t>
        </is>
      </c>
      <c r="L83" t="inlineStr"/>
      <c r="M83" t="n">
        <v>100</v>
      </c>
      <c r="N83" t="inlineStr"/>
      <c r="O83" t="n">
        <v>100</v>
      </c>
      <c r="P83" t="inlineStr"/>
      <c r="Q83" t="n">
        <v>97.59999999999999</v>
      </c>
      <c r="R83" t="inlineStr">
        <is>
          <t>-handleClick (12:33:15.189), +const* (12:56:52.436), -let (12:56:53.102), +handelClick (00:00:00)</t>
        </is>
      </c>
      <c r="S83" t="n">
        <v>4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4</v>
      </c>
      <c r="Z83" t="n">
        <v>2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2026-06-04T06:58:26Z</dcterms:created>
  <dcterms:modified xmlns:dcterms="http://purl.org/dc/terms/" xmlns:xsi="http://www.w3.org/2001/XMLSchema-instance" xsi:type="dcterms:W3CDTF">2026-06-04T06:58:26Z</dcterms:modified>
</cp:coreProperties>
</file>