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text>
    </comment>
    <comment ref="M4" authorId="0" shapeId="0">
      <text>
        <t>-Tab (12:31:12.499), +tab (00:00:00)</t>
      </text>
    </comment>
    <comment ref="O4" authorId="0" shapeId="0">
      <text>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xml:space="preserve"> , ",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text>
    </comment>
    <comment ref="E21" authorId="0" shapeId="0">
      <text>
        <t>" (x4), ' (x27), ( (x3), ) (x3), ,, - (x2), . (x3), 03, 10, 2024, 6, 7, : (x2), ; (x2), Charley, Friday, It (x5), Saturday, Thursday, Wednesday, ` (x2), am, break (x2), case (x2), console (x2), eys, folowed, log (x2), max, monday, myBoolean,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text>
    </comment>
    <comment ref="M21" authorId="0" shapeId="0">
      <text>
        <t>-: (12:29:02.589), -followed (12:31:10.973), +( (00:00:00), +folowed (00:00:00), +) (00:00:00)</t>
      </text>
    </comment>
    <comment ref="O21" authorId="0" shapeId="0">
      <text>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text>
    </comment>
    <comment ref="E24" authorId="0" shapeId="0">
      <text>
        <t>' (x4),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text>
    </comment>
    <comment ref="M24" authorId="0" shapeId="0">
      <text>
        <t>-Lesson (12:24:25.593), +lesson (00:00:00), +) (00:00:00)</t>
      </text>
    </comment>
    <comment ref="O24" authorId="0" shapeId="0">
      <text>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text>
    </comment>
    <comment ref="E25" authorId="0" shapeId="0">
      <text>
        <t>" (x2),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 &lt;,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text>
    </comment>
    <comment ref="M31" authorId="0" shapeId="0">
      <text>
        <t>-ordered (12:31:02.226), -Tab (12:31:12.499), -" (13:09:20.914), -" (13:09:20.924), +&lt; (00:00:00), +/ (00:00:00), +div (00:00:00), +&gt; (00:00:00), +orddr (00:00:00), +tab (00:00:00)</t>
      </text>
    </comment>
    <comment ref="O31" authorId="0" shapeId="0">
      <text>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text>
    </comment>
    <comment ref="E36" authorId="0" shapeId="0">
      <text>
        <t xml:space="preserve"> , " (x2), ' (x2), , (x4), -, /, 21, Javascript, anpotherDog, august, charlie, defeault, friday, html, karelia (x4), lesson, max, monday, mynumber (x2), powb,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text>
    </comment>
    <comment ref="E41" authorId="0" shapeId="0">
      <text>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text>
    </comment>
    <comment ref="H41" authorId="0" shapeId="0">
      <text>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text>
    </comment>
    <comment ref="O41" authorId="0" shapeId="0">
      <text>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+myArray (00:00:00), += (00:00:00), +[ (00:00:00), +1 (00:00:00), +, (00:00:00), +2 (00:00:00), +, (00:00:00), +3 (00:00:00), +] (00:00:00), +; (00:00:00), +;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-Lesson (12:24:25.593), -abbreviations (12:29:01.416), +log* (12:53:22.757), -error (12:53:23.899), -; (13:02:35.373), -; (13:05:06.814), -Karelia (13:28:16.030), -36 (13:30:50.077)</t>
      </text>
    </comment>
    <comment ref="M51" authorId="0" shapeId="0">
      <text>
        <t>-Lesson (12:24:25.593), -abbreviations (12:29:01.416), +Lession (00:00:00), +abbreviatios (00:00:00)</t>
      </text>
    </comment>
    <comment ref="O51" authorId="0" shapeId="0">
      <text>
        <t>+log* (12:53:22.757), -error (12:53:23.899), -; (13:02:35.373), -; (13:05:06.814), -Karelia (13:28:16.030), -36 (13:30:50.077), +Karela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(x2), ( (x2), ) (x2), ,, . (x2), 142, ; (x2), Console, First, Math, Ordered, a, appendchild, b, connstmyString, consloe, console, java, karelia (x4), lesson, log,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text>
    </comment>
    <comment ref="E68" authorId="0" shapeId="0">
      <text>
        <t>" (x3),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text>
    </comment>
    <comment ref="M68" authorId="0" shapeId="0">
      <text>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(12:24:21.654), -JavaScript (12:24:24.306), -Lesson (12:24:25.593), -36 (13:30:50.077)</t>
      </text>
    </comment>
    <comment ref="M73" authorId="0" shapeId="0">
      <text>
        <t>+Document* (12:24:21.654), -JavaScript (12:24:24.306), -Lesson (12:24:25.593)</t>
      </text>
    </comment>
    <comment ref="O73" authorId="0" shapeId="0">
      <text>
        <t>-36 (13:30:50.077), +21 (00:00:00)</t>
      </text>
    </comment>
    <comment ref="E75" authorId="0" shapeId="0">
      <text>
        <t>", / (x2), ;, Boolean (x2), HTMl, browen, charlie, friday, getday, karelia (x5), let, math (x3), max, monday, my, myboolean (x2), myboolen, myoolean, mystring (x2), number, oppositeboolean, port, saturday, tab, thursday, today,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text>
    </comment>
    <comment ref="E78" authorId="0" shapeId="0">
      <text>
        <t xml:space="preserve"> , " (x2), ,, 26, HTML, Javascript, Mondayy, allowed, lig, oppositeBolean, log*</t>
      </text>
    </comment>
    <comment ref="J78" authorId="0" shapeId="0">
      <text>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 +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&amp;, ( (x2), ) (x2), . (x2), 31, ;,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 (00:00:00), +All (00:00:00), +console (00:00:00), +getDay (00:00:00), +log (00:00:00), +old (00:00:00), +someDate (00:00:00), -ol (12:30:53.144), -all (12:31:09.440), -; (13:05:06.814), -% (13:22:03.842), -36 (13:30:50.077)</t>
      </text>
    </comment>
    <comment ref="M79" authorId="0" shapeId="0">
      <text>
        <t>-ol (12:30:53.144), -all (12:31:09.440), +old (00:00:00), +All (00:00:00)</t>
      </text>
    </comment>
    <comment ref="O79" authorId="0" shapeId="0">
      <text>
        <t>-; (13:05:06.814), -% (13:22:03.842), -36 (13:30:50.077), +&amp; (00:00:00), +! (00:00:00), +31 (00:00:00), +console (00:00:00), +. (00:00:00), +log (00:00:00), +( (00:00:00), +someDate (00:00:00), +. (00:00:00), +getDay (00:00:00), +( (00:00:00), +) (00:00:00), +) (00:00:00), +;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t>
        </is>
      </c>
      <c r="L4" t="inlineStr"/>
      <c r="M4" t="n">
        <v>99.5</v>
      </c>
      <c r="N4" t="inlineStr">
        <is>
          <t>-Tab (12:31:12.499), +tab (00:00:00)</t>
        </is>
      </c>
      <c r="O4" t="n">
        <v>93</v>
      </c>
      <c r="P4" t="inlineStr">
        <is>
          <t>-Karelia (12:35:33.317), -Karelia (12:46:59.354), -Charlie (13:07:39.223), -anotherDog (13:10:55.220), -; (13:20:09.716), -console (13:21:51.707), -. (13:21:51.847), -log (13:21:52.467), -( (13:21:52.626), -a (13:21:52.848), -* (13:21:53.321), -b (13:21:53.875), -) (13:21:54.226), -; (13:21:54.515), -a (13:22:44.245), -, (13:22:44.802), -console (13:26:17.050), -Welcome (13:28:13.560), -Karelia (13:28:16.030), -! (13:28:16.362), -' (13:28:26.250), -Karelia (13:28:30.418), -' (13:28:30.981), -" (13:29:13.699), -" (13:29:15.871), -Karelia (13:29:38.066), -36 (13:30:50.077), -. (13:30:58.396), -log (13:30:59.108), -old (13:31:06.881), -` (13:31:57.168), -` (13:32:14.220), -; (13:33:31.713), -August (13:33:55.549), -Wednesday (13:36:38.686), -Friday (13:36:53.097), -default (13:37:00.967), -: (13:37:05.528), -console (13:37:07.678), -. (13:37:07.868), -log (13:37:08.517), -( (13:37:08.781), -" (13:37:09.037), -Weekend (13:37:10.693), -" (13:37:10.928), -) (13:37:11.144), -; (13:37:11.702), -break (13:38:10.544), -; (13:38:10.869),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73</v>
      </c>
      <c r="R4" t="n">
        <v>51</v>
      </c>
      <c r="S4" t="n">
        <v>2</v>
      </c>
      <c r="T4" t="n">
        <v>1</v>
      </c>
      <c r="U4" t="n">
        <v>71</v>
      </c>
      <c r="V4" t="n">
        <v>50</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2.1</v>
      </c>
      <c r="F12" t="inlineStr">
        <is>
          <t xml:space="preserve"> , ", , (x2), 1, 2, 3, ;, =, Agust, [, ], abbreaviations, date, karelia, max, myArray, welcome</t>
        </is>
      </c>
      <c r="G12" t="n">
        <v>98.5</v>
      </c>
      <c r="H12" t="n">
        <v>96</v>
      </c>
      <c r="I12" t="inlineStr">
        <is>
          <t>+Lists (00:00:00), -lists (12:46:27.530), -/ (13:32:52.289), -/ (13:32:52.519), -template (13:32:54.894), -literal (13:32:56.645)</t>
        </is>
      </c>
      <c r="J12" t="n">
        <v>97.09999999999999</v>
      </c>
      <c r="K12" t="inlineStr">
        <is>
          <t>+  (00:00:00), +" (00:00:00), +, (00:00:00), +, (00:00:00), +1 (00:00:00), +2 (00:00:00), +3 (00:00:00), +; (00:00:00), += (00:00:00), +Agust (00:00:00), +[ (00:00:00), +] (00:00:00), +abbreaviations (00:00:00), +date (00:00:00), +karelia (00:00:00), +max (00:00:00), +myArray (00:00:00), +welcome (00:00:00), -abbreviations (12:29:01.416), -Karelia (12:35:33.317), -Max (13:05:08.613), -console (13:22:01.859), -. (13:22:02.110), -log (13:22:02.836), -( (13:22:03.038), -a (13:22:03.297), -% (13:22:03.842), -b (13:22:04.523), -) (13:22:05.089), -; (13:22:05.323), -Welcome (13:28:13.560), -Date (13:33:53.451), -August (13:33:55.549)</t>
        </is>
      </c>
      <c r="L12" t="inlineStr"/>
      <c r="M12" t="n">
        <v>99.5</v>
      </c>
      <c r="N12" t="inlineStr">
        <is>
          <t>-abbreviations (12:29:01.416), +abbreaviations (00:00:00)</t>
        </is>
      </c>
      <c r="O12" t="n">
        <v>96.5</v>
      </c>
      <c r="P12" t="inlineStr">
        <is>
          <t>-Karelia (12:35:33.317), -Max (13:05:08.613), -console (13:22:01.859), -. (13:22:02.110), -log (13:22:02.836), -( (13:22:03.038), -a (13:22:03.297), -% (13:22:03.842), -b (13:22:04.523), -) (13:22:05.089), -; (13:22:05.323), -Welcome (13:28:13.560), -Date (13:33:53.451), -August (13:33:55.549), +karelia (00:00:00), +myArray (00:00:00), += (00:00:00), +[ (00:00:00), +1 (00:00:00), +, (00:00:00), +2 (00:00:00), +, (00:00:00), +3 (00:00:00), +] (00:00:00), +; (00:00:00), +max (00:00:00), +welcome (00:00:00), +  (00:00:00), +" (00:00:00), +date (00:00:00), +Agust (00:00:00)</t>
        </is>
      </c>
      <c r="Q12" t="n">
        <v>33</v>
      </c>
      <c r="R12" t="n">
        <v>15</v>
      </c>
      <c r="S12" t="n">
        <v>2</v>
      </c>
      <c r="T12" t="n">
        <v>1</v>
      </c>
      <c r="U12" t="n">
        <v>31</v>
      </c>
      <c r="V12" t="n">
        <v>14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+a (00:00:00), += (00:00:00), +" (00:00:00), +5 (00:00:00), +" (00:00:00), +; (00:00:00), +console (00:00:00), +. (00:00:00), +log (00:00:00), +( (00:00:00), +a (00:00:00), ++ (00:00:00), +b (00:00:00), +) (00:00:00), +; (00:00:00), +' (00:00:00), +' (00:00:00), +Monday (00:00:00)</t>
        </is>
      </c>
      <c r="Q19" t="n">
        <v>35</v>
      </c>
      <c r="R19" t="n">
        <v>12</v>
      </c>
      <c r="S19" t="n">
        <v>3</v>
      </c>
      <c r="T19" t="n">
        <v>2</v>
      </c>
      <c r="U19" t="n">
        <v>32</v>
      </c>
      <c r="V19" t="n">
        <v>10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24.7</v>
      </c>
      <c r="F21" t="inlineStr">
        <is>
          <t>" (x4), ' (x27), ( (x3), ) (x3), ,, - (x2), . (x3), 03, 10, 2024, 6, 7, : (x2), ; (x2), Charley, Friday, It (x5), Saturday, Thursday, Wednesday, ` (x2), am, break (x2), case (x2), console (x2), eys, folowed, log (x2), max, monday, myBoolean,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 (00:00:00), +; (00:00:00), +; (00:00:00), +Charley (00:00:00), +Friday (00:00:00), +It (00:00:00), +It (00:00:00), +It (00:00:00), +It (00:00:00), +It (00:00:00), +Saturday (00:00:00), +Thursday (00:00:00), +Wednesday (00:00:00), +` (00:00:00), +` (00:00:00), +am (00:00:00), +break (00:00:00), +break (00:00:00), +case (00:00:00), +case (00:00:00), +console (00:00:00), +console (00:00:00), +eys (00:00:00), +folowed (00:00:00), +log (00:00:00), +log (00:00:00), +max (00:00:00), +monday (00:00:00), +myBoolean (00:00:00), +s (00:00:00), +s (00:00:00), +s (00:00:00), +s (00:00:00), +s (00:00:00), +someDay (00:00:00), +someDay (00:00:00), +studing (00:00:00), +tusday (00:00:00), +weekend (00:00:00), -: (12:29:02.589), -followed (12:31:10.973), -study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t>
        </is>
      </c>
      <c r="L21" t="inlineStr"/>
      <c r="M21" t="n">
        <v>97.8</v>
      </c>
      <c r="N21" t="inlineStr">
        <is>
          <t>-: (12:29:02.589), -followed (12:31:10.973), +( (00:00:00), +folowed (00:00:00), +) (00:00:00)</t>
        </is>
      </c>
      <c r="O21" t="n">
        <v>81.2</v>
      </c>
      <c r="P21" t="inlineStr">
        <is>
          <t>-study (12:35:31.258), -at (12:35:31.858), -Karelia (12:35:33.317), -myBoolean (12:38:28.108), -, (12:38:28.542), -myBoolean (12:41:00.416), -= (12:41:00.970), -false (12:41:02.595), -; (12:41:04.494), -; (13:05:06.814), -" (13:05:08.095), -Max (13:05:08.613), -" (13:05:08.847), -" (13:05:18.869), -" (13:05:20.541), -eyes (13:05:22.524), -" (13:05:23.089), -" (13:05:24.754), -" (13:07:37.700), -Charlie (13:07:39.223), -" (13:07:39.689), -" (13:07:52.850), -" (13:07:53.974), -" (13:10:58.977), -" (13:11:00.402), -" (13:11:05.379), -" (13:11:09.329), -" (13:11:10.342), -" (13:11:12.437), -" (13:20:07.578), -" (13:20:08.157), -; (13:22:53.102), -console (13:23:33.257), -. (13:23:33.449), -log (13:23:34.111), -( (13:23:34.331), -b (13:23:34.620), -* (13:23:35.254), -* (13:23:35.578), -0 (13:23:37.240), -. (13:23:37.501), -5 (13:23:37.769), -) (13:23:38.049), -; (13:23:38.474), -" (13:28:12.178), -" (13:28:16.692), -" (13:29:13.699), -" (13:29:31.463), -\ (13:29:35.759), -\ (13:29:38.349), -" (13:29:40.572), -console (13:30:58.191), -. (13:30:58.396), -log (13:30:59.108), -( (13:30:59.326), -" (13:30:59.521), -I (13:30:59.741), -am (13:31:00.525), -" (13:31:00.978), -+ (13:31:02.188), -age (13:31:03.542), -+ (13:31:03.925), -" (13:31:04.406), -years (13:31:05.818), -old (13:31:06.881), -" (13:31:07.110), -) (13:31:07.394), -; (13:31:07.806), -someDate (13:33:51.019), -" (13:33:53.872), -August (13:33:55.549), -24 (13:33:56.247), -, (13:33:56.552), -2025 (13:33:58.460), -" (13:33:59.175), -someDate (13:34:04.667), -Monday (13:36:18.214), -Tuesday (13:36:31.309), -Thursday (13:36:45.577), -Friday (13:36:53.097), -Weekend (13:37:10.693), -; (13:38:10.869), -; (13:38:13.634), -; (13:38:15.696), -; (13:38:17.969), -; (13:38:20.534), -; (13:38:23.026), +am (00:00:00), +studing (00:00:00), +,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+It (00:00:00), +' (00:00:00), +s (00:00:00), +Thursday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+weekend (00:00:00)</t>
        </is>
      </c>
      <c r="Q21" t="n">
        <v>177</v>
      </c>
      <c r="R21" t="n">
        <v>89</v>
      </c>
      <c r="S21" t="n">
        <v>5</v>
      </c>
      <c r="T21" t="n">
        <v>2</v>
      </c>
      <c r="U21" t="n">
        <v>172</v>
      </c>
      <c r="V21" t="n">
        <v>87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18.9</v>
      </c>
      <c r="F24" t="inlineStr">
        <is>
          <t>' (x4),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96.09999999999999</v>
      </c>
      <c r="K24" t="inlineStr">
        <is>
          <t>+' (00:00:00), +' (00:00:00), +' (00:00:00), +' (00:00:00), +) (00:00:00), +* (00:00:00), +fur (00:00:00), +lesson (00:00:00), -Lesson (12:24:25.593), -;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t>
        </is>
      </c>
      <c r="L24" t="inlineStr">
        <is>
          <t>Q</t>
        </is>
      </c>
      <c r="M24" t="n">
        <v>98.90000000000001</v>
      </c>
      <c r="N24" t="inlineStr">
        <is>
          <t>-Lesson (12:24:25.593), +lesson (00:00:00), +) (00:00:00)</t>
        </is>
      </c>
      <c r="O24" t="n">
        <v>95.40000000000001</v>
      </c>
      <c r="P24" t="inlineStr">
        <is>
          <t>-; (12:42:36.696), -; (12:52:14.599), -furr (13:05:18.077), -" (13:07:52.850), -" (13:07:53.974), -+ (13:19:45.738), -a (13:20:06.496), -= (13:20:07.087), -" (13:20:07.578), -5 (13:20:07.766), -" (13:20:08.157), -; (13:20:09.716), -console (13:20:14.805), -. (13:20:14.947), -log (13:20:15.669), -( (13:20:15.840), -a (13:20:16.103), -+ (13:20:16.526), -b (13:20:16.935), -) (13:20:17.157), -; (13:20:17.407), -console (13:28:34.097), -. (13:28:34.373), -log (13:28:35.076), -( (13:28:35.248), -s1 (13:28:35.746), -, (13:28:35.960), -s2 (13:28:36.977), -) (13:28:37.211), -; (13:28:37.833), -" (13:29:38.713), -, (13:29:49.778), -s3 (13:29:51.023), +fur (00:00:00), +' (00:00:00), +' (00:00:00), +* (00:00:00), +' (00:00:00), +' (00:00:00)</t>
        </is>
      </c>
      <c r="Q24" t="n">
        <v>42</v>
      </c>
      <c r="R24" t="n">
        <v>34</v>
      </c>
      <c r="S24" t="n">
        <v>3</v>
      </c>
      <c r="T24" t="n">
        <v>1</v>
      </c>
      <c r="U24" t="n">
        <v>39</v>
      </c>
      <c r="V24" t="n">
        <v>33</v>
      </c>
      <c r="W24" t="inlineStr">
        <is>
          <t>_</t>
        </is>
      </c>
      <c r="X24" t="inlineStr"/>
    </row>
    <row r="25">
      <c r="A25" t="n">
        <v>24</v>
      </c>
      <c r="B25" t="inlineStr">
        <is>
          <t>Gwen Stacy</t>
        </is>
      </c>
      <c r="C25" t="inlineStr">
        <is>
          <t>123456</t>
        </is>
      </c>
      <c r="D25" s="2" t="inlineStr">
        <is>
          <t>✅</t>
        </is>
      </c>
      <c r="E25" t="n">
        <v>5.9</v>
      </c>
      <c r="F25" t="inlineStr">
        <is>
          <t>" (x2),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v>
      </c>
      <c r="K25" t="inlineStr">
        <is>
          <t>+" (00:00:00), +"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93.59999999999999</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 (13:29:15.871),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 (00:00:00), +welcome (00:00:00), +karelia (00:00:00), +i (00:00:00), +' (00:00:00), +i (00:00:00), +' (00:00:00), +august (00:00:00), +cosole (00:00:00), +monday (00:00:00), +tuesday (00:00:00), +wendsday (00:00:00), +thursday (00:00:00), +fraiday (00:00:00), +weekend (00:00:00)</t>
        </is>
      </c>
      <c r="Q25" t="n">
        <v>102</v>
      </c>
      <c r="R25" t="n">
        <v>52</v>
      </c>
      <c r="S25" t="n">
        <v>16</v>
      </c>
      <c r="T25" t="n">
        <v>8</v>
      </c>
      <c r="U25" t="n">
        <v>86</v>
      </c>
      <c r="V25" t="n">
        <v>44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25.7</v>
      </c>
      <c r="F31" t="inlineStr">
        <is>
          <t>/, 35, ;, &lt;,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v>
      </c>
      <c r="K31" t="inlineStr">
        <is>
          <t>+/ (00:00:00), +35 (00:00:00), +; (00:00:00), +&lt; (00:00:00), +&gt; (00:00:00), +div (00:00:00), +orddr (00:00:00), +tab (00:00:00), -ordered (12:31:02.226), -Tab (12:31:12.499), -; (13:02:35.373), -" (13:09:20.914), -" (13:09:20.924),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t>
        </is>
      </c>
      <c r="L31" t="inlineStr">
        <is>
          <t>Q, A, Q, Q</t>
        </is>
      </c>
      <c r="M31" t="n">
        <v>95.7</v>
      </c>
      <c r="N31" t="inlineStr">
        <is>
          <t>-ordered (12:31:02.226), -Tab (12:31:12.499), -" (13:09:20.914), -" (13:09:20.924), +&lt; (00:00:00), +/ (00:00:00), +div (00:00:00), +&gt; (00:00:00), +orddr (00:00:00), +tab (00:00:00)</t>
        </is>
      </c>
      <c r="O31" t="n">
        <v>94.90000000000001</v>
      </c>
      <c r="P31" t="inlineStr">
        <is>
          <t>-; (13:02:35.373), -; (13:20:09.716), -console (13:23:33.257), -. (13:23:33.449), -log (13:23:34.111), -( (13:23:34.331), -b (13:23:34.620), -* (13:23:35.254), -* (13:23:35.578), -0 (13:23:37.240), -. (13:23:37.501), -5 (13:23:37.769), -) (13:23:38.049), -; (13:23:38.474), -; (13:25:51.456), -; (13:25:57.609), -; (13:26:02.451), -; (13:26:07.158), -= (13:26:10.651), -; (13:26:12.162), -; (13:26:24.323), -! (13:28:16.362), -! (13:28:30.583), -36 (13:30:50.077), -; (13:32:15.376), -break (13:38:10.544), -; (13:38:10.869), -break (13:38:13.369), -; (13:38:13.634), -break (13:38:15.507), -; (13:38:15.696), -break (13:38:17.679), -; (13:38:17.969), -break (13:38:20.154), -; (13:38:20.534), -break (13:38:22.736), -; (13:38:23.026), +35 (00:00:00), +; (00:00:00)</t>
        </is>
      </c>
      <c r="Q31" t="n">
        <v>49</v>
      </c>
      <c r="R31" t="n">
        <v>41</v>
      </c>
      <c r="S31" t="n">
        <v>10</v>
      </c>
      <c r="T31" t="n">
        <v>4</v>
      </c>
      <c r="U31" t="n">
        <v>39</v>
      </c>
      <c r="V31" t="n">
        <v>37</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6</v>
      </c>
      <c r="F36" t="inlineStr">
        <is>
          <t xml:space="preserve"> , " (x2), ' (x2), , (x4), -, /, 21, Javascript, anpotherDog, august, charlie, defeault, friday, html, karelia (x4), lesson, max, monday, mynumber (x2), powb,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-myArray (12:48:11.391), -. (12:48:11.846), -length (12:48:14.079), -= (12:48:17.153), -0 (12:48:17.851), -; (12:48:18.482),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t>
        </is>
      </c>
      <c r="L36" t="inlineStr"/>
      <c r="M36" t="n">
        <v>95.7</v>
      </c>
      <c r="N36" t="inlineStr">
        <is>
          <t>-! (12:24:11.928), -UTF (12:24:12.488), -= (12:24:13.188), -JavaScript (12:24:24.306), -Lesson (12:24:25.593), -/ (12:29:39.313), -Tab (12:31:12.499), -https (13:09:28.845), +utf (00:00:00), +- (00:00:00), +Javascript (00:00:00), +lesson (00:00:00), +tab (00:00:00), +html (00:00:00)</t>
        </is>
      </c>
      <c r="O36" t="n">
        <v>92.7</v>
      </c>
      <c r="P36" t="inlineStr">
        <is>
          <t>-myNumber (12:33:44.402), -myNumber (12:33:59.949), -Karelia (12:35:33.317), -undefined (12:43:17.799), -myArray (12:48:11.391), -. (12:48:11.846), -length (12:48:14.079), -= (12:48:17.153), -0 (12:48:17.851), -; (12:48:18.482),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-break (13:38:10.544), -; (13:38:10.869), +mynumber (00:00:00), +mynumber (00:00:00), +karelia (00:00:00), +underdefined (00:00:00), +, (00:00:00), +max (00:00:00), +, (00:00:00), +charlie (00:00:00), +anpotherDog (00:00:00), +powb (00:00:00), +, (00:00:00), +, (00:00:00), +welcome (00:00:00), +karelia (00:00:00), +" (00:00:00), +welcome (00:00:00), +karelia (00:00:00), +" (00:00:00), +welcome (00:00:00), +  (00:00:00), +karelia (00:00:00), +21 (00:00:00), +' (00:00:00), +' (00:00:00), +someData (00:00:00), +august (00:00:00), +monday (00:00:00), +tuesday (00:00:00), +wednesday (00:00:00), +thrusday (00:00:00), +friday (00:00:00), +defeault (00:00:00), +weekwnd (00:00:00), +/ (00:00:00)</t>
        </is>
      </c>
      <c r="Q36" t="n">
        <v>99</v>
      </c>
      <c r="R36" t="n">
        <v>58</v>
      </c>
      <c r="S36" t="n">
        <v>14</v>
      </c>
      <c r="T36" t="n">
        <v>8</v>
      </c>
      <c r="U36" t="n">
        <v>85</v>
      </c>
      <c r="V36" t="n">
        <v>50</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9.4</v>
      </c>
      <c r="F41" t="inlineStr">
        <is>
          <t>" (x2), ' (x3), ( (x4), ) (x4), * (x3), +, ,, -, . (x2), /, 123456, 5, :, ; (x4), =, &gt;, Black (x2), Boolean, Brown, ENter, JS, Kaali, MyBoolean, Number, a (x3), appendchild, are (x2), automatically, characters, console, contain, container, cript, document, for, getElementById, global, ids, invalid, javaScript, lesson, like, log, my, myArray, mynumber, mystring, names (x2), need, no, numbers, opposite, oppositeboolean, or, spaces, special, start, string, that, valid, variables, with</t>
        </is>
      </c>
      <c r="G41" t="n">
        <v>66.40000000000001</v>
      </c>
      <c r="H41" t="n">
        <v>43.7</v>
      </c>
      <c r="I41" t="inlineStr">
        <is>
          <t>+Error (00:00:00), +array (00:00:00), +object (00:00:00), +python (00:00:00), +python (00:00:00), -var (12:36:59.823), -was (12:37:00.576), -replaced (12:37:02.858), -by (12:37:04.094), -let (12:37:05.069), -and (12:37:08.065), -const (12:37:09.672), -accepts (12:38:35.231), -multiple (12:38:36.826), -parameters (12:38:39.276), -" (12:43:36.333), -" (12:43:37.681), -arrays (12:46:22.973), -Python (12:46:26.198), -ERROR (12:50:24.876), -objects (13:04:54.650), -Python (13:04:57.522), -* (13:15:15.135), -* (13:15:15.621),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 (13:20:24.897), -/ (13:20:25.143), -/ (13:29:41.775), -/ (13:29:41.998), -escaping (13:29:44.021), -with (13:29:45.226), -\ (13:29:45.633), -/ (13:32:52.289), -/ (13:32:52.519), -template (13:32:54.894), -literal (13:32:56.645)</t>
        </is>
      </c>
      <c r="J41" t="n">
        <v>55.5</v>
      </c>
      <c r="K41" t="inlineStr">
        <is>
          <t>+" (00:00:00), +" (00:00:00), +' (00:00:00), +' (00:00:00), +' (00:00:00), +( (00:00:00), +( (00:00:00), +( (00:00:00), +( (00:00:00), +) (00:00:00), +) (00:00:00), +) (00:00:00), +) (00:00:00), +* (00:00:00), +* (00:00:00), +* (00:00:00), ++ (00:00:00), +, (00:00:00), +- (00:00:00), +. (00:00:00), +. (00:00:00), +/ (00:00:00), +123456 (00:00:00), +5 (00:00:00), +: (00:00:00), +; (00:00:00), +; (00:00:00), +; (00:00:00), +; (00:00:00), += (00:00:00), +&gt; (00:00:00), +Black (00:00:00), +Black (00:00:00), +Boolean (00:00:00), +Brown (00:00:00), +ENter (00:00:00), +JS (00:00:00), +Kaali (00:00:00), +MyBoolean (00:00:00), +Number (00:00:00), +a (00:00:00), +a (00:00:00), +a (00:00:00), +appendchild (00:00:00), +are (00:00:00), +are (00:00:00), +automatically (00:00:00), +characters (00:00:00), +console (00:00:00), +contain (00:00:00), +container (00:00:00), +cript (00:00:00), +document (00:00:00), +for (00:00:00), +getElementById (00:00:00), +global (00:00:00), +ids (00:00:00), +invalid (00:00:00), +javaScript (00:00:00), +lesson (00:00:00), +like (00:00:00), +log (00:00:00), +my (00:00:00), +myArray (00:00:00), +mynumber (00:00:00), +mystring (00:00:00), +names (00:00:00), +names (00:00:00), +need (00:00:00), +no (00:00:00), +numbers (00:00:00), +opposite (00:00:00), +oppositeboolean (00:00:00), +or (00:00:00), +spaces (00:00:00), +special (00:00:00), +start (00:00:00), +string (00:00:00), +that (00:00:00), +valid (00:00:00), +variables (00:00:00), +with (00:00:00), -&lt;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23.4</v>
      </c>
      <c r="N41" t="inlineStr">
        <is>
          <t>-&lt; (12:24:13.658), -/ (12:24:13.668), -body (12:24:13.708), -&gt; (12:24:13.718), -&lt; (12:24:13.738), -/ (12:24:13.748), -html (12:24:13.788), -&gt; (12:24:13.798), -JavaScript (12:24:24.306), -Lesson (12:24:25.593), -&lt; (12:27:55.192), -/ (12:27:55.202), -&lt; (12:29:39.103), -li (12:29:39.123), -&gt; (12:29:39.133), -&lt; (12:29:39.143), -/ (12:29:39.153), -li (12:29:39.173), -&gt; (12:29:39.183), -&lt; (12:29:39.203), -li (12:29:39.223), -&gt; (12:29:39.233), -&lt; (12:29:39.243), -/ (12:29:39.253), -li (12:29:39.273), -&gt; (12:29:39.283), -/ (12:29:39.313), -div (12:30:47.087), -# (12:30:47.193), -container (12:30:48.969), -( (12:30:49.458), -div (12:30:50.033), -with (12:30:50.841), -id (12:30:51.528), -) (12:30:51.709), -ol (12:30:53.144), -&gt; (12:30:53.364), -li (12:30:54.573), -* (12:30:55.091), -3 (12:30:55.908), -( (12:31:00.957), -ordered (12:31:02.226), -list (12:31:03.447), -with (12:31:04.534), -3 (12:31:04.810), -items (12:31:06.206), -) (12:31:06.395), -Enter (12:31:14.293), -&lt; (12:32:51.935), -script (12:32:51.995), -&gt; (12:32:52.005),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+javaScript (00:00:00), +lesson (00:00:00), +ENter (00:00:00), +' (00:00:00), +; (00:00:00), +cript (00:00:00), +&gt; (00:00:00), +mynumber (00:00:00), +123456 (00:00:00), +mystring (00:00:00), +my (00:00:00), +string (00:00:00), +opposite (00:00:00), +Boolean (00:00:00), +MyBoolean (00:00:00), +oppositeboolean (00:00:00), +console (00:00:00), +. (00:00:00), +log (00:00:00), +( (00:00:00), +myArray (00:00:00), +) (00:00:00), +;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+a (00:00:00), += (00:00:00), +Number (00:00:00), +( (00:00:00), +a (00:00:00), +) (00:00:00), ++ (00:00:00), +5 (00:00:00), +; (00:00:00)</t>
        </is>
      </c>
      <c r="O41" t="n">
        <v>63.5</v>
      </c>
      <c r="P41" t="inlineStr">
        <is>
          <t>-myNumber (12:33:44.402), -myNumber (12:33:59.949), -myString (12:35:27.676), -myString (12:35:43.276), -= (12:36:44.740), -! (12:36:45.837), -myBoolean (12:36:56.090), -oppositeBoolean (12:38:31.842), -; (12:38:32.588), -myBoolean (12:41:00.416), -oppositeBoolean (12:41:07.806), -; (12:48:50.236), -; (12:48:53.831), -function (13:02:27.510), -( (13:02:27.770), -a (13:02:28.064), -, (13:02:28.451), -b (13:02:29.161), -) (13:02:29.546), -{ (13:02:29.863), -return (13:02:31.777), -a (13:02:32.226), -- (13:02:34.319), -b (13:02:34.848), -; (13:02:35.373), -} (13:02:46.659), -" (13:05:08.095), -" (13:05:08.847), -black (13:05:20.120), -brown (13:05:24.043), -; (13:07:10.952), -Charlie (13:07:39.223), -black (13:11:11.856), -appendChild (13:13:30.342), -console (13:22:11.787), -. (13:22:11.931), -log (13:22:12.594), -( (13:22:12.841), -a (13:22:13.092), -* (13:22:13.572), -* (13:22:13.913), -b (13:22:15.299), -) (13:22:15.560), -; (13:22:16.047), -; (13:25:51.456),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n">
        <v>427</v>
      </c>
      <c r="R41" t="n">
        <v>345</v>
      </c>
      <c r="S41" t="n">
        <v>157</v>
      </c>
      <c r="T41" t="n">
        <v>75</v>
      </c>
      <c r="U41" t="n">
        <v>270</v>
      </c>
      <c r="V41" t="n">
        <v>270</v>
      </c>
      <c r="W41" t="inlineStr">
        <is>
          <t>_</t>
        </is>
      </c>
      <c r="X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97.40000000000001</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97.7</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n">
        <v>36</v>
      </c>
      <c r="R42" t="n">
        <v>22</v>
      </c>
      <c r="S42" t="n">
        <v>13</v>
      </c>
      <c r="T42" t="n">
        <v>7</v>
      </c>
      <c r="U42" t="n">
        <v>23</v>
      </c>
      <c r="V42" t="n">
        <v>15</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97.3</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n">
        <v>41</v>
      </c>
      <c r="R45" t="n">
        <v>22</v>
      </c>
      <c r="S45" t="n">
        <v>7</v>
      </c>
      <c r="T45" t="n">
        <v>4</v>
      </c>
      <c r="U45" t="n">
        <v>34</v>
      </c>
      <c r="V45" t="n">
        <v>18</v>
      </c>
      <c r="W45" t="inlineStr">
        <is>
          <t>_</t>
        </is>
      </c>
      <c r="X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-console (13:22:01.859), -. (13:22:02.110), -log (13:22:02.836), -( (13:22:03.038), -a (13:22:03.297), -% (13:22:03.842), -b (13:22:04.523), -) (13:22:05.089), -; (13:22:05.323), -; (13:25:51.456), -a (13:25:59.379), -/ (13:26:00.029), -= (13:26:00.357), -3 (13:26:01.048), -; (13:26:02.451), -years (13:31:05.818), -default (13:37:00.967), +Kareliaa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97.09999999999999</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v>
      </c>
      <c r="P48" t="inlineStr">
        <is>
          <t>-Charlie (13:07:39.223), -console (13:21:56.654), -. (13:21:56.770), -log (13:21:57.463), -( (13:21:57.719), -a (13:21:57.948), -/ (13:21:58.455), -b (13:21:59.074), -) (13:21:59.346), -; (13:21:59.792),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n">
        <v>41</v>
      </c>
      <c r="R48" t="n">
        <v>26</v>
      </c>
      <c r="S48" t="n">
        <v>9</v>
      </c>
      <c r="T48" t="n">
        <v>5</v>
      </c>
      <c r="U48" t="n">
        <v>32</v>
      </c>
      <c r="V48" t="n">
        <v>21</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+myArray (00:00:00), += (00:00:00), +[ (00:00:00), +1 (00:00:00), +, (00:00:00), +2 (00:00:00), +, (00:00:00), +3 (00:00:00), +] (00:00:00), +;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0.8</v>
      </c>
      <c r="F51" t="inlineStr">
        <is>
          <t>22, Karela, Lession, abbreviatios, log*</t>
        </is>
      </c>
      <c r="G51" t="n">
        <v>99.2</v>
      </c>
      <c r="H51" t="n">
        <v>96</v>
      </c>
      <c r="I51" t="inlineStr">
        <is>
          <t>+getElementId (00:00:00), +object (00:00:00), +python (00:00:00), -objects (13:04:54.650), -Python (13:04:57.522), -getElementById (13:15:24.212), -" (13:15:24.597), -" (13:15:26.262)</t>
        </is>
      </c>
      <c r="J51" t="n">
        <v>99.09999999999999</v>
      </c>
      <c r="K51" t="inlineStr">
        <is>
          <t>+22 (00:00:00), +Karela (00:00:00), +Lession (00:00:00), +abbreviatios (00:00:00), -Lesson (12:24:25.593), -abbreviations (12:29:01.416), +log* (12:53:22.757), -error (12:53:23.899), -; (13:02:35.373), -; (13:05:06.814), -Karelia (13:28:16.030), -36 (13:30:50.077)</t>
        </is>
      </c>
      <c r="L51" t="inlineStr">
        <is>
          <t>A</t>
        </is>
      </c>
      <c r="M51" t="n">
        <v>98.90000000000001</v>
      </c>
      <c r="N51" t="inlineStr">
        <is>
          <t>-Lesson (12:24:25.593), -abbreviations (12:29:01.416), +Lession (00:00:00), +abbreviatios (00:00:00)</t>
        </is>
      </c>
      <c r="O51" t="n">
        <v>99.2</v>
      </c>
      <c r="P51" t="inlineStr">
        <is>
          <t>+log* (12:53:22.757), -error (12:53:23.899), -; (13:02:35.373), -; (13:05:06.814), -Karelia (13:28:16.030), -36 (13:30:50.077), +Karela (00:00:00), +22 (00:00:00)</t>
        </is>
      </c>
      <c r="Q51" t="n">
        <v>12</v>
      </c>
      <c r="R51" t="n">
        <v>7</v>
      </c>
      <c r="S51" t="n">
        <v>4</v>
      </c>
      <c r="T51" t="n">
        <v>2</v>
      </c>
      <c r="U51" t="n">
        <v>8</v>
      </c>
      <c r="V51" t="n">
        <v>5</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94.40000000000001</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93.2</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+const (00:00:00), +Hello (00:00:00), += (00:00:00), +55 (00:00:00), +; (00:00:00), +console (00:00:00), +. (00:00:00), +log (00:00:00), +( (00:00:00), +Hello (00:00:00), +) (00:00:00), +; (00:00:00), +4 (00:00:00), +, (00:00:00), +5 (00:00:00), +,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n">
        <v>25</v>
      </c>
      <c r="R59" t="n">
        <v>14</v>
      </c>
      <c r="S59" t="n">
        <v>2</v>
      </c>
      <c r="T59" t="n">
        <v>1</v>
      </c>
      <c r="U59" t="n">
        <v>23</v>
      </c>
      <c r="V59" t="n">
        <v>13</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4.9</v>
      </c>
      <c r="F61" t="inlineStr">
        <is>
          <t>" (x2), ( (x2), ) (x2), ,, . (x2), 142, ; (x2), Console, First, Math, Ordered, a, appendchild, b, connstmyString, consloe, console, java, karelia (x4), lesson, log,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84.7</v>
      </c>
      <c r="K61" t="inlineStr">
        <is>
          <t>+" (00:00:00), +" (00:00:00), +( (00:00:00), +( (00:00:00), +) (00:00:00), +) (00:00:00), +, (00:00:00), +. (00:00:00), +. (00:00:00), +142 (00:00:00), +; (00:00:00), +; (00:00:00), +Console (00:00:00), +First (00:00:00), +Math (00:00:00), +Ordered (00:00:00), +a (00:00:00), +appendchild (00:00:00), +b (00:00:00), +connstmyString (00:00:00), +consloe (00:00:00), +console (00:00:00), +java (00:00:00), +karelia (00:00:00), +karelia (00:00:00), +karelia (00:00:00), +karelia (00:00:00), +lesson (00:00:00), +log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95.7</v>
      </c>
      <c r="N61" t="inlineStr">
        <is>
          <t>-JavaScript (12:24:24.306), -Lesson (12:24:25.593), -first (12:28:57.481), -! (12:30:40.873), -ordered (12:31:02.226), -Tab (12:31:12.499), +java (00:00:00), +script (00:00:00), +lesson (00:00:00), +First (00:00:00), +Ordered (00:00:00), +tab (00:00:00)</t>
        </is>
      </c>
      <c r="O61" t="n">
        <v>82</v>
      </c>
      <c r="P61" t="inlineStr">
        <is>
          <t>-myNumber (12:33:44.402), -console (12:33:56.141), -myNumber (12:33:59.949), -const (12:35:25.644), -myString (12:35:27.676), -Karelia (12:35:33.317), -! (12:42:04.755), -42 (12:42:11.528), -console (12:43:10.202), -Karelia (12:46:59.354), -Max (13:05:08.613), -appendChild (13:13:30.342), -a (13:20:06.496), -= (13:20:07.087), -" (13:20:07.578), -5 (13:20:07.766), -" (13:20:08.157), -; (13:20:09.716), -console (13:20:14.805), -. (13:20:14.947), -log (13:20:15.669), -( (13:20:15.840), -a (13:20:16.103), -+ (13:20:16.526), -b (13:20:16.935), -) (13:20:17.157), -; (13:20:17.407), -' (13:28:26.250), -Karelia (13:28:30.418), -' (13:28:30.981), -Karelia (13:29:38.066), -years (13:32:12.609),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+console (00:00:00), +. (00:00:00), +log (00:00:00), +( (00:00:00), +Math (00:00:00), +. (00:00:00), +pow (00:00:00), +( (00:00:00), +a (00:00:00), +, (00:00:00), +b (00:00:00), +) (00:00:00), +) (00:00:00), +; (00:00:00), +" (00:00:00), +karelia (00:00:00), +" (00:00:00), +karelia (00:00:00), +year (00:00:00), +; (00:00:00)</t>
        </is>
      </c>
      <c r="Q61" t="n">
        <v>159</v>
      </c>
      <c r="R61" t="n">
        <v>123</v>
      </c>
      <c r="S61" t="n">
        <v>12</v>
      </c>
      <c r="T61" t="n">
        <v>6</v>
      </c>
      <c r="U61" t="n">
        <v>147</v>
      </c>
      <c r="V61" t="n">
        <v>117</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+Math (00:00:00), +. (00:00:00), +pow (00:00:00), +(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5.9</v>
      </c>
      <c r="F68" t="inlineStr">
        <is>
          <t>" (x3),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89.2</v>
      </c>
      <c r="K68" t="inlineStr">
        <is>
          <t>+" (00:00:00), +"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-&gt; (12:32:52.005), -I (12:35:30.061), -at (12:35:31.858), -myBoolean (12:38:28.108), -Karelia (12:46:59.354), -; (12:51:45.212), +log* (12:53:22.757), -error (12:53:23.899), -Max (13:05:08.613), -dog (13:07:35.114), -Charlie (13:07:39.223), -radufromfinland (13:09:39.343), -&lt; (13:09:45.302), -/ (13:09:45.312), -script (13:09:45.372), -&gt; (13:09:45.382),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t>
        </is>
      </c>
      <c r="L68" t="inlineStr"/>
      <c r="M68" t="n">
        <v>87</v>
      </c>
      <c r="N68" t="inlineStr">
        <is>
          <t>-  (00:00:00), +Document* (12:24:21.654), -JavaScript (12:24:24.306), -Lesson (12:24:25.593), -My (12:28:56.380), -abbreviations (12:29:01.416), -HTML (12:30:43.236), -ordered (12:31:02.226), -3 (12:31:04.810), -items (12:31:06.206), -&lt; (12:32:51.935), -script (12:32:51.995), -&gt; (12:32:52.005), -radufromfinland (13:09:39.343), -&lt; (13:09:45.302), -/ (13:09:45.312), -script (13:09:45.372), -&gt; (13:09:45.382), +" (00:00:00),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 (13:29:15.871), -Welcome (13:29:34.675), -to (13:29:35.300), -" (13:29:36.010), -I (13:32:08.777), -August (13:33:55.549), -getDay (13:35:54.315), -2 (13:36:26.214), -Tuesday (13:36:31.309), -3 (13:36:33.970), -Wednesday (13:36:38.686),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-break (13:38:20.154), -break (13:38:22.736), +Radufromfinland (00:00:00), +i (00:00:00), +in (00:00:00), +muBoolean (00:00:00), +karelia (00:00:00), +max (00:00:00), +gog (00:00:00), +charlie (00:00:00), +, (00:00:00), +welcome (00:00:00), +t (00:00:00), +" (00:00:00), +welcome (00:00:00), +t (00:00:00), +" (00:00:00), +welcome (00:00:00), +t (00:00:00), +i (00:00:00), +agust (00:00:00), +getDate (00:00:00), +breake (00:00:00), +1 (00:00:00), +Tu (00:00:00), +breake (00:00:00), +1 (00:00:00), +we (00:00:00), +breake (00:00:00)</t>
        </is>
      </c>
      <c r="Q68" t="n">
        <v>135</v>
      </c>
      <c r="R68" t="n">
        <v>93</v>
      </c>
      <c r="S68" t="n">
        <v>31</v>
      </c>
      <c r="T68" t="n">
        <v>17</v>
      </c>
      <c r="U68" t="n">
        <v>104</v>
      </c>
      <c r="V68" t="n">
        <v>76</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96.3</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95.90000000000001</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t>
        </is>
      </c>
      <c r="L72" t="inlineStr"/>
      <c r="M72" t="n">
        <v>99.5</v>
      </c>
      <c r="N72" t="inlineStr">
        <is>
          <t>-viewport (12:24:12.738), +viewpoint (00:00:00)</t>
        </is>
      </c>
      <c r="O72" t="n">
        <v>95.7</v>
      </c>
      <c r="P72" t="inlineStr">
        <is>
          <t>-study (12:35:31.258), -Karelia (12:35:33.317), -36 (13:30:50.077), -years (13:31:05.818), -console (13:31:42.392), -. (13:31:42.523), -log (13:31:43.526), -( (13:31:43.816), -` (13:31:57.168), -I (13:32:08.777), -am (13:32:09.647), -$ (13:32:10.034), -{ (13:32:10.296), -age (13:32:11.143), -} (13:32:11.409), -years (13:32:12.609), -old (13:32:13.935), -` (13:32:14.220), -) (13:32:14.703), -; (13:32:15.376), -today (13:33:20.697), -break (13:38:13.369), -; (13:38:13.634), -break (13:38:15.507), -; (13:38:15.696), -break (13:38:17.679), -; (13:38:17.969), -break (13:38:20.154), -; (13:38:20.534), -break (13:38:22.736), -; (13:38:23.026), +studt (00:00:00), +karelia (00:00:00), +Karelia (00:00:00), +22 (00:00:00), +year (00:00:00), +todat (00:00:00)</t>
        </is>
      </c>
      <c r="Q72" t="n">
        <v>39</v>
      </c>
      <c r="R72" t="n">
        <v>32</v>
      </c>
      <c r="S72" t="n">
        <v>2</v>
      </c>
      <c r="T72" t="n">
        <v>1</v>
      </c>
      <c r="U72" t="n">
        <v>37</v>
      </c>
      <c r="V72" t="n">
        <v>31</v>
      </c>
      <c r="W72" t="inlineStr">
        <is>
          <t>_</t>
        </is>
      </c>
      <c r="X72" t="inlineStr"/>
    </row>
    <row r="73">
      <c r="A73" t="n">
        <v>72</v>
      </c>
      <c r="B73" t="inlineStr">
        <is>
          <t>Wanda Maximoff</t>
        </is>
      </c>
      <c r="C73" t="inlineStr">
        <is>
          <t>123456</t>
        </is>
      </c>
      <c r="D73" s="2" t="inlineStr">
        <is>
          <t>✅</t>
        </is>
      </c>
      <c r="E73" t="n">
        <v>0.5</v>
      </c>
      <c r="F73" t="inlineStr">
        <is>
          <t>21, Document*</t>
        </is>
      </c>
      <c r="G73" t="n">
        <v>99.7</v>
      </c>
      <c r="H73" t="n">
        <v>96</v>
      </c>
      <c r="I73" t="inlineStr">
        <is>
          <t>+Error (00:00:00), +Ids (00:00:00), +Invalid (00:00:00), +accept (00:00:00), -accepts (12:38:35.231), -ERROR (12:50:24.876), -! (12:50:31.907), -ids (13:15:27.349), -invalid (13:15:40.509)</t>
        </is>
      </c>
      <c r="J73" t="n">
        <v>99.59999999999999</v>
      </c>
      <c r="K73" t="inlineStr">
        <is>
          <t>+21 (00:00:00), +Document* (12:24:21.654), -JavaScript (12:24:24.306), -Lesson (12:24:25.593), -36 (13:30:50.077)</t>
        </is>
      </c>
      <c r="L73" t="inlineStr"/>
      <c r="M73" t="n">
        <v>98.40000000000001</v>
      </c>
      <c r="N73" t="inlineStr">
        <is>
          <t>+Document* (12:24:21.654), -JavaScript (12:24:24.306), -Lesson (12:24:25.593)</t>
        </is>
      </c>
      <c r="O73" t="n">
        <v>99.90000000000001</v>
      </c>
      <c r="P73" t="inlineStr">
        <is>
          <t>-36 (13:30:50.077), +21 (00:00:00)</t>
        </is>
      </c>
      <c r="Q73" t="n">
        <v>5</v>
      </c>
      <c r="R73" t="n">
        <v>3</v>
      </c>
      <c r="S73" t="n">
        <v>3</v>
      </c>
      <c r="T73" t="n">
        <v>2</v>
      </c>
      <c r="U73" t="n">
        <v>2</v>
      </c>
      <c r="V73" t="n">
        <v>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6.3</v>
      </c>
      <c r="F75" t="inlineStr">
        <is>
          <t>", / (x2), ;, Boolean (x2), HTMl, browen, charlie, friday, getday, karelia (x5), let, math (x3), max, monday, my, myboolean (x2), myboolen, myoolean, mystring (x2), number, oppositeboolean, port, saturday, tab, thursday, today,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88.40000000000001</v>
      </c>
      <c r="K75" t="inlineStr">
        <is>
          <t>+"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+today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t>
        </is>
      </c>
      <c r="L75" t="inlineStr"/>
      <c r="M75" t="n">
        <v>97.3</v>
      </c>
      <c r="N75" t="inlineStr">
        <is>
          <t>-viewport (12:24:12.738), -HTML (12:30:43.236), -Tab (12:31:12.499), +view (00:00:00), +port (00:00:00), +HTMl (00:00:00), +tab (00:00:00)</t>
        </is>
      </c>
      <c r="O75" t="n">
        <v>86.2</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-dog (13:07:35.114), -. (13:07:35.383), -name (13:07:36.414), -= (13:07:37.179), -" (13:07:37.700), -Charlie (13:07:39.223), -" (13:07:39.689), -; (13:07:39.891), -console (13:19:44.029), -. (13:19:44.184), -log (13:19:44.775), -( (13:19:45.020), -a (13:19:45.234), -+ (13:19:45.738), -b (13:19:46.169), -) (13:19:46.613), -; (13:19:50.458), -a (13:20:06.496), -= (13:20:07.087), -" (13:20:07.578), -5 (13:20:07.766), -" (13:20:08.157), -; (13:20:09.716), -Math (13:22:42.873), -Math (13:22:59.128), -Math (13:23:17.155), -Number (13:24:27.105), -; (13:26:07.158), -Karelia (13:28:16.030), -' (13:28:26.250), -Karelia (13:28:30.418), -! (13:28:30.583), -' (13:28:30.981), -; (13:28:31.528), -" (13:29:13.699), -\ (13:29:35.759), -Karelia (13:29:38.066), -\ (13:29:38.349), -years (13:32:12.609), -let (13:33:19.021), -today (13:33:20.697), -= (13:33:22.176), -new (13:33:23.198), -Date (13:33:24.732), -( (13:33:24.813), -) (13:33:26.002), -; (13:33:26.327), -console (13:33:28.471), -. (13:33:28.731), -log (13:33:29.358), -( (13:33:29.664), -today (13:33:30.907), -) (13:33:31.316), -; (13:33:31.713), -someDate (13:33:51.019), -getDay (13:35:54.315), -Monday (13:36:18.214), -Tuesday (13:36:31.309), -Wednesday (13:36:38.686), -Thursday (13:36:45.577), -Friday (13:36:53.097), -default (13:37:00.967), -: (13:37:05.528), -console (13:37:07.678), -. (13:37:07.868), -log (13:37:08.517), -( (13:37:08.781), -" (13:37:09.037), -Weekend (13:37:10.693), -" (13:37:10.928), -) (13:37:11.144), -; (13:37:11.702), -break (13:38:10.544), -; (13:38:10.869),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+yeasrs (00:00:00), +today (00:00:00), +getday (00:00:00), +monday (00:00:00), +tuesday (00:00:00), +thursday (00:00:00), +friday (00:00:00), +saturday (00:00:00)</t>
        </is>
      </c>
      <c r="Q75" t="n">
        <v>140</v>
      </c>
      <c r="R75" t="n">
        <v>99</v>
      </c>
      <c r="S75" t="n">
        <v>7</v>
      </c>
      <c r="T75" t="n">
        <v>3</v>
      </c>
      <c r="U75" t="n">
        <v>133</v>
      </c>
      <c r="V75" t="n">
        <v>96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1.2</v>
      </c>
      <c r="F78" t="inlineStr">
        <is>
          <t xml:space="preserve"> , " (x2), ,, 26, HTML, Javascript, Mondayy, allowed, lig, oppositeBolean, log*</t>
        </is>
      </c>
      <c r="G78" t="n">
        <v>99.09999999999999</v>
      </c>
      <c r="H78" t="n">
        <v>100</v>
      </c>
      <c r="I78" t="inlineStr"/>
      <c r="J78" t="n">
        <v>98.59999999999999</v>
      </c>
      <c r="K78" t="inlineStr">
        <is>
          <t>+  (00:00:00), +"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96.7</v>
      </c>
      <c r="N78" t="inlineStr">
        <is>
          <t>-html (12:24:12.048), -JavaScript (12:24:24.306), -followed (12:31:10.973), +HTML (00:00:00), +" (00:00:00), +" (00:00:00), +Javascript (00:00:00), +allowed (00:00:00), +  (00:00:00)</t>
        </is>
      </c>
      <c r="O78" t="n">
        <v>99.09999999999999</v>
      </c>
      <c r="P78" t="inlineStr">
        <is>
          <t>-log (12:35:41.570), -oppositeBoolean (12:36:43.817), +log* (12:53:22.757), -error (12:53:23.899), -36 (13:30:50.077), -Monday (13:36:18.214), -; (13:38:17.969), +lig (00:00:00), +oppositeBolean (00:00:00), +26 (00:00:00), +Mondayy (00:00:00), +, (00:00:00)</t>
        </is>
      </c>
      <c r="Q78" t="n">
        <v>21</v>
      </c>
      <c r="R78" t="n">
        <v>9</v>
      </c>
      <c r="S78" t="n">
        <v>9</v>
      </c>
      <c r="T78" t="n">
        <v>3</v>
      </c>
      <c r="U78" t="n">
        <v>12</v>
      </c>
      <c r="V78" t="n">
        <v>6</v>
      </c>
      <c r="W78" t="inlineStr">
        <is>
          <t>_</t>
        </is>
      </c>
      <c r="X78" t="inlineStr"/>
    </row>
    <row r="79">
      <c r="A79" t="n">
        <v>78</v>
      </c>
      <c r="B79" t="inlineStr">
        <is>
          <t>Clark Kent</t>
        </is>
      </c>
      <c r="C79" t="inlineStr">
        <is>
          <t>123456</t>
        </is>
      </c>
      <c r="D79" s="2" t="inlineStr">
        <is>
          <t>✅</t>
        </is>
      </c>
      <c r="E79" t="n">
        <v>2</v>
      </c>
      <c r="F79" t="inlineStr">
        <is>
          <t>!, &amp;, ( (x2), ) (x2), . (x2), 31, ;, All, console, getDay, log, old, someDate</t>
        </is>
      </c>
      <c r="G79" t="n">
        <v>99.59999999999999</v>
      </c>
      <c r="H79" t="n">
        <v>98.40000000000001</v>
      </c>
      <c r="I79" t="inlineStr">
        <is>
          <t>+Never (00:00:00), +escape (00:00:00), -never (12:34:58.513), -escaping (13:29:44.021)</t>
        </is>
      </c>
      <c r="J79" t="n">
        <v>98.2</v>
      </c>
      <c r="K79" t="inlineStr">
        <is>
          <t>+! (00:00:00), +&amp; (00:00:00), +( (00:00:00), +( (00:00:00), +) (00:00:00), +) (00:00:00), +. (00:00:00), +. (00:00:00), +31 (00:00:00), +; (00:00:00), +All (00:00:00), +console (00:00:00), +getDay (00:00:00), +log (00:00:00), +old (00:00:00), +someDate (00:00:00), -ol (12:30:53.144), -all (12:31:09.440), -; (13:05:06.814), -% (13:22:03.842), -36 (13:30:50.077)</t>
        </is>
      </c>
      <c r="L79" t="inlineStr"/>
      <c r="M79" t="n">
        <v>98.90000000000001</v>
      </c>
      <c r="N79" t="inlineStr">
        <is>
          <t>-ol (12:30:53.144), -all (12:31:09.440), +old (00:00:00), +All (00:00:00)</t>
        </is>
      </c>
      <c r="O79" t="n">
        <v>98</v>
      </c>
      <c r="P79" t="inlineStr">
        <is>
          <t>-; (13:05:06.814), -% (13:22:03.842), -36 (13:30:50.077), +&amp; (00:00:00), +! (00:00:00), +31 (00:00:00), +console (00:00:00), +. (00:00:00), +log (00:00:00), +( (00:00:00), +someDate (00:00:00), +. (00:00:00), +getDay (00:00:00), +( (00:00:00), +) (00:00:00), +) (00:00:00), +; (00:00:00)</t>
        </is>
      </c>
      <c r="Q79" t="n">
        <v>21</v>
      </c>
      <c r="R79" t="n">
        <v>5</v>
      </c>
      <c r="S79" t="n">
        <v>4</v>
      </c>
      <c r="T79" t="n">
        <v>2</v>
      </c>
      <c r="U79" t="n">
        <v>17</v>
      </c>
      <c r="V79" t="n">
        <v>3</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2026-06-04T06:59:54Z</dcterms:created>
  <dcterms:modified xmlns:dcterms="http://purl.org/dc/terms/" xmlns:xsi="http://www.w3.org/2001/XMLSchema-instance" xsi:type="dcterms:W3CDTF">2026-06-04T06:59:54Z</dcterms:modified>
</cp:coreProperties>
</file>