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Agust, anotherdog, braeak, coneole,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+Agust (00:00:00), +anotherdog (00:00:00), +braeak (00:00:00), +coneole (00:00:00), +} (00:00:00), -anotherDog (13:10:55.220), -console (13:21:51.707), -. (13:21:51.847), -log (13:21:52.467), -( (13:21:52.626), -a (13:21:52.848), -* (13:21:53.321), -b (13:21:53.875), -) (13:21:54.226), -; (13:21:54.515), -a (13:22:44.245), -, (13:22:44.802), -console (13:26:17.050), -' (13:28:26.250), -' (13:28:30.981), -" (13:29:13.699), -" (13:29:15.871), -. (13:30:58.396), -log (13:30:59.108), -` (13:31:57.168), -` (13:32:14.220), -August (13:33:55.549), -default (13:37:00.967), -: (13:37:05.528), -console (13:37:07.678), -. (13:37:07.868), -log (13:37:08.517), -( (13:37:08.781), -" (13:37:09.037), -Weekend (13:37:10.693), -" (13:37:10.928), -) (13:37:11.144), -; (13:37:11.702), -break (13:38:10.544), -; (13:38:10.869), -break (13:38:22.736)</t>
      </text>
    </comment>
    <comment ref="O4" authorId="0" shapeId="0">
      <text>
        <t>-anotherDog (13:10:55.220), -console (13:21:51.707), -. (13:21:51.847), -log (13:21:52.467), -( (13:21:52.626), -a (13:21:52.848), -* (13:21:53.321), -b (13:21:53.875), -) (13:21:54.226), -; (13:21:54.515), -a (13:22:44.245), -, (13:22:44.802), -console (13:26:17.050), -' (13:28:26.250), -' (13:28:30.981), -" (13:29:13.699), -" (13:29:15.871), -. (13:30:58.396), -log (13:30:59.108), -` (13:31:57.168), -` (13:32:14.220), -August (13:33:55.549), -default (13:37:00.967), -: (13:37:05.528), -console (13:37:07.678), -. (13:37:07.868), -log (13:37:08.517), -( (13:37:08.781), -" (13:37:09.037), -Weekend (13:37:10.693), -" (13:37:10.928), -) (13:37:11.144), -; (13:37:11.702), -break (13:38:10.544), -; (13:38:10.869), -break (13:38:22.736), +anotherdog (00:00:00), +coneole (00:00:00), +" (00:00:00), +" (00:00:00), +" (00:00:00), +} (00:00:00), +" (00:00:00), +Agust (00:00:00), +braeak (00:00:00)</t>
      </text>
    </comment>
    <comment ref="H5" authorId="0" shapeId="0">
      <text>
        <t>+false (00:00:00), +python (00:00:00), +python (00:00:00), +speaces (00:00:00), -falsy (12:43:37.466), -Python (12:46:26.198), -Python (13:04:57.522), -spaces (13:15:51.007)</t>
      </text>
    </comment>
    <comment ref="J5" authorId="0" shapeId="0">
      <text>
        <t>-` (13:31:57.168), -` (13:32:14.220)</t>
      </text>
    </comment>
    <comment ref="O5" authorId="0" shapeId="0">
      <text>
        <t>-` (13:31:57.168), -` (13:32:14.220)</t>
      </text>
    </comment>
    <comment ref="D12" authorId="0" shapeId="0">
      <text>
        <t>Student number not found</t>
      </text>
    </comment>
    <comment ref="E12" authorId="0" shapeId="0">
      <text>
        <t xml:space="preserve"> , ", , (x2), 1, 2, 3, ;, =, Agust, [, ], date, myArray</t>
      </text>
    </comment>
    <comment ref="H12" authorId="0" shapeId="0">
      <text>
        <t>+Lists (00:00:00), -lists (12:46:27.530), -/ (13:32:52.289), -/ (13:32:52.519), -template (13:32:54.894), -literal (13:32:56.645)</t>
      </text>
    </comment>
    <comment ref="J12" authorId="0" shapeId="0">
      <text>
        <t>+  (00:00:00), +" (00:00:00), +, (00:00:00), +, (00:00:00), +1 (00:00:00), +2 (00:00:00), +3 (00:00:00), +; (00:00:00), += (00:00:00), +Agust (00:00:00), +[ (00:00:00), +] (00:00:00), +date (00:00:00), +myArray (00:00:00), -console (13:22:01.859), -. (13:22:02.110), -log (13:22:02.836), -( (13:22:03.038), -a (13:22:03.297), -% (13:22:03.842), -b (13:22:04.523), -) (13:22:05.089), -; (13:22:05.323), -Date (13:33:53.451), -August (13:33:55.549)</t>
      </text>
    </comment>
    <comment ref="O12" authorId="0" shapeId="0">
      <text>
        <t>-console (13:22:01.859), -. (13:22:02.110), -log (13:22:02.836), -( (13:22:03.038), -a (13:22:03.297), -% (13:22:03.842), -b (13:22:04.523), -) (13:22:05.089), -; (13:22:05.323), -Date (13:33:53.451), -August (13:33:55.549), +myArray (00:00:00), += (00:00:00), +[ (00:00:00), +1 (00:00:00), +, (00:00:00), +2 (00:00:00), +, (00:00:00), +3 (00:00:00), +] (00:00:00), +; (00:00:00), +  (00:00:00), +" (00:00:00), +date (00:00:00), +Agust (00:00:00)</t>
      </text>
    </comment>
    <comment ref="E19" authorId="0" shapeId="0">
      <text>
        <t>' (x2), ,, Monday,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+Monday (00:00:00), -! (12:24:11.928), +log* (12:53:22.757), -error (12:53:23.899), -. (13:19:44.184), -" (13:29:13.699), -" (13:29:15.871), -, (13:29:49.778), -s3 (13:29:51.023), -` (13:31:57.168), -` (13:32:14.220), -Weekend (13:37:10.693)</t>
      </text>
    </comment>
    <comment ref="M19" authorId="0" shapeId="0">
      <text>
        <t>-! (12:24:11.928)</t>
      </text>
    </comment>
    <comment ref="O19" authorId="0" shapeId="0">
      <text>
        <t>+log* (12:53:22.757), -error (12:53:23.899), -. (13:19:44.184), -" (13:29:13.699), -" (13:29:15.871), -, (13:29:49.778), -s3 (13:29:51.023), -` (13:31:57.168), -` (13:32:14.220), -Weekend (13:37:10.693), +, (00:00:00), +' (00:00:00), +' (00:00:00), +Monday (00:00:00)</t>
      </text>
    </comment>
    <comment ref="E21" authorId="0" shapeId="0">
      <text>
        <t>" (x4), ' (x4), ( (x2), ) (x2), . (x2), 6, 7, : (x2), ; (x2), Friday, It (x2), Saturday, Thursday, Wednesday, ` (x2), break (x2), case (x2), console (x2), log (x2), s (x2)</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+6 (00:00:00), +7 (00:00:00), +: (00:00:00), +: (00:00:00), +; (00:00:00), +; (00:00:00), +Friday (00:00:00), +It (00:00:00), +It (00:00:00), +Saturday (00:00:00), +Thursday (00:00:00), +Wednesday (00:00:00), +` (00:00:00), +` (00:00:00), +break (00:00:00), +break (00:00:00), +case (00:00:00), +case (00:00:00), +console (00:00:00), +console (00:00:00), +log (00:00:00), +log (00:00:00), +s (00:00:00), +s (00:00:00), -myBoolean (12:41:00.416), -= (12:41:00.970), -false (12:41:02.595), -; (12:41:04.494),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-Thursday (13:36:45.577), -Friday (13:36:53.097)</t>
      </text>
    </comment>
    <comment ref="O21" authorId="0" shapeId="0">
      <text>
        <t>-myBoolean (12:41:00.416), -= (12:41:00.970), -false (12:41:02.595), -; (12:41:04.494),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-Thursday (13:36:45.577), -Friday (13:36:53.097), +' (00:00:00), +' (00:00:00), +` (00:00:00), +` (00:00:00), +Wednesday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t>
      </text>
    </comment>
    <comment ref="E24" authorId="0" shapeId="0">
      <text>
        <t>' (x2), *</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text>
    </comment>
    <comment ref="O24" authorId="0" shapeId="0">
      <text>
        <t>-+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 (00:00:00), +' (00:00:00), +' (00:00:00)</t>
      </text>
    </comment>
    <comment ref="E25" authorId="0" shapeId="0">
      <text>
        <t>" (x2), ' (x2), +, ,, Container, Dog (x6), cosole, i (x2), math (x3)</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+Container (00:00:00), +Dog (00:00:00), +Dog (00:00:00), +Dog (00:00:00), +Dog (00:00:00), +Dog (00:00:00), +Dog (00:00:00), +cosole (00:00:00), +i (00:00:00), +i (00:00:00), +math (00:00:00), +math (00:00:00), +math (00:00:00), -dog (13:05:03.658), -dog (13:05:41.351), -dog (13:06:11.686), -dog (13:07:08.730), -dog (13:07:35.114), -dog (13:07:52.399), -container (13:13:27.309), -Math (13:22:42.873), -Math (13:22:59.128), -Math (13:23:17.155), -* (13:25:54.969), -' (13:28:26.250), -' (13:28:30.981), -" (13:29:13.699), -" (13:29:15.871), -` (13:31:57.168), -` (13:32:14.220), -console (13:34:01.942)</t>
      </text>
    </comment>
    <comment ref="O25" authorId="0" shapeId="0">
      <text>
        <t>-dog (13:05:03.658), -dog (13:05:41.351), -dog (13:06:11.686), -dog (13:07:08.730), -dog (13:07:35.114), -dog (13:07:52.399), -container (13:13:27.309), -Math (13:22:42.873), -Math (13:22:59.128), -Math (13:23:17.155), -* (13:25:54.969), -' (13:28:26.250), -' (13:28:30.981), -" (13:29:13.699), -" (13:29:15.871), -` (13:31:57.168), -` (13:32:14.220), -console (13:34:01.942), +Dog (00:00:00), +, (00:00:00), +Dog (00:00:00), +Dog (00:00:00), +Dog (00:00:00), +Dog (00:00:00), +Dog (00:00:00), +Container (00:00:00), +math (00:00:00), +math (00:00:00), +math (00:00:00), ++ (00:00:00), +" (00:00:00), +" (00:00:00), +i (00:00:00), +' (00:00:00), +i (00:00:00), +' (00:00:00), +cosole (00:00:00)</t>
      </text>
    </comment>
    <comment ref="E30" authorId="0" shapeId="0">
      <text>
        <t>' (x2)</t>
      </text>
    </comment>
    <comment ref="H30" authorId="0" shapeId="0">
      <text>
        <t>+difine (00:00:00), -define (12:34:59.870)</t>
      </text>
    </comment>
    <comment ref="J30" authorId="0" shapeId="0">
      <text>
        <t>+' (00:00:00), +' (00:00:00), -` (13:31:57.168), -` (13:32:14.220)</t>
      </text>
    </comment>
    <comment ref="O30" authorId="0" shapeId="0">
      <text>
        <t>-` (13:31:57.168), -` (13:32:14.220), +' (00:00:00), +' (00:00:00)</t>
      </text>
    </comment>
    <comment ref="E31" authorId="0" shapeId="0">
      <text>
        <t>/, &lt;, &gt;, div</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+&lt; (00:00:00), +&gt; (00:00:00), +div (00:00:00), -console (13:23:33.257), -. (13:23:33.449), -log (13:23:34.111), -( (13:23:34.331), -b (13:23:34.620), -* (13:23:35.254), -* (13:23:35.578), -0 (13:23:37.240), -. (13:23:37.501), -5 (13:23:37.769), -) (13:23:38.049), -; (13:23:38.474), -= (13:26:10.651), -break (13:38:10.544), -; (13:38:10.869), -break (13:38:13.369), -; (13:38:13.634), -break (13:38:15.507), -; (13:38:15.696), -break (13:38:17.679), -; (13:38:17.969), -break (13:38:20.154), -; (13:38:20.534), -break (13:38:22.736), -; (13:38:23.026)</t>
      </text>
    </comment>
    <comment ref="M31" authorId="0" shapeId="0">
      <text>
        <t>+&lt; (00:00:00), +/ (00:00:00), +div (00:00:00), +&gt; (00:00:00)</t>
      </text>
    </comment>
    <comment ref="O31" authorId="0" shapeId="0">
      <text>
        <t>-console (13:23:33.257), -. (13:23:33.449), -log (13:23:34.111), -( (13:23:34.331), -b (13:23:34.620), -* (13:23:35.254), -* (13:23:35.578), -0 (13:23:37.240), -. (13:23:37.501), -5 (13:23:37.769), -) (13:23:38.049), -; (13:23:38.474), -= (13:26:10.651), -break (13:38:10.544), -; (13:38:10.869), -break (13:38:13.369), -; (13:38:13.634), -break (13:38:15.507), -; (13:38:15.696), -break (13:38:17.679), -; (13:38:17.969), -break (13:38:20.154), -; (13:38:20.534), -break (13:38:22.736), -; (13:38:23.026)</t>
      </text>
    </comment>
    <comment ref="E36" authorId="0" shapeId="0">
      <text>
        <t xml:space="preserve"> , " (x2), ' (x2), , (x4), -, /, anpotherDog, defeault, html, powb, someData, underdefined,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+anpotherDog (00:00:00), +defeault (00:00:00), +html (00:00:00), +powb (00:00:00), +someData (00:00:00), +underdefined (00:00:00), -! (12:24:11.928), -= (12:24:13.188), -/ (12:29:39.313), -undefined (12:43:17.799), -myArray (12:48:11.391), -. (12:48:11.846), -length (12:48:14.079), -= (12:48:17.153), -0 (12:48:17.851), -; (12:48:18.482), +log* (12:53:22.757), -error (12:53:23.899), -. (13:07:09.027), -https (13:09:28.845), -anotherDog (13:10:55.220), -pow (13:23:18.094), -. (13:23:20.954), -. (13:23:37.501), -' (13:28:26.250), -' (13:28:30.981), -" (13:29:13.699), -" (13:29:15.871), -` (13:31:57.168), -` (13:32:14.220), -someDate (13:33:51.019), -default (13:37:00.967), -break (13:38:10.544), -; (13:38:10.869)</t>
      </text>
    </comment>
    <comment ref="M36" authorId="0" shapeId="0">
      <text>
        <t>-! (12:24:11.928), -= (12:24:13.188), -/ (12:29:39.313), -https (13:09:28.845), +- (00:00:00), +html (00:00:00)</t>
      </text>
    </comment>
    <comment ref="O36" authorId="0" shapeId="0">
      <text>
        <t>-undefined (12:43:17.799), -myArray (12:48:11.391), -. (12:48:11.846), -length (12:48:14.079), -= (12:48:17.153), -0 (12:48:17.851), -; (12:48:18.482), +log* (12:53:22.757), -error (12:53:23.899), -. (13:07:09.027), -anotherDog (13:10:55.220), -pow (13:23:18.094), -. (13:23:20.954), -. (13:23:37.501), -' (13:28:26.250), -' (13:28:30.981), -" (13:29:13.699), -" (13:29:15.871), -` (13:31:57.168), -` (13:32:14.220), -someDate (13:33:51.019), -default (13:37:00.967), -break (13:38:10.544), -; (13:38:10.869), +underdefined (00:00:00), +, (00:00:00), +, (00:00:00), +anpotherDog (00:00:00), +powb (00:00:00), +, (00:00:00), +, (00:00:00), +" (00:00:00), +" (00:00:00), +  (00:00:00), +' (00:00:00), +' (00:00:00), +someData (00:00:00), +defeault (00:00:00), +/ (00:00:00)</t>
      </text>
    </comment>
    <comment ref="E41" authorId="0" shapeId="0">
      <text>
        <t>" (x2), ', ( (x2), ) (x2), * (x3), ,, -, ., /, 123456, :, ; (x2), &gt;, Boolean, JS, MyBoolean, a, appendchild, are (x2), automatically, characters, contain, container, cript, document, for, getElementById, global, ids, invalid, like, my, mynumber, mystring, names (x2), need, no, numbers, opposite, oppositeboolean, or, spaces, special, start, string, that, valid, variables, with</t>
      </text>
    </comment>
    <comment ref="H41" authorId="0" shapeId="0">
      <text>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+123456 (00:00:00), +: (00:00:00), +; (00:00:00), +; (00:00:00), +&gt; (00:00:00), +Boolean (00:00:00), +JS (00:00:00), +MyBoolean (00:00:00), +a (00:00:00), +appendchild (00:00:00), +are (00:00:00), +are (00:00:00), +automatically (00:00:00), +characters (00:00:00), +contain (00:00:00), +container (00:00:00), +cript (00:00:00), +document (00:00:00), +for (00:00:00), +getElementById (00:00:00), +global (00:00:00), +ids (00:00:00), +invalid (00:00:00), +like (00:00:00), +my (00:00:00), +mynumber (00:00:00), +mystring (00:00:00), +names (00:00:00), +names (00:00:00), +need (00:00:00), +no (00:00:00), +numbers (00:00:00), +opposite (00:00:00), +oppositeboolean (00:00:00), +or (00:00:00), +spaces (00:00:00), +special (00:00:00), +start (00:00:00), +string (00:00:00), +that (00:00:00), +valid (00:00:00), +variables (00:00:00), +with (00:00:00),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-&lt; (12:32:51.935), -script (12:32:51.995), -&gt; (12:32:52.005), -myNumber (12:33:44.402), -myNumber (12:33:59.949), -myString (12:35:27.676), -myString (12:35:43.276), -= (12:36:44.740), -! (12:36:45.837), -myBoolean (12:36:56.090), -oppositeBoolean (12:38:31.842), -myBoolean (12:41:00.416), -oppositeBoolean (12:41:07.806), -; (12:48:50.236), -; (12:48:53.831), -function (13:02:27.510), -( (13:02:27.770), -a (13:02:28.064), -, (13:02:28.451), -b (13:02:29.161), -) (13:02:29.546), -{ (13:02:29.863), -return (13:02:31.777), -a (13:02:32.226), -- (13:02:34.319), -b (13:02:34.848), -; (13:02:35.373), -} (13:02:46.659),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-appendChild (13:13:30.342), -console (13:22:11.787), -. (13:22:11.931), -log (13:22:12.594), -( (13:22:12.841), -a (13:22:13.092), -* (13:22:13.572), -* (13:22:13.913), -b (13:22:15.299), -) (13:22:15.560), -; (13:22:16.047),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 (00:00:00), +; (00:00:00), +cript (00:00:00), +&gt; (00:00:00), +mynumber (00:00:00), +123456 (00:00:00), +mystring (00:00:00), +my (00:00:00), +string (00:00:00), +opposite (00:00:00), +Boolean (00:00:00), +MyBoolean (00:00:00), +oppositeboolean (00:00:00), +,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t>
      </text>
    </comment>
    <comment ref="O41" authorId="0" shapeId="0">
      <text>
        <t>-myNumber (12:33:44.402), -myNumber (12:33:59.949), -myString (12:35:27.676), -myString (12:35:43.276), -= (12:36:44.740), -! (12:36:45.837), -myBoolean (12:36:56.090), -oppositeBoolean (12:38:31.842), -myBoolean (12:41:00.416), -oppositeBoolean (12:41:07.806), -; (12:48:50.236), -; (12:48:53.831), -function (13:02:27.510), -( (13:02:27.770), -a (13:02:28.064), -, (13:02:28.451), -b (13:02:29.161), -) (13:02:29.546), -{ (13:02:29.863), -return (13:02:31.777), -a (13:02:32.226), -- (13:02:34.319), -b (13:02:34.848), -; (13:02:35.373), -} (13:02:46.659), -appendChild (13:13:30.342), -console (13:22:11.787), -. (13:22:11.931), -log (13:22:12.594), -( (13:22:12.841), -a (13:22:13.092), -* (13:22:13.572), -* (13:22:13.913), -b (13:22:15.299), -) (13:22:15.560), -; (13:22:16.047),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Emnet, anotherdog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+Emnet (00:00:00), +anotherdog (00:00:00), +anotherdog (00:00:00), +o1 (00:00:00), +o1 (00:00:00), +o1 (00:00:00), +swtich (00:00:00), -Emmet (12:28:58.636), -ol (12:29:38.973), -/ (12:29:39.313), -ol (12:29:39.333), -ol (12:30:53.144), -anotherDog (13:11:21.260), -anotherDog (13:13:17.733), -' (13:28:26.250), -' (13:28:30.981), -" (13:29:13.699), -switch (13:35:50.520)</t>
      </text>
    </comment>
    <comment ref="M42" authorId="0" shapeId="0">
      <text>
        <t>-Emmet (12:28:58.636), -ol (12:29:38.973), -/ (12:29:39.313), -ol (12:29:39.333), -ol (12:30:53.144), +Emnet (00:00:00), +o1 (00:00:00), +o1 (00:00:00), +o1 (00:00:00)</t>
      </text>
    </comment>
    <comment ref="O42" authorId="0" shapeId="0">
      <text>
        <t>-anotherDog (13:11:21.260), -anotherDog (13:13:17.733), -' (13:28:26.250), -' (13:28:30.981), -" (13:29:13.699), -switch (13:35:50.520), +anotherdog (00:00:00), +anotherdog (00:00:00), +swtich (00:00:00)</t>
      </text>
    </comment>
    <comment ref="E45" authorId="0" shapeId="0">
      <text>
        <t>" (x2), ' (x2), getDate, viewpoint</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+getDate (00:00:00), +viewpoint (00:00:00), -viewport (12:24:12.738), -' (13:28:26.250), -' (13:28:30.981), -" (13:29:13.699), -" (13:29:15.871), -` (13:31:57.168), -` (13:32:14.220), -getDay (13:34:50.180)</t>
      </text>
    </comment>
    <comment ref="M45" authorId="0" shapeId="0">
      <text>
        <t>-viewport (12:24:12.738), +viewpoint (00:00:00)</t>
      </text>
    </comment>
    <comment ref="O45" authorId="0" shapeId="0">
      <text>
        <t>-' (13:28:26.250), -' (13:28:30.981), -" (13:29:13.699), -" (13:29:15.871), -` (13:31:57.168), -` (13:32:14.220), -getDay (13:34:50.180), +" (00:00:00), +" (00:00:00), +' (00:00:00), +' (00:00:00), +getDate (00:00:00)</t>
      </text>
    </comment>
    <comment ref="E46" authorId="0" shapeId="0">
      <text>
        <t>defult, log*</t>
      </text>
    </comment>
    <comment ref="H46" authorId="0" shapeId="0">
      <text>
        <t>+* (00:00:00), +. (00:00:00), +bojects (00:00:00), -objects (13:04:54.650)</t>
      </text>
    </comment>
    <comment ref="J46" authorId="0" shapeId="0">
      <text>
        <t>+defult (00:00:00), +log* (12:53:22.757), -error (12:53:23.899), -console (13:22:01.859), -. (13:22:02.110), -log (13:22:02.836), -( (13:22:03.038), -a (13:22:03.297), -% (13:22:03.842), -b (13:22:04.523), -) (13:22:05.089), -; (13:22:05.323), -a (13:25:59.379), -/ (13:26:00.029), -= (13:26:00.357), -3 (13:26:01.048), -; (13:26:02.451), -default (13:37:00.967)</t>
      </text>
    </comment>
    <comment ref="O46" authorId="0" shapeId="0">
      <text>
        <t>+log* (12:53:22.757), -error (12:53:23.899), -console (13:22:01.859), -. (13:22:02.110), -log (13:22:02.836), -( (13:22:03.038), -a (13:22:03.297), -% (13:22:03.842), -b (13:22:04.523), -) (13:22:05.089), -; (13:22:05.323), -a (13:25:59.379), -/ (13:26:00.029), -= (13:26:00.357), -3 (13:26:01.048), -; (13:26:02.451), -default (13:37:00.967), +defult (00:00:00)</t>
      </text>
    </comment>
    <comment ref="E48" authorId="0" shapeId="0">
      <text>
        <t>" (x2), Agust, Numbers, Viewport, comsole, cosole, date (x2), intial</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+Numbers (00:00:00), +Viewport (00:00:00), +comsole (00:00:00), +cosole (00:00:00), +date (00:00:00), +date (00:00:00), +intial (00:00:00), -viewport (12:24:12.738), -initial (12:24:13.118), -/ (12:29:39.313), -console (13:21:56.654), -. (13:21:56.770), -log (13:21:57.463), -( (13:21:57.719), -a (13:21:57.948), -/ (13:21:58.455), -b (13:21:59.074), -) (13:21:59.346), -; (13:21:59.792), -Number (13:24:27.105), -' (13:28:26.250), -' (13:28:30.981), -" (13:29:13.699), -" (13:29:15.871), -console (13:31:42.392), -Date (13:33:24.732), -Date (13:33:53.451), -August (13:33:55.549), -console (13:37:07.678)</t>
      </text>
    </comment>
    <comment ref="M48" authorId="0" shapeId="0">
      <text>
        <t>-viewport (12:24:12.738), -initial (12:24:13.118), -/ (12:29:39.313), +Viewport (00:00:00), +intial (00:00:00)</t>
      </text>
    </comment>
    <comment ref="O48" authorId="0" shapeId="0">
      <text>
        <t>-console (13:21:56.654), -. (13:21:56.770), -log (13:21:57.463), -( (13:21:57.719), -a (13:21:57.948), -/ (13:21:58.455), -b (13:21:59.074), -) (13:21:59.346), -; (13:21:59.792), -Number (13:24:27.105), -' (13:28:26.250), -' (13:28:30.981), -" (13:29:13.699), -" (13:29:15.871), -console (13:31:42.392), -Date (13:33:24.732), -Date (13:33:53.451), -August (13:33:55.549), -console (13:37:07.678), +Numbers (00:00:00), +" (00:00:00), +" (00:00:00), +cosole (00:00:00), +date (00:00:00), +date (00:00:00), +Agust (00:00:00), +comsole (00:00:00)</t>
      </text>
    </comment>
    <comment ref="E50" authorId="0" shapeId="0">
      <text>
        <t>%, , (x2), 1, 2, 3, 5, ; (x2), =, [, ], case,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+myArray (00:00:00), +viewpoint (00:00:00), -viewport (12:24:12.738), +log* (12:53:22.757), -error (12:53:23.899), -, (13:05:10.053), -default (13:37:00.967)</t>
      </text>
    </comment>
    <comment ref="M50" authorId="0" shapeId="0">
      <text>
        <t>-viewport (12:24:12.738), +viewpoint (00:00:00)</t>
      </text>
    </comment>
    <comment ref="O50" authorId="0" shapeId="0">
      <text>
        <t>+log* (12:53:22.757), -error (12:53:23.899), -, (13:05:10.053), -default (13:37:00.967), +myArray (00:00:00), += (00:00:00), +[ (00:00:00), +1 (00:00:00), +, (00:00:00), +2 (00:00:00), +, (00:00:00), +3 (00:00:00), +] (00:00:00), +; (00:00:00), +; (00:00:00), +% (00:00:00), +case (00:00:00), +5 (00:00:00)</t>
      </text>
    </comment>
    <comment ref="E51" authorId="0" shapeId="0">
      <text>
        <t>log*</t>
      </text>
    </comment>
    <comment ref="H51" authorId="0" shapeId="0">
      <text>
        <t>+getElementId (00:00:00), +object (00:00:00), +python (00:00:00), -objects (13:04:54.650), -Python (13:04:57.522), -getElementById (13:15:24.212), -" (13:15:24.597), -" (13:15:26.262)</t>
      </text>
    </comment>
    <comment ref="J51" authorId="0" shapeId="0">
      <text>
        <t>+log* (12:53:22.757), -error (12:53:23.899)</t>
      </text>
    </comment>
    <comment ref="O51" authorId="0" shapeId="0">
      <text>
        <t>+log* (12:53:22.757), -error (12:53:23.899)</t>
      </text>
    </comment>
    <comment ref="E56" authorId="0" shapeId="0">
      <text>
        <t>", ' (x2), , (x2), a</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+a (00:00:00), -" (13:29:31.463)</t>
      </text>
    </comment>
    <comment ref="O56" authorId="0" shapeId="0">
      <text>
        <t>-" (13:29:31.463), +, (00:00:00), +a (00:00:00), +, (00:00:00), +' (00:00:00), +" (00:00:00), +' (00:00:00)</t>
      </text>
    </comment>
    <comment ref="E59" authorId="0" shapeId="0">
      <text>
        <t>" (x2), 1 (x4), Console, SomeDate,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+1 (00:00:00), +1 (00:00:00), +1 (00:00:00), +1 (00:00:00), +Console (00:00:00), +SomeDate (00:00:00), +toady (00:00:00), -= (13:26:10.651), -' (13:28:26.250), -' (13:28:30.981), -` (13:31:57.168), -` (13:32:14.220), -someDate (13:34:04.667), -console (13:34:46.231), -today (13:35:52.680), -2 (13:36:26.214), -3 (13:36:33.970), -4 (13:36:41.079), -5 (13:36:48.097)</t>
      </text>
    </comment>
    <comment ref="O59" authorId="0" shapeId="0">
      <text>
        <t>-= (13:26:10.651), -' (13:28:26.250), -' (13:28:30.981), -` (13:31:57.168), -` (13:32:14.220), -someDate (13:34:04.667), -console (13:34:46.231), -today (13:35:52.680), -2 (13:36:26.214), -3 (13:36:33.970), -4 (13:36:41.079), -5 (13:36:48.097), +" (00:00:00), +" (00:00:00), +SomeDate (00:00:00), +Console (00:00:00), +toady (00:00:00), +1 (00:00:00), +1 (00:00:00), +1 (00:00:00), +1 (00:00:00)</t>
      </text>
    </comment>
    <comment ref="D61" authorId="0" shapeId="0">
      <text>
        <t>Student number not found</t>
      </text>
    </comment>
    <comment ref="E61" authorId="0" shapeId="0">
      <text>
        <t>" (x2), ;, Console, appendchild, connstmyString, consloe</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+Console (00:00:00), +appendchild (00:00:00), +connstmyString (00:00:00), +consloe (00:00:00), -! (12:30:40.873), -console (12:33:56.141), -const (12:35:25.644), -myString (12:35:27.676), -! (12:42:04.755), -console (12:43:10.202), -appendChild (13:13:30.342), -a (13:20:06.496), -= (13:20:07.087), -" (13:20:07.578), -5 (13:20:07.766), -" (13:20:08.157), -; (13:20:09.716), -console (13:20:14.805), -. (13:20:14.947), -log (13:20:15.669), -( (13:20:15.840), -a (13:20:16.103), -+ (13:20:16.526), -b (13:20:16.935), -) (13:20:17.157), -; (13:20:17.407), -' (13:28:26.250), -' (13:28:30.981),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 (12:30:40.873)</t>
      </text>
    </comment>
    <comment ref="O61" authorId="0" shapeId="0">
      <text>
        <t>-console (12:33:56.141), -const (12:35:25.644), -myString (12:35:27.676), -! (12:42:04.755), -console (12:43:10.202), -appendChild (13:13:30.342), -a (13:20:06.496), -= (13:20:07.087), -" (13:20:07.578), -5 (13:20:07.766), -" (13:20:08.157), -; (13:20:09.716), -console (13:20:14.805), -. (13:20:14.947), -log (13:20:15.669), -( (13:20:15.840), -a (13:20:16.103), -+ (13:20:16.526), -b (13:20:16.935), -) (13:20:17.157), -; (13:20:17.407), -' (13:28:26.250), -' (13:28:30.981),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+consloe (00:00:00), +connstmyString (00:00:00), +Console (00:00:00), +appendchild (00:00:00), +" (00:00:00), +" (00:00:00), +; (00:00:00)</t>
      </text>
    </comment>
    <comment ref="D62" authorId="0" shapeId="0">
      <text>
        <t>Short name part(s) not auto-redacted (verify manually): De</t>
      </text>
    </comment>
    <comment ref="E62" authorId="0" shapeId="0">
      <text>
        <t>brows</t>
      </text>
    </comment>
    <comment ref="H62" authorId="0" shapeId="0">
      <text>
        <t>+Prohram (00:00:00), +character (00:00:00), +python (00:00:00), -Program (12:50:26.814), -Python (13:04:57.522), -characters (13:15:55.850)</t>
      </text>
    </comment>
    <comment ref="J62" authorId="0" shapeId="0">
      <text>
        <t>+brows (00:00:00), -brown (13:05:24.043)</t>
      </text>
    </comment>
    <comment ref="O62" authorId="0" shapeId="0">
      <text>
        <t>-brown (13:05:24.043), +brows (00:00:00)</t>
      </text>
    </comment>
    <comment ref="E66" authorId="0" shapeId="0">
      <text>
        <t>", (, ), ., CONSOLE, LOG, Math, oppositrBoolean (x2), pow,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+LOG (00:00:00), +Math (00:00:00), +oppositrBoolean (00:00:00), +oppositrBoolean (00:00:00), +pow (00:00:00), -oppositeBoolean (12:41:07.806), -oppositeBoolean (12:41:21.351), +log* (12:53:22.757), -error (12:53:23.899), -console (13:19:44.029), -log (13:19:44.775), -' (13:28:26.250), -' (13:28:30.981), -" (13:29:13.699)</t>
      </text>
    </comment>
    <comment ref="O66" authorId="0" shapeId="0">
      <text>
        <t>-oppositeBoolean (12:41:07.806), -oppositeBoolean (12:41:21.351), +log* (12:53:22.757), -error (12:53:23.899), -console (13:19:44.029), -log (13:19:44.775), -' (13:28:26.250), -' (13:28:30.981), -" (13:29:13.699), +oppositrBoolean (00:00:00), +oppositrBoolean (00:00:00), +CONSOLE (00:00:00), +LOG (00:00:00), +Math (00:00:00), +. (00:00:00), +pow (00:00:00), +( (00:00:00), +) (00:00:00), +" (00:00:00)</t>
      </text>
    </comment>
    <comment ref="E68" authorId="0" shapeId="0">
      <text>
        <t>" (x3), ,, /, 1 (x2), &lt;, &gt; (x2), agust, breake (x3), getDate, gog, javascriptlesson, muBoolean, title,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+1 (00:00:00), +1 (00:00:00), +&lt; (00:00:00), +&gt; (00:00:00), +&gt; (00:00:00), +agust (00:00:00), +breake (00:00:00), +breake (00:00:00), +breake (00:00:00), +getDate (00:00:00), +gog (00:00:00), +javascriptlesson (00:00:00), +muBoolean (00:00:00), +title (00:00:00), -&lt; (12:32:51.935), -script (12:32:51.995), -&gt; (12:32:52.005), -myBoolean (12:38:28.108), +log* (12:53:22.757), -error (12:53:23.899), -dog (13:07:35.114), -&lt; (13:09:45.302), -/ (13:09:45.312), -script (13:09:45.372), -&gt; (13:09:45.382), -" (13:20:07.578), -" (13:20:08.157), -. (13:23:37.501), -! (13:28:16.362), -' (13:28:26.250), -! (13:28:30.583), -' (13:28:30.981), -" (13:29:13.699), -" (13:29:15.871), -" (13:29:36.010), -August (13:33:55.549), -getDay (13:35:54.315), -2 (13:36:26.214), -3 (13:36:33.970),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text>
    </comment>
    <comment ref="M68" authorId="0" shapeId="0">
      <text>
        <t>-  (00:00:00), -&lt; (12:32:51.935), -script (12:32:51.995), -&gt; (12:32:52.005), -&lt; (13:09:45.302), -/ (13:09:45.312), -script (13:09:45.372), -&gt; (13:09:45.382), +" (00:00:00), +&lt; (00:00:00), +/ (00:00:00), +title (00:00:00), +&gt; (00:00:00), +javascriptlesson (00:00:00), +&gt; (00:00:00)</t>
      </text>
    </comment>
    <comment ref="O68" authorId="0" shapeId="0">
      <text>
        <t>-myBoolean (12:38:28.108), +log* (12:53:22.757), -error (12:53:23.899), -dog (13:07:35.114), -" (13:20:07.578), -" (13:20:08.157), -. (13:23:37.501), -! (13:28:16.362), -' (13:28:26.250), -! (13:28:30.583), -' (13:28:30.981), -" (13:29:13.699), -" (13:29:15.871), -" (13:29:36.010), -August (13:33:55.549), -getDay (13:35:54.315), -2 (13:36:26.214), -3 (13:36:33.970),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+muBoolean (00:00:00), +gog (00:00:00), +, (00:00:00), +" (00:00:00), +" (00:00:00), +agust (00:00:00), +getDate (00:00:00), +breake (00:00:00), +1 (00:00:00), +breake (00:00:00), +1 (00:00:00), +breake (00:00:00)</t>
      </text>
    </comment>
    <comment ref="E70" authorId="0" shapeId="0">
      <text>
        <t>", , (x2), / (x3), Console, aage, anoherDog, muBoolean, muNumber,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+Console (00:00:00), +aage (00:00:00), +anoherDog (00:00:00), +muBoolean (00:00:00), +muNumber (00:00:00), +} (00:00:00), +} (00:00:00), +} (00:00:00), +} (00:00:00), +} (00:00:00), +´ (00:00:00), +´ (00:00:00), -! (12:30:40.873), -myNumber (12:33:44.402), -myBoolean (12:36:27.967), -. (12:58:07.899), -; (13:02:35.373), -, (13:05:10.053), -, (13:05:21.265), -anotherDog (13:11:21.260), -" (13:29:13.699), -" (13:29:15.871), -\ (13:29:35.759), -" (13:29:36.010), -\ (13:29:38.349), -age (13:30:48.674), -` (13:32:14.220), -console (13:34:46.231), -} (13:35:58.376)</t>
      </text>
    </comment>
    <comment ref="M70" authorId="0" shapeId="0">
      <text>
        <t>-! (12:30:40.873), +" (00:00:00), +/ (00:00:00)</t>
      </text>
    </comment>
    <comment ref="O70" authorId="0" shapeId="0">
      <text>
        <t>-myNumber (12:33:44.402), -myBoolean (12:36:27.967), -. (12:58:07.899), -; (13:02:35.373), -, (13:05:10.053), -, (13:05:21.265), -anotherDog (13:11:21.260), -" (13:29:13.699), -" (13:29:15.871), -\ (13:29:35.759), -" (13:29:36.010), -\ (13:29:38.349), -age (13:30:48.674), -` (13:32:14.220), -console (13:34:46.231), -} (13:35:58.376), +muNumber (00:00:00), +muBoolean (00:00:00), +, (00:00:00), +, (00:00:00), +anoherDog (00:00:00), +/ (00:00:00), +´ (00:00:00), +/ (00:00:00), +aage (00:00:00), +´ (00:00:00), +Console (00:00:00), +} (00:00:00), +} (00:00:00), +} (00:00:00), +} (00:00:00), +} (00:00:00)</t>
      </text>
    </comment>
    <comment ref="H71" authorId="0" shapeId="0">
      <text>
        <t>-) (13:15:57.820)</t>
      </text>
    </comment>
    <comment ref="J71" authorId="0" shapeId="0">
      <text>
        <t>-" (13:29:13.699)</t>
      </text>
    </comment>
    <comment ref="O71" authorId="0" shapeId="0">
      <text>
        <t>-" (13:29:13.699)</t>
      </text>
    </comment>
    <comment ref="E72" authorId="0" shapeId="0">
      <text>
        <t>todat, viewpoint</t>
      </text>
    </comment>
    <comment ref="H72" authorId="0" shapeId="0">
      <text>
        <t>+; (00:00:00), +getElementByID (00:00:00), +name (00:00:00), -getElementById (13:15:24.212), -names (13:15:41.781), -: (13:15:42.011)</t>
      </text>
    </comment>
    <comment ref="J72" authorId="0" shapeId="0">
      <text>
        <t>+todat (00:00:00), +viewpoint (00:00:00), -viewport (12:24:12.738),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+todat (00:00:00)</t>
      </text>
    </comment>
    <comment ref="H73" authorId="0" shapeId="0">
      <text>
        <t>+Error (00:00:00), +Ids (00:00:00), +Invalid (00:00:00), +accept (00:00:00), -accepts (12:38:35.231), -ERROR (12:50:24.876), -! (12:50:31.907), -ids (13:15:27.349), -invalid (13:15:40.509)</t>
      </text>
    </comment>
    <comment ref="E75" authorId="0" shapeId="0">
      <text>
        <t>", / (x2), ;, Boolean (x2), browen, charlie, getday, let, math (x3), my, myboolean (x2), myboolen, myoolean, number, oppositeboolean, port, today, underfined, view,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+Boolean (00:00:00), +Boolean (00:00:00), +browen (00:00:00), +charlie (00:00:00), +getday (00:00:00), +let (00:00:00), +math (00:00:00), +math (00:00:00), +math (00:00:00), +my (00:00:00), +myboolean (00:00:00), +myboolean (00:00:00), +myboolen (00:00:00), +myoolean (00:00:00), +number (00:00:00), +oppositeboolean (00:00:00), +port (00:00:00), +today (00:00:00), +underfined (00:00:00), +view (00:00:00), -viewport (12:24:12.738), -myBoolean (12:36:27.967), -oppositeBoolean (12:36:43.817), -myBoolean (12:36:56.090), -myBoolean (12:38:28.108), -myBoolean (12:41:00.416), -myBoolean (12:41:10.665), -myBoolean (12:41:17.874), -! (12:43:12.831), -undefined (12:43:17.799), +log* (12:53:22.757), -error (12:53:23.899), -; (13:02:35.373),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 (13:28:26.250), -! (13:28:30.583), -' (13:28:30.981), -; (13:28:31.528), -" (13:29:13.699), -\ (13:29:35.759), -\ (13:29:38.349), -let (13:33:19.021), -today (13:33:20.697), -= (13:33:22.176), -new (13:33:23.198), -Date (13:33:24.732), -( (13:33:24.813), -) (13:33:26.002), -; (13:33:26.327), -console (13:33:28.471), -. (13:33:28.731), -log (13:33:29.358), -( (13:33:29.664), -today (13:33:30.907), -) (13:33:31.316), -; (13:33:31.713), -someDate (13:33:51.019), -getDay (13:35:54.315), -default (13:37:00.967), -: (13:37:05.528), -console (13:37:07.678), -. (13:37:07.868), -log (13:37:08.517), -( (13:37:08.781), -" (13:37:09.037), -Weekend (13:37:10.693), -" (13:37:10.928), -) (13:37:11.144), -; (13:37:11.702), -break (13:38:10.544), -; (13:38:10.869)</t>
      </text>
    </comment>
    <comment ref="M75" authorId="0" shapeId="0">
      <text>
        <t>-viewport (12:24:12.738), +view (00:00:00), +port (00:00:00)</t>
      </text>
    </comment>
    <comment ref="O75" authorId="0" shapeId="0">
      <text>
        <t>-myBoolean (12:36:27.967), -oppositeBoolean (12:36:43.817), -myBoolean (12:36:56.090), -myBoolean (12:38:28.108), -myBoolean (12:41:00.416), -myBoolean (12:41:10.665), -myBoolean (12:41:17.874), -! (12:43:12.831), -undefined (12:43:17.799), +log* (12:53:22.757), -error (12:53:23.899), -; (13:02:35.373),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 (13:28:26.250), -! (13:28:30.583), -' (13:28:30.981), -; (13:28:31.528), -" (13:29:13.699), -\ (13:29:35.759), -\ (13:29:38.349), -let (13:33:19.021), -today (13:33:20.697), -= (13:33:22.176), -new (13:33:23.198), -Date (13:33:24.732), -( (13:33:24.813), -) (13:33:26.002), -; (13:33:26.327), -console (13:33:28.471), -. (13:33:28.731), -log (13:33:29.358), -( (13:33:29.664), -today (13:33:30.907), -) (13:33:31.316), -; (13:33:31.713), -someDate (13:33:51.019), -getDay (13:35:54.315), -default (13:37:00.967), -: (13:37:05.528), -console (13:37:07.678), -. (13:37:07.868), -log (13:37:08.517), -( (13:37:08.781), -" (13:37:09.037), -Weekend (13:37:10.693), -" (13:37:10.928), -) (13:37:11.144), -; (13:37:11.702), -break (13:38:10.544), -; (13:38:10.869), +let (00:00:00), +myboolen (00:00:00), +oppositeboolean (00:00:00), +myboolean (00:00:00), +my (00:00:00), +Boolean (00:00:00), +myoolean (00:00:00), +Boolean (00:00:00), +myboolean (00:00:00), +underfined (00:00:00), +browen (00:00:00), +charlie (00:00:00), +math (00:00:00), +math (00:00:00), +math (00:00:00), +number (00:00:00), +" (00:00:00), +/ (00:00:00), +/ (00:00:00), +; (00:00:00), +today (00:00:00), +getday (00:00:00)</t>
      </text>
    </comment>
    <comment ref="E78" authorId="0" shapeId="0">
      <text>
        <t xml:space="preserve"> , " (x2), ,, lig, oppositeBolean, log*</t>
      </text>
    </comment>
    <comment ref="J78" authorId="0" shapeId="0">
      <text>
        <t>+  (00:00:00), +" (00:00:00), +" (00:00:00), +, (00:00:00), +lig (00:00:00), +oppositeBolean (00:00:00), -log (12:35:41.570), -oppositeBoolean (12:36:43.817), +log* (12:53:22.757), -error (12:53:23.899), -; (13:38:17.969)</t>
      </text>
    </comment>
    <comment ref="M78" authorId="0" shapeId="0">
      <text>
        <t>+" (00:00:00), +" (00:00:00), +  (00:00:00)</t>
      </text>
    </comment>
    <comment ref="O78" authorId="0" shapeId="0">
      <text>
        <t>-log (12:35:41.570), -oppositeBoolean (12:36:43.817), +log* (12:53:22.757), -error (12:53:23.899), -; (13:38:17.969), +lig (00:00:00), +oppositeBolean (00:00:00), +, (00:00:00)</t>
      </text>
    </comment>
    <comment ref="E79" authorId="0" shapeId="0">
      <text>
        <t>&amp;, old</t>
      </text>
    </comment>
    <comment ref="H79" authorId="0" shapeId="0">
      <text>
        <t>+Never (00:00:00), +escape (00:00:00), -never (12:34:58.513), -escaping (13:29:44.021)</t>
      </text>
    </comment>
    <comment ref="J79" authorId="0" shapeId="0">
      <text>
        <t>+&amp; (00:00:00), +old (00:00:00), -ol (12:30:53.144), -% (13:22:03.842)</t>
      </text>
    </comment>
    <comment ref="M79" authorId="0" shapeId="0">
      <text>
        <t>-ol (12:30:53.144), +old (00:00:00)</t>
      </text>
    </comment>
    <comment ref="O79" authorId="0" shapeId="0">
      <text>
        <t>-% (13:22:03.842), +&amp; (00:00:00)</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H82" authorId="0" shapeId="0">
      <text>
        <t>+Never (00:00:00), +essentially (00:00:00), -never (12:34:58.513)</t>
      </text>
    </comment>
    <comment ref="J82" authorId="0" shapeId="0">
      <text>
        <t>-" (13:29:13.699), -" (13:29:15.871)</t>
      </text>
    </comment>
    <comment ref="O82" authorId="0" shapeId="0">
      <text>
        <t>-" (13:29:13.699), -" (13:29:15.871)</t>
      </text>
    </comment>
    <comment ref="E83" authorId="0" shapeId="0">
      <text>
        <t>somedate,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+somedate (00:00:00), +log* (12:53:22.757), -error (12:53:23.899), -someDate (13:34:04.667)</t>
      </text>
    </comment>
    <comment ref="O83" authorId="0" shapeId="0">
      <text>
        <t>+log* (12:53:22.757), -error (12:53:23.899), -someDate (13:34:04.667), +somedate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9" customWidth="1" min="17" max="17"/>
    <col width="8" customWidth="1" min="18" max="18"/>
    <col width="14" customWidth="1" min="19" max="19"/>
    <col width="14" customWidth="1" min="20" max="20"/>
    <col width="12" customWidth="1" min="21" max="21"/>
    <col width="12"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Diverge</t>
        </is>
      </c>
      <c r="R1" s="1" t="inlineStr">
        <is>
          <t>Change</t>
        </is>
      </c>
      <c r="S1" s="1" t="inlineStr">
        <is>
          <t>HTML (E) Div</t>
        </is>
      </c>
      <c r="T1" s="1" t="inlineStr">
        <is>
          <t>HTML (E) Chg</t>
        </is>
      </c>
      <c r="U1" s="1" t="inlineStr">
        <is>
          <t>JS (E) Div</t>
        </is>
      </c>
      <c r="V1" s="1" t="inlineStr">
        <is>
          <t>JS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s="2" t="inlineStr">
        <is>
          <t>✅</t>
        </is>
      </c>
      <c r="E4" t="n">
        <v>1.3</v>
      </c>
      <c r="F4" t="inlineStr">
        <is>
          <t>" (x4), Agust, anotherdog, braeak, coneole,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96</v>
      </c>
      <c r="K4" t="inlineStr">
        <is>
          <t>+" (00:00:00), +" (00:00:00), +" (00:00:00), +" (00:00:00), +Agust (00:00:00), +anotherdog (00:00:00), +braeak (00:00:00), +coneole (00:00:00), +} (00:00:00), -anotherDog (13:10:55.220), -console (13:21:51.707), -. (13:21:51.847), -log (13:21:52.467), -( (13:21:52.626), -a (13:21:52.848), -* (13:21:53.321), -b (13:21:53.875), -) (13:21:54.226), -; (13:21:54.515), -a (13:22:44.245), -, (13:22:44.802), -console (13:26:17.050), -' (13:28:26.250), -' (13:28:30.981), -" (13:29:13.699), -" (13:29:15.871), -. (13:30:58.396), -log (13:30:59.108), -` (13:31:57.168), -` (13:32:14.220), -August (13:33:55.549), -default (13:37:00.967), -: (13:37:05.528), -console (13:37:07.678), -. (13:37:07.868), -log (13:37:08.517), -( (13:37:08.781), -" (13:37:09.037), -Weekend (13:37:10.693), -" (13:37:10.928), -) (13:37:11.144), -; (13:37:11.702), -break (13:38:10.544), -; (13:38:10.869), -break (13:38:22.736)</t>
        </is>
      </c>
      <c r="L4" t="inlineStr"/>
      <c r="M4" t="n">
        <v>100</v>
      </c>
      <c r="N4" t="inlineStr"/>
      <c r="O4" t="n">
        <v>95</v>
      </c>
      <c r="P4" t="inlineStr">
        <is>
          <t>-anotherDog (13:10:55.220), -console (13:21:51.707), -. (13:21:51.847), -log (13:21:52.467), -( (13:21:52.626), -a (13:21:52.848), -* (13:21:53.321), -b (13:21:53.875), -) (13:21:54.226), -; (13:21:54.515), -a (13:22:44.245), -, (13:22:44.802), -console (13:26:17.050), -' (13:28:26.250), -' (13:28:30.981), -" (13:29:13.699), -" (13:29:15.871), -. (13:30:58.396), -log (13:30:59.108), -` (13:31:57.168), -` (13:32:14.220), -August (13:33:55.549), -default (13:37:00.967), -: (13:37:05.528), -console (13:37:07.678), -. (13:37:07.868), -log (13:37:08.517), -( (13:37:08.781), -" (13:37:09.037), -Weekend (13:37:10.693), -" (13:37:10.928), -) (13:37:11.144), -; (13:37:11.702), -break (13:38:10.544), -; (13:38:10.869), -break (13:38:22.736), +anotherdog (00:00:00), +coneole (00:00:00), +" (00:00:00), +" (00:00:00), +" (00:00:00), +} (00:00:00), +" (00:00:00), +Agust (00:00:00), +braeak (00:00:00)</t>
        </is>
      </c>
      <c r="Q4" t="n">
        <v>45</v>
      </c>
      <c r="R4" t="n">
        <v>36</v>
      </c>
      <c r="S4" t="n">
        <v>0</v>
      </c>
      <c r="T4" t="n">
        <v>0</v>
      </c>
      <c r="U4" t="n">
        <v>45</v>
      </c>
      <c r="V4" t="n">
        <v>36</v>
      </c>
      <c r="W4" t="inlineStr">
        <is>
          <t>_</t>
        </is>
      </c>
      <c r="X4" t="inlineStr"/>
    </row>
    <row r="5">
      <c r="A5" t="n">
        <v>4</v>
      </c>
      <c r="B5" t="inlineStr">
        <is>
          <t>Tony Stark</t>
        </is>
      </c>
      <c r="C5" t="inlineStr">
        <is>
          <t>123456</t>
        </is>
      </c>
      <c r="D5" s="2" t="inlineStr">
        <is>
          <t>✅</t>
        </is>
      </c>
      <c r="E5" t="n">
        <v>0.4</v>
      </c>
      <c r="F5" t="inlineStr"/>
      <c r="G5" t="n">
        <v>98.90000000000001</v>
      </c>
      <c r="H5" t="n">
        <v>96.8</v>
      </c>
      <c r="I5" t="inlineStr">
        <is>
          <t>+false (00:00:00), +python (00:00:00), +python (00:00:00), +speaces (00:00:00), -falsy (12:43:37.466), -Python (12:46:26.198), -Python (13:04:57.522), -spaces (13:15:51.007)</t>
        </is>
      </c>
      <c r="J5" t="n">
        <v>99.8</v>
      </c>
      <c r="K5" t="inlineStr">
        <is>
          <t>-` (13:31:57.168), -` (13:32:14.220)</t>
        </is>
      </c>
      <c r="L5" t="inlineStr"/>
      <c r="M5" t="n">
        <v>100</v>
      </c>
      <c r="N5" t="inlineStr"/>
      <c r="O5" t="n">
        <v>99.7</v>
      </c>
      <c r="P5" t="inlineStr">
        <is>
          <t>-` (13:31:57.168), -` (13:32:14.220)</t>
        </is>
      </c>
      <c r="Q5" t="n">
        <v>2</v>
      </c>
      <c r="R5" t="n">
        <v>2</v>
      </c>
      <c r="S5" t="n">
        <v>0</v>
      </c>
      <c r="T5" t="n">
        <v>0</v>
      </c>
      <c r="U5" t="n">
        <v>2</v>
      </c>
      <c r="V5" t="n">
        <v>2</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t="inlineStr">
        <is>
          <t>🪪</t>
        </is>
      </c>
      <c r="E12" t="n">
        <v>1.6</v>
      </c>
      <c r="F12" t="inlineStr">
        <is>
          <t xml:space="preserve"> , ", , (x2), 1, 2, 3, ;, =, Agust, [, ], date, myArray</t>
        </is>
      </c>
      <c r="G12" t="n">
        <v>98.5</v>
      </c>
      <c r="H12" t="n">
        <v>96</v>
      </c>
      <c r="I12" t="inlineStr">
        <is>
          <t>+Lists (00:00:00), -lists (12:46:27.530), -/ (13:32:52.289), -/ (13:32:52.519), -template (13:32:54.894), -literal (13:32:56.645)</t>
        </is>
      </c>
      <c r="J12" t="n">
        <v>97.5</v>
      </c>
      <c r="K12" t="inlineStr">
        <is>
          <t>+  (00:00:00), +" (00:00:00), +, (00:00:00), +, (00:00:00), +1 (00:00:00), +2 (00:00:00), +3 (00:00:00), +; (00:00:00), += (00:00:00), +Agust (00:00:00), +[ (00:00:00), +] (00:00:00), +date (00:00:00), +myArray (00:00:00), -console (13:22:01.859), -. (13:22:02.110), -log (13:22:02.836), -( (13:22:03.038), -a (13:22:03.297), -% (13:22:03.842), -b (13:22:04.523), -) (13:22:05.089), -; (13:22:05.323), -Date (13:33:53.451), -August (13:33:55.549)</t>
        </is>
      </c>
      <c r="L12" t="inlineStr"/>
      <c r="M12" t="n">
        <v>100</v>
      </c>
      <c r="N12" t="inlineStr"/>
      <c r="O12" t="n">
        <v>96.90000000000001</v>
      </c>
      <c r="P12" t="inlineStr">
        <is>
          <t>-console (13:22:01.859), -. (13:22:02.110), -log (13:22:02.836), -( (13:22:03.038), -a (13:22:03.297), -% (13:22:03.842), -b (13:22:04.523), -) (13:22:05.089), -; (13:22:05.323), -Date (13:33:53.451), -August (13:33:55.549), +myArray (00:00:00), += (00:00:00), +[ (00:00:00), +1 (00:00:00), +, (00:00:00), +2 (00:00:00), +, (00:00:00), +3 (00:00:00), +] (00:00:00), +; (00:00:00), +  (00:00:00), +" (00:00:00), +date (00:00:00), +Agust (00:00:00)</t>
        </is>
      </c>
      <c r="Q12" t="n">
        <v>25</v>
      </c>
      <c r="R12" t="n">
        <v>11</v>
      </c>
      <c r="S12" t="n">
        <v>0</v>
      </c>
      <c r="T12" t="n">
        <v>0</v>
      </c>
      <c r="U12" t="n">
        <v>25</v>
      </c>
      <c r="V12" t="n">
        <v>11</v>
      </c>
      <c r="W12" t="inlineStr">
        <is>
          <t>_</t>
        </is>
      </c>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1.4</v>
      </c>
      <c r="F19" t="inlineStr">
        <is>
          <t>' (x2), ,, Monday,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98.8</v>
      </c>
      <c r="K19" t="inlineStr">
        <is>
          <t>+' (00:00:00), +' (00:00:00), +, (00:00:00), +Monday (00:00:00), -! (12:24:11.928), +log* (12:53:22.757), -error (12:53:23.899), -. (13:19:44.184), -" (13:29:13.699), -" (13:29:15.871), -, (13:29:49.778), -s3 (13:29:51.023), -` (13:31:57.168), -` (13:32:14.220), -Weekend (13:37:10.693)</t>
        </is>
      </c>
      <c r="L19" t="inlineStr"/>
      <c r="M19" t="n">
        <v>99.5</v>
      </c>
      <c r="N19" t="inlineStr">
        <is>
          <t>-! (12:24:11.928)</t>
        </is>
      </c>
      <c r="O19" t="n">
        <v>98.59999999999999</v>
      </c>
      <c r="P19" t="inlineStr">
        <is>
          <t>+log* (12:53:22.757), -error (12:53:23.899), -. (13:19:44.184), -" (13:29:13.699), -" (13:29:15.871), -, (13:29:49.778), -s3 (13:29:51.023), -` (13:31:57.168), -` (13:32:14.220), -Weekend (13:37:10.693), +, (00:00:00), +' (00:00:00), +' (00:00:00), +Monday (00:00:00)</t>
        </is>
      </c>
      <c r="Q19" t="n">
        <v>15</v>
      </c>
      <c r="R19" t="n">
        <v>10</v>
      </c>
      <c r="S19" t="n">
        <v>1</v>
      </c>
      <c r="T19" t="n">
        <v>1</v>
      </c>
      <c r="U19" t="n">
        <v>14</v>
      </c>
      <c r="V19" t="n">
        <v>9</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19.3</v>
      </c>
      <c r="F21" t="inlineStr">
        <is>
          <t>" (x4), ' (x4), ( (x2), ) (x2), . (x2), 6, 7, : (x2), ; (x2), Friday, It (x2), Saturday, Thursday, Wednesday, ` (x2), break (x2), case (x2), console (x2), log (x2), s (x2)</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92</v>
      </c>
      <c r="K21" t="inlineStr">
        <is>
          <t>+" (00:00:00), +" (00:00:00), +" (00:00:00), +" (00:00:00), +' (00:00:00), +' (00:00:00), +' (00:00:00), +' (00:00:00), +( (00:00:00), +( (00:00:00), +) (00:00:00), +) (00:00:00), +. (00:00:00), +. (00:00:00), +6 (00:00:00), +7 (00:00:00), +: (00:00:00), +: (00:00:00), +; (00:00:00), +; (00:00:00), +Friday (00:00:00), +It (00:00:00), +It (00:00:00), +Saturday (00:00:00), +Thursday (00:00:00), +Wednesday (00:00:00), +` (00:00:00), +` (00:00:00), +break (00:00:00), +break (00:00:00), +case (00:00:00), +case (00:00:00), +console (00:00:00), +console (00:00:00), +log (00:00:00), +log (00:00:00), +s (00:00:00), +s (00:00:00), -myBoolean (12:41:00.416), -= (12:41:00.970), -false (12:41:02.595), -; (12:41:04.494),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-Thursday (13:36:45.577), -Friday (13:36:53.097)</t>
        </is>
      </c>
      <c r="L21" t="inlineStr"/>
      <c r="M21" t="n">
        <v>100</v>
      </c>
      <c r="N21" t="inlineStr"/>
      <c r="O21" t="n">
        <v>90</v>
      </c>
      <c r="P21" t="inlineStr">
        <is>
          <t>-myBoolean (12:41:00.416), -= (12:41:00.970), -false (12:41:02.595), -; (12:41:04.494),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-Thursday (13:36:45.577), -Friday (13:36:53.097), +' (00:00:00), +' (00:00:00), +` (00:00:00), +` (00:00:00), +Wednesday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t>
        </is>
      </c>
      <c r="Q21" t="n">
        <v>80</v>
      </c>
      <c r="R21" t="n">
        <v>42</v>
      </c>
      <c r="S21" t="n">
        <v>0</v>
      </c>
      <c r="T21" t="n">
        <v>0</v>
      </c>
      <c r="U21" t="n">
        <v>80</v>
      </c>
      <c r="V21" t="n">
        <v>42</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18.3</v>
      </c>
      <c r="F24" t="inlineStr">
        <is>
          <t>' (x2), *</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96.90000000000001</v>
      </c>
      <c r="K24" t="inlineStr">
        <is>
          <t>+' (00:00:00), +' (00:00:00), +* (00:00:00),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is>
      </c>
      <c r="L24" t="inlineStr">
        <is>
          <t>Q</t>
        </is>
      </c>
      <c r="M24" t="n">
        <v>100</v>
      </c>
      <c r="N24" t="inlineStr"/>
      <c r="O24" t="n">
        <v>96.09999999999999</v>
      </c>
      <c r="P24" t="inlineStr">
        <is>
          <t>-+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 (00:00:00), +' (00:00:00), +' (00:00:00)</t>
        </is>
      </c>
      <c r="Q24" t="n">
        <v>31</v>
      </c>
      <c r="R24" t="n">
        <v>28</v>
      </c>
      <c r="S24" t="n">
        <v>0</v>
      </c>
      <c r="T24" t="n">
        <v>0</v>
      </c>
      <c r="U24" t="n">
        <v>31</v>
      </c>
      <c r="V24" t="n">
        <v>28</v>
      </c>
      <c r="W24" t="inlineStr">
        <is>
          <t>_</t>
        </is>
      </c>
      <c r="X24" t="inlineStr"/>
    </row>
    <row r="25">
      <c r="A25" t="n">
        <v>24</v>
      </c>
      <c r="B25" t="inlineStr">
        <is>
          <t>Gwen Stacy</t>
        </is>
      </c>
      <c r="C25" t="inlineStr">
        <is>
          <t>123456</t>
        </is>
      </c>
      <c r="D25" s="2" t="inlineStr">
        <is>
          <t>✅</t>
        </is>
      </c>
      <c r="E25" t="n">
        <v>2.5</v>
      </c>
      <c r="F25" t="inlineStr">
        <is>
          <t>" (x2), ' (x2), +, ,, Container, Dog (x6), cosole, i (x2), math (x3)</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97.7</v>
      </c>
      <c r="K25" t="inlineStr">
        <is>
          <t>+" (00:00:00), +" (00:00:00), +' (00:00:00), +' (00:00:00), ++ (00:00:00), +, (00:00:00), +Container (00:00:00), +Dog (00:00:00), +Dog (00:00:00), +Dog (00:00:00), +Dog (00:00:00), +Dog (00:00:00), +Dog (00:00:00), +cosole (00:00:00), +i (00:00:00), +i (00:00:00), +math (00:00:00), +math (00:00:00), +math (00:00:00), -dog (13:05:03.658), -dog (13:05:41.351), -dog (13:06:11.686), -dog (13:07:08.730), -dog (13:07:35.114), -dog (13:07:52.399), -container (13:13:27.309), -Math (13:22:42.873), -Math (13:22:59.128), -Math (13:23:17.155), -* (13:25:54.969), -' (13:28:26.250), -' (13:28:30.981), -" (13:29:13.699), -" (13:29:15.871), -` (13:31:57.168), -` (13:32:14.220), -console (13:34:01.942)</t>
        </is>
      </c>
      <c r="L25" t="inlineStr"/>
      <c r="M25" t="n">
        <v>100</v>
      </c>
      <c r="N25" t="inlineStr"/>
      <c r="O25" t="n">
        <v>97.2</v>
      </c>
      <c r="P25" t="inlineStr">
        <is>
          <t>-dog (13:05:03.658), -dog (13:05:41.351), -dog (13:06:11.686), -dog (13:07:08.730), -dog (13:07:35.114), -dog (13:07:52.399), -container (13:13:27.309), -Math (13:22:42.873), -Math (13:22:59.128), -Math (13:23:17.155), -* (13:25:54.969), -' (13:28:26.250), -' (13:28:30.981), -" (13:29:13.699), -" (13:29:15.871), -` (13:31:57.168), -` (13:32:14.220), -console (13:34:01.942), +Dog (00:00:00), +, (00:00:00), +Dog (00:00:00), +Dog (00:00:00), +Dog (00:00:00), +Dog (00:00:00), +Dog (00:00:00), +Container (00:00:00), +math (00:00:00), +math (00:00:00), +math (00:00:00), ++ (00:00:00), +" (00:00:00), +" (00:00:00), +i (00:00:00), +' (00:00:00), +i (00:00:00), +' (00:00:00), +cosole (00:00:00)</t>
        </is>
      </c>
      <c r="Q25" t="n">
        <v>37</v>
      </c>
      <c r="R25" t="n">
        <v>18</v>
      </c>
      <c r="S25" t="n">
        <v>0</v>
      </c>
      <c r="T25" t="n">
        <v>0</v>
      </c>
      <c r="U25" t="n">
        <v>37</v>
      </c>
      <c r="V25" t="n">
        <v>18</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2" t="inlineStr">
        <is>
          <t>✅</t>
        </is>
      </c>
      <c r="E30" t="n">
        <v>0.3</v>
      </c>
      <c r="F30" t="inlineStr">
        <is>
          <t>' (x2)</t>
        </is>
      </c>
      <c r="G30" t="n">
        <v>99.5</v>
      </c>
      <c r="H30" t="n">
        <v>99.2</v>
      </c>
      <c r="I30" t="inlineStr">
        <is>
          <t>+difine (00:00:00), -define (12:34:59.870)</t>
        </is>
      </c>
      <c r="J30" t="n">
        <v>99.8</v>
      </c>
      <c r="K30" t="inlineStr">
        <is>
          <t>+' (00:00:00), +' (00:00:00), -` (13:31:57.168), -` (13:32:14.220)</t>
        </is>
      </c>
      <c r="L30" t="inlineStr"/>
      <c r="M30" t="n">
        <v>100</v>
      </c>
      <c r="N30" t="inlineStr"/>
      <c r="O30" t="n">
        <v>99.7</v>
      </c>
      <c r="P30" t="inlineStr">
        <is>
          <t>-` (13:31:57.168), -` (13:32:14.220), +' (00:00:00), +' (00:00:00)</t>
        </is>
      </c>
      <c r="Q30" t="n">
        <v>4</v>
      </c>
      <c r="R30" t="n">
        <v>2</v>
      </c>
      <c r="S30" t="n">
        <v>0</v>
      </c>
      <c r="T30" t="n">
        <v>0</v>
      </c>
      <c r="U30" t="n">
        <v>4</v>
      </c>
      <c r="V30" t="n">
        <v>2</v>
      </c>
      <c r="W30" t="inlineStr">
        <is>
          <t>_</t>
        </is>
      </c>
      <c r="X30" t="inlineStr"/>
    </row>
    <row r="31">
      <c r="A31" t="n">
        <v>30</v>
      </c>
      <c r="B31" t="inlineStr">
        <is>
          <t>Edward Nygma</t>
        </is>
      </c>
      <c r="C31" t="inlineStr">
        <is>
          <t>123456</t>
        </is>
      </c>
      <c r="D31" s="2" t="inlineStr">
        <is>
          <t>✅</t>
        </is>
      </c>
      <c r="E31" t="n">
        <v>25.2</v>
      </c>
      <c r="F31" t="inlineStr">
        <is>
          <t>/, &lt;, &gt;, div</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96.90000000000001</v>
      </c>
      <c r="K31" t="inlineStr">
        <is>
          <t>+/ (00:00:00), +&lt; (00:00:00), +&gt; (00:00:00), +div (00:00:00), -console (13:23:33.257), -. (13:23:33.449), -log (13:23:34.111), -( (13:23:34.331), -b (13:23:34.620), -* (13:23:35.254), -* (13:23:35.578), -0 (13:23:37.240), -. (13:23:37.501), -5 (13:23:37.769), -) (13:23:38.049), -; (13:23:38.474), -= (13:26:10.651), -break (13:38:10.544), -; (13:38:10.869), -break (13:38:13.369), -; (13:38:13.634), -break (13:38:15.507), -; (13:38:15.696), -break (13:38:17.679), -; (13:38:17.969), -break (13:38:20.154), -; (13:38:20.534), -break (13:38:22.736), -; (13:38:23.026)</t>
        </is>
      </c>
      <c r="L31" t="inlineStr">
        <is>
          <t>Q, A, Q, Q</t>
        </is>
      </c>
      <c r="M31" t="n">
        <v>97.8</v>
      </c>
      <c r="N31" t="inlineStr">
        <is>
          <t>+&lt; (00:00:00), +/ (00:00:00), +div (00:00:00), +&gt; (00:00:00)</t>
        </is>
      </c>
      <c r="O31" t="n">
        <v>96.59999999999999</v>
      </c>
      <c r="P31" t="inlineStr">
        <is>
          <t>-console (13:23:33.257), -. (13:23:33.449), -log (13:23:34.111), -( (13:23:34.331), -b (13:23:34.620), -* (13:23:35.254), -* (13:23:35.578), -0 (13:23:37.240), -. (13:23:37.501), -5 (13:23:37.769), -) (13:23:38.049), -; (13:23:38.474), -= (13:26:10.651), -break (13:38:10.544), -; (13:38:10.869), -break (13:38:13.369), -; (13:38:13.634), -break (13:38:15.507), -; (13:38:15.696), -break (13:38:17.679), -; (13:38:17.969), -break (13:38:20.154), -; (13:38:20.534), -break (13:38:22.736), -; (13:38:23.026)</t>
        </is>
      </c>
      <c r="Q31" t="n">
        <v>29</v>
      </c>
      <c r="R31" t="n">
        <v>25</v>
      </c>
      <c r="S31" t="n">
        <v>4</v>
      </c>
      <c r="T31" t="n">
        <v>0</v>
      </c>
      <c r="U31" t="n">
        <v>25</v>
      </c>
      <c r="V31" t="n">
        <v>25</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2" t="inlineStr">
        <is>
          <t>✅</t>
        </is>
      </c>
      <c r="E36" t="n">
        <v>3.5</v>
      </c>
      <c r="F36" t="inlineStr">
        <is>
          <t xml:space="preserve"> , " (x2), ' (x2), , (x4), -, /, anpotherDog, defeault, html, powb, someData, underdefined,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96.59999999999999</v>
      </c>
      <c r="K36" t="inlineStr">
        <is>
          <t>+  (00:00:00), +" (00:00:00), +" (00:00:00), +' (00:00:00), +' (00:00:00), +, (00:00:00), +, (00:00:00), +, (00:00:00), +, (00:00:00), +- (00:00:00), +/ (00:00:00), +anpotherDog (00:00:00), +defeault (00:00:00), +html (00:00:00), +powb (00:00:00), +someData (00:00:00), +underdefined (00:00:00), -! (12:24:11.928), -= (12:24:13.188), -/ (12:29:39.313), -undefined (12:43:17.799), -myArray (12:48:11.391), -. (12:48:11.846), -length (12:48:14.079), -= (12:48:17.153), -0 (12:48:17.851), -; (12:48:18.482), +log* (12:53:22.757), -error (12:53:23.899), -. (13:07:09.027), -https (13:09:28.845), -anotherDog (13:10:55.220), -pow (13:23:18.094), -. (13:23:20.954), -. (13:23:37.501), -' (13:28:26.250), -' (13:28:30.981), -" (13:29:13.699), -" (13:29:15.871), -` (13:31:57.168), -` (13:32:14.220), -someDate (13:33:51.019), -default (13:37:00.967), -break (13:38:10.544), -; (13:38:10.869)</t>
        </is>
      </c>
      <c r="L36" t="inlineStr"/>
      <c r="M36" t="n">
        <v>97.8</v>
      </c>
      <c r="N36" t="inlineStr">
        <is>
          <t>-! (12:24:11.928), -= (12:24:13.188), -/ (12:29:39.313), -https (13:09:28.845), +- (00:00:00), +html (00:00:00)</t>
        </is>
      </c>
      <c r="O36" t="n">
        <v>96.3</v>
      </c>
      <c r="P36" t="inlineStr">
        <is>
          <t>-undefined (12:43:17.799), -myArray (12:48:11.391), -. (12:48:11.846), -length (12:48:14.079), -= (12:48:17.153), -0 (12:48:17.851), -; (12:48:18.482), +log* (12:53:22.757), -error (12:53:23.899), -. (13:07:09.027), -anotherDog (13:10:55.220), -pow (13:23:18.094), -. (13:23:20.954), -. (13:23:37.501), -' (13:28:26.250), -' (13:28:30.981), -" (13:29:13.699), -" (13:29:15.871), -` (13:31:57.168), -` (13:32:14.220), -someDate (13:33:51.019), -default (13:37:00.967), -break (13:38:10.544), -; (13:38:10.869), +underdefined (00:00:00), +, (00:00:00), +, (00:00:00), +anpotherDog (00:00:00), +powb (00:00:00), +, (00:00:00), +, (00:00:00), +" (00:00:00), +" (00:00:00), +  (00:00:00), +' (00:00:00), +' (00:00:00), +someData (00:00:00), +defeault (00:00:00), +/ (00:00:00)</t>
        </is>
      </c>
      <c r="Q36" t="n">
        <v>45</v>
      </c>
      <c r="R36" t="n">
        <v>27</v>
      </c>
      <c r="S36" t="n">
        <v>6</v>
      </c>
      <c r="T36" t="n">
        <v>4</v>
      </c>
      <c r="U36" t="n">
        <v>39</v>
      </c>
      <c r="V36" t="n">
        <v>23</v>
      </c>
      <c r="W36" t="inlineStr">
        <is>
          <t>_</t>
        </is>
      </c>
      <c r="X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6.7</v>
      </c>
      <c r="F41" t="inlineStr">
        <is>
          <t>" (x2), ', ( (x2), ) (x2), * (x3), ,, -, ., /, 123456, :, ; (x2), &gt;, Boolean, JS, MyBoolean, a, appendchild, are (x2), automatically, characters, contain, container, cript, document, for, getElementById, global, ids, invalid, like, my, mynumber, mystring, names (x2), need, no, numbers, opposite, oppositeboolean, or, spaces, special, start, string, that, valid, variables, with</t>
        </is>
      </c>
      <c r="G41" t="n">
        <v>66.40000000000001</v>
      </c>
      <c r="H41" t="n">
        <v>43.7</v>
      </c>
      <c r="I41" t="inlineStr">
        <is>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is>
      </c>
      <c r="J41" t="n">
        <v>59.4</v>
      </c>
      <c r="K41" t="inlineStr">
        <is>
          <t>+" (00:00:00), +" (00:00:00), +' (00:00:00), +( (00:00:00), +( (00:00:00), +) (00:00:00), +) (00:00:00), +* (00:00:00), +* (00:00:00), +* (00:00:00), +, (00:00:00), +- (00:00:00), +. (00:00:00), +/ (00:00:00), +123456 (00:00:00), +: (00:00:00), +; (00:00:00), +; (00:00:00), +&gt; (00:00:00), +Boolean (00:00:00), +JS (00:00:00), +MyBoolean (00:00:00), +a (00:00:00), +appendchild (00:00:00), +are (00:00:00), +are (00:00:00), +automatically (00:00:00), +characters (00:00:00), +contain (00:00:00), +container (00:00:00), +cript (00:00:00), +document (00:00:00), +for (00:00:00), +getElementById (00:00:00), +global (00:00:00), +ids (00:00:00), +invalid (00:00:00), +like (00:00:00), +my (00:00:00), +mynumber (00:00:00), +mystring (00:00:00), +names (00:00:00), +names (00:00:00), +need (00:00:00), +no (00:00:00), +numbers (00:00:00), +opposite (00:00:00), +oppositeboolean (00:00:00), +or (00:00:00), +spaces (00:00:00), +special (00:00:00), +start (00:00:00), +string (00:00:00), +that (00:00:00), +valid (00:00:00), +variables (00:00:00), +with (00:00:00),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-&lt; (12:32:51.935), -script (12:32:51.995), -&gt; (12:32:52.005), -myNumber (12:33:44.402), -myNumber (12:33:59.949), -myString (12:35:27.676), -myString (12:35:43.276), -= (12:36:44.740), -! (12:36:45.837), -myBoolean (12:36:56.090), -oppositeBoolean (12:38:31.842), -myBoolean (12:41:00.416), -oppositeBoolean (12:41:07.806), -; (12:48:50.236), -; (12:48:53.831), -function (13:02:27.510), -( (13:02:27.770), -a (13:02:28.064), -, (13:02:28.451), -b (13:02:29.161), -) (13:02:29.546), -{ (13:02:29.863), -return (13:02:31.777), -a (13:02:32.226), -- (13:02:34.319), -b (13:02:34.848), -; (13:02:35.373), -} (13:02:46.659),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-appendChild (13:13:30.342), -console (13:22:11.787), -. (13:22:11.931), -log (13:22:12.594), -( (13:22:12.841), -a (13:22:13.092), -* (13:22:13.572), -* (13:22:13.913), -b (13:22:15.299), -) (13:22:15.560), -; (13:22:16.047),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1" t="inlineStr"/>
      <c r="M41" t="n">
        <v>38</v>
      </c>
      <c r="N41" t="inlineStr">
        <is>
          <t>-&lt;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 (00:00:00), +; (00:00:00), +cript (00:00:00), +&gt; (00:00:00), +mynumber (00:00:00), +123456 (00:00:00), +mystring (00:00:00), +my (00:00:00), +string (00:00:00), +opposite (00:00:00), +Boolean (00:00:00), +MyBoolean (00:00:00), +oppositeboolean (00:00:00), +,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t>
        </is>
      </c>
      <c r="O41" t="n">
        <v>64.7</v>
      </c>
      <c r="P41" t="inlineStr">
        <is>
          <t>-myNumber (12:33:44.402), -myNumber (12:33:59.949), -myString (12:35:27.676), -myString (12:35:43.276), -= (12:36:44.740), -! (12:36:45.837), -myBoolean (12:36:56.090), -oppositeBoolean (12:38:31.842), -myBoolean (12:41:00.416), -oppositeBoolean (12:41:07.806), -; (12:48:50.236), -; (12:48:53.831), -function (13:02:27.510), -( (13:02:27.770), -a (13:02:28.064), -, (13:02:28.451), -b (13:02:29.161), -) (13:02:29.546), -{ (13:02:29.863), -return (13:02:31.777), -a (13:02:32.226), -- (13:02:34.319), -b (13:02:34.848), -; (13:02:35.373), -} (13:02:46.659), -appendChild (13:13:30.342), -console (13:22:11.787), -. (13:22:11.931), -log (13:22:12.594), -( (13:22:12.841), -a (13:22:13.092), -* (13:22:13.572), -* (13:22:13.913), -b (13:22:15.299), -) (13:22:15.560), -; (13:22:16.047),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t="n">
        <v>382</v>
      </c>
      <c r="R41" t="n">
        <v>325</v>
      </c>
      <c r="S41" t="n">
        <v>121</v>
      </c>
      <c r="T41" t="n">
        <v>64</v>
      </c>
      <c r="U41" t="n">
        <v>261</v>
      </c>
      <c r="V41" t="n">
        <v>261</v>
      </c>
      <c r="W41" t="inlineStr">
        <is>
          <t>_</t>
        </is>
      </c>
      <c r="X41" t="inlineStr"/>
    </row>
    <row r="42">
      <c r="A42" t="n">
        <v>41</v>
      </c>
      <c r="B42" t="inlineStr">
        <is>
          <t>John Jameson</t>
        </is>
      </c>
      <c r="C42" t="inlineStr">
        <is>
          <t>123456</t>
        </is>
      </c>
      <c r="D42" s="2" t="inlineStr">
        <is>
          <t>✅</t>
        </is>
      </c>
      <c r="E42" t="n">
        <v>1.8</v>
      </c>
      <c r="F42" t="inlineStr">
        <is>
          <t>Emnet, anotherdog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98.8</v>
      </c>
      <c r="K42" t="inlineStr">
        <is>
          <t>+Emnet (00:00:00), +anotherdog (00:00:00), +anotherdog (00:00:00), +o1 (00:00:00), +o1 (00:00:00), +o1 (00:00:00), +swtich (00:00:00), -Emmet (12:28:58.636), -ol (12:29:38.973), -/ (12:29:39.313), -ol (12:29:39.333), -ol (12:30:53.144), -anotherDog (13:11:21.260), -anotherDog (13:13:17.733), -' (13:28:26.250), -' (13:28:30.981), -" (13:29:13.699), -switch (13:35:50.520)</t>
        </is>
      </c>
      <c r="L42" t="inlineStr"/>
      <c r="M42" t="n">
        <v>97.3</v>
      </c>
      <c r="N42" t="inlineStr">
        <is>
          <t>-Emmet (12:28:58.636), -ol (12:29:38.973), -/ (12:29:39.313), -ol (12:29:39.333), -ol (12:30:53.144), +Emnet (00:00:00), +o1 (00:00:00), +o1 (00:00:00), +o1 (00:00:00)</t>
        </is>
      </c>
      <c r="O42" t="n">
        <v>99.2</v>
      </c>
      <c r="P42" t="inlineStr">
        <is>
          <t>-anotherDog (13:11:21.260), -anotherDog (13:13:17.733), -' (13:28:26.250), -' (13:28:30.981), -" (13:29:13.699), -switch (13:35:50.520), +anotherdog (00:00:00), +anotherdog (00:00:00), +swtich (00:00:00)</t>
        </is>
      </c>
      <c r="Q42" t="n">
        <v>18</v>
      </c>
      <c r="R42" t="n">
        <v>11</v>
      </c>
      <c r="S42" t="n">
        <v>9</v>
      </c>
      <c r="T42" t="n">
        <v>5</v>
      </c>
      <c r="U42" t="n">
        <v>9</v>
      </c>
      <c r="V42" t="n">
        <v>6</v>
      </c>
      <c r="W42" t="inlineStr">
        <is>
          <t>_</t>
        </is>
      </c>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2" t="inlineStr">
        <is>
          <t>✅</t>
        </is>
      </c>
      <c r="E45" t="n">
        <v>1.2</v>
      </c>
      <c r="F45" t="inlineStr">
        <is>
          <t>" (x2), ' (x2), getDate, viewpoint</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99.09999999999999</v>
      </c>
      <c r="K45" t="inlineStr">
        <is>
          <t>+" (00:00:00), +" (00:00:00), +' (00:00:00), +' (00:00:00), +getDate (00:00:00), +viewpoint (00:00:00), -viewport (12:24:12.738), -' (13:28:26.250), -' (13:28:30.981), -" (13:29:13.699), -" (13:29:15.871), -` (13:31:57.168), -` (13:32:14.220), -getDay (13:34:50.180)</t>
        </is>
      </c>
      <c r="L45" t="inlineStr"/>
      <c r="M45" t="n">
        <v>99.5</v>
      </c>
      <c r="N45" t="inlineStr">
        <is>
          <t>-viewport (12:24:12.738), +viewpoint (00:00:00)</t>
        </is>
      </c>
      <c r="O45" t="n">
        <v>99.09999999999999</v>
      </c>
      <c r="P45" t="inlineStr">
        <is>
          <t>-' (13:28:26.250), -' (13:28:30.981), -" (13:29:13.699), -" (13:29:15.871), -` (13:31:57.168), -` (13:32:14.220), -getDay (13:34:50.180), +" (00:00:00), +" (00:00:00), +' (00:00:00), +' (00:00:00), +getDate (00:00:00)</t>
        </is>
      </c>
      <c r="Q45" t="n">
        <v>14</v>
      </c>
      <c r="R45" t="n">
        <v>8</v>
      </c>
      <c r="S45" t="n">
        <v>2</v>
      </c>
      <c r="T45" t="n">
        <v>1</v>
      </c>
      <c r="U45" t="n">
        <v>12</v>
      </c>
      <c r="V45" t="n">
        <v>7</v>
      </c>
      <c r="W45" t="inlineStr">
        <is>
          <t>_</t>
        </is>
      </c>
      <c r="X45" t="inlineStr"/>
    </row>
    <row r="46">
      <c r="A46" t="n">
        <v>45</v>
      </c>
      <c r="B46" t="inlineStr">
        <is>
          <t>Harvey Dent</t>
        </is>
      </c>
      <c r="C46" t="inlineStr">
        <is>
          <t>123456</t>
        </is>
      </c>
      <c r="D46" s="2" t="inlineStr">
        <is>
          <t>✅</t>
        </is>
      </c>
      <c r="E46" t="n">
        <v>0.4</v>
      </c>
      <c r="F46" t="inlineStr">
        <is>
          <t>defult, log*</t>
        </is>
      </c>
      <c r="G46" t="n">
        <v>97.7</v>
      </c>
      <c r="H46" t="n">
        <v>99.2</v>
      </c>
      <c r="I46" t="inlineStr">
        <is>
          <t>+* (00:00:00), +. (00:00:00), +bojects (00:00:00), -objects (13:04:54.650)</t>
        </is>
      </c>
      <c r="J46" t="n">
        <v>98.2</v>
      </c>
      <c r="K46" t="inlineStr">
        <is>
          <t>+defult (00:00:00), +log* (12:53:22.757), -error (12:53:23.899), -console (13:22:01.859), -. (13:22:02.110), -log (13:22:02.836), -( (13:22:03.038), -a (13:22:03.297), -% (13:22:03.842), -b (13:22:04.523), -) (13:22:05.089), -; (13:22:05.323), -a (13:25:59.379), -/ (13:26:00.029), -= (13:26:00.357), -3 (13:26:01.048), -; (13:26:02.451), -default (13:37:00.967)</t>
        </is>
      </c>
      <c r="L46" t="inlineStr"/>
      <c r="M46" t="n">
        <v>100</v>
      </c>
      <c r="N46" t="inlineStr"/>
      <c r="O46" t="n">
        <v>97.7</v>
      </c>
      <c r="P46" t="inlineStr">
        <is>
          <t>+log* (12:53:22.757), -error (12:53:23.899), -console (13:22:01.859), -. (13:22:02.110), -log (13:22:02.836), -( (13:22:03.038), -a (13:22:03.297), -% (13:22:03.842), -b (13:22:04.523), -) (13:22:05.089), -; (13:22:05.323), -a (13:25:59.379), -/ (13:26:00.029), -= (13:26:00.357), -3 (13:26:01.048), -; (13:26:02.451), -default (13:37:00.967), +defult (00:00:00)</t>
        </is>
      </c>
      <c r="Q46" t="n">
        <v>18</v>
      </c>
      <c r="R46" t="n">
        <v>16</v>
      </c>
      <c r="S46" t="n">
        <v>0</v>
      </c>
      <c r="T46" t="n">
        <v>0</v>
      </c>
      <c r="U46" t="n">
        <v>18</v>
      </c>
      <c r="V46" t="n">
        <v>16</v>
      </c>
      <c r="W46" t="inlineStr">
        <is>
          <t>_</t>
        </is>
      </c>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2" t="inlineStr">
        <is>
          <t>✅</t>
        </is>
      </c>
      <c r="E48" t="n">
        <v>2.5</v>
      </c>
      <c r="F48" t="inlineStr">
        <is>
          <t>" (x2), Agust, Numbers, Viewport, comsole, cosole, date (x2), intial</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97.59999999999999</v>
      </c>
      <c r="K48" t="inlineStr">
        <is>
          <t>+" (00:00:00), +" (00:00:00), +Agust (00:00:00), +Numbers (00:00:00), +Viewport (00:00:00), +comsole (00:00:00), +cosole (00:00:00), +date (00:00:00), +date (00:00:00), +intial (00:00:00), -viewport (12:24:12.738), -initial (12:24:13.118), -/ (12:29:39.313), -console (13:21:56.654), -. (13:21:56.770), -log (13:21:57.463), -( (13:21:57.719), -a (13:21:57.948), -/ (13:21:58.455), -b (13:21:59.074), -) (13:21:59.346), -; (13:21:59.792), -Number (13:24:27.105), -' (13:28:26.250), -' (13:28:30.981), -" (13:29:13.699), -" (13:29:15.871), -console (13:31:42.392), -Date (13:33:24.732), -Date (13:33:53.451), -August (13:33:55.549), -console (13:37:07.678)</t>
        </is>
      </c>
      <c r="L48" t="inlineStr"/>
      <c r="M48" t="n">
        <v>98.40000000000001</v>
      </c>
      <c r="N48" t="inlineStr">
        <is>
          <t>-viewport (12:24:12.738), -initial (12:24:13.118), -/ (12:29:39.313), +Viewport (00:00:00), +intial (00:00:00)</t>
        </is>
      </c>
      <c r="O48" t="n">
        <v>97.40000000000001</v>
      </c>
      <c r="P48" t="inlineStr">
        <is>
          <t>-console (13:21:56.654), -. (13:21:56.770), -log (13:21:57.463), -( (13:21:57.719), -a (13:21:57.948), -/ (13:21:58.455), -b (13:21:59.074), -) (13:21:59.346), -; (13:21:59.792), -Number (13:24:27.105), -' (13:28:26.250), -' (13:28:30.981), -" (13:29:13.699), -" (13:29:15.871), -console (13:31:42.392), -Date (13:33:24.732), -Date (13:33:53.451), -August (13:33:55.549), -console (13:37:07.678), +Numbers (00:00:00), +" (00:00:00), +" (00:00:00), +cosole (00:00:00), +date (00:00:00), +date (00:00:00), +Agust (00:00:00), +comsole (00:00:00)</t>
        </is>
      </c>
      <c r="Q48" t="n">
        <v>32</v>
      </c>
      <c r="R48" t="n">
        <v>22</v>
      </c>
      <c r="S48" t="n">
        <v>5</v>
      </c>
      <c r="T48" t="n">
        <v>3</v>
      </c>
      <c r="U48" t="n">
        <v>27</v>
      </c>
      <c r="V48" t="n">
        <v>19</v>
      </c>
      <c r="W48" t="inlineStr">
        <is>
          <t>_</t>
        </is>
      </c>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2" t="inlineStr">
        <is>
          <t>✅</t>
        </is>
      </c>
      <c r="E50" t="n">
        <v>2</v>
      </c>
      <c r="F50" t="inlineStr">
        <is>
          <t>%, , (x2), 1, 2, 3, 5, ; (x2), =, [, ], case, myArray, viewpoint, log*</t>
        </is>
      </c>
      <c r="G50" t="n">
        <v>99.59999999999999</v>
      </c>
      <c r="H50" t="n">
        <v>97.59999999999999</v>
      </c>
      <c r="I50" t="inlineStr">
        <is>
          <t>+concatentation (00:00:00), +getElemenById (00:00:00), +templete (00:00:00), -getElementById (13:15:24.212), -concatenation (13:20:28.143), -template (13:32:54.894)</t>
        </is>
      </c>
      <c r="J50" t="n">
        <v>98.2</v>
      </c>
      <c r="K50" t="inlineStr">
        <is>
          <t>+% (00:00:00), +, (00:00:00), +, (00:00:00), +1 (00:00:00), +2 (00:00:00), +3 (00:00:00), +5 (00:00:00), +; (00:00:00), +; (00:00:00), += (00:00:00), +[ (00:00:00), +] (00:00:00), +case (00:00:00), +myArray (00:00:00), +viewpoint (00:00:00), -viewport (12:24:12.738), +log* (12:53:22.757), -error (12:53:23.899), -, (13:05:10.053), -default (13:37:00.967)</t>
        </is>
      </c>
      <c r="L50" t="inlineStr"/>
      <c r="M50" t="n">
        <v>99.5</v>
      </c>
      <c r="N50" t="inlineStr">
        <is>
          <t>-viewport (12:24:12.738), +viewpoint (00:00:00)</t>
        </is>
      </c>
      <c r="O50" t="n">
        <v>97.8</v>
      </c>
      <c r="P50" t="inlineStr">
        <is>
          <t>+log* (12:53:22.757), -error (12:53:23.899), -, (13:05:10.053), -default (13:37:00.967), +myArray (00:00:00), += (00:00:00), +[ (00:00:00), +1 (00:00:00), +, (00:00:00), +2 (00:00:00), +, (00:00:00), +3 (00:00:00), +] (00:00:00), +; (00:00:00), +; (00:00:00), +% (00:00:00), +case (00:00:00), +5 (00:00:00)</t>
        </is>
      </c>
      <c r="Q50" t="n">
        <v>20</v>
      </c>
      <c r="R50" t="n">
        <v>4</v>
      </c>
      <c r="S50" t="n">
        <v>2</v>
      </c>
      <c r="T50" t="n">
        <v>1</v>
      </c>
      <c r="U50" t="n">
        <v>18</v>
      </c>
      <c r="V50" t="n">
        <v>3</v>
      </c>
      <c r="W50" t="inlineStr">
        <is>
          <t>_</t>
        </is>
      </c>
      <c r="X50" t="inlineStr"/>
    </row>
    <row r="51">
      <c r="A51" t="n">
        <v>50</v>
      </c>
      <c r="B51" t="inlineStr">
        <is>
          <t>Carol Danvers</t>
        </is>
      </c>
      <c r="C51" t="inlineStr">
        <is>
          <t>123456</t>
        </is>
      </c>
      <c r="D51" s="2" t="inlineStr">
        <is>
          <t>✅</t>
        </is>
      </c>
      <c r="E51" t="n">
        <v>0.3</v>
      </c>
      <c r="F51" t="inlineStr">
        <is>
          <t>log*</t>
        </is>
      </c>
      <c r="G51" t="n">
        <v>99.2</v>
      </c>
      <c r="H51" t="n">
        <v>96</v>
      </c>
      <c r="I51" t="inlineStr">
        <is>
          <t>+getElementId (00:00:00), +object (00:00:00), +python (00:00:00), -objects (13:04:54.650), -Python (13:04:57.522), -getElementById (13:15:24.212), -" (13:15:24.597), -" (13:15:26.262)</t>
        </is>
      </c>
      <c r="J51" t="n">
        <v>99.8</v>
      </c>
      <c r="K51" t="inlineStr">
        <is>
          <t>+log* (12:53:22.757), -error (12:53:23.899)</t>
        </is>
      </c>
      <c r="L51" t="inlineStr">
        <is>
          <t>A</t>
        </is>
      </c>
      <c r="M51" t="n">
        <v>100</v>
      </c>
      <c r="N51" t="inlineStr"/>
      <c r="O51" t="n">
        <v>99.7</v>
      </c>
      <c r="P51" t="inlineStr">
        <is>
          <t>+log* (12:53:22.757), -error (12:53:23.899)</t>
        </is>
      </c>
      <c r="Q51" t="n">
        <v>2</v>
      </c>
      <c r="R51" t="n">
        <v>1</v>
      </c>
      <c r="S51" t="n">
        <v>0</v>
      </c>
      <c r="T51" t="n">
        <v>0</v>
      </c>
      <c r="U51" t="n">
        <v>2</v>
      </c>
      <c r="V51" t="n">
        <v>1</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17.1</v>
      </c>
      <c r="F56" t="inlineStr">
        <is>
          <t>", ' (x2), , (x2), a</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99.3</v>
      </c>
      <c r="K56" t="inlineStr">
        <is>
          <t>+" (00:00:00), +' (00:00:00), +' (00:00:00), +, (00:00:00), +, (00:00:00), +a (00:00:00), -" (13:29:31.463)</t>
        </is>
      </c>
      <c r="L56" t="inlineStr"/>
      <c r="M56" t="n">
        <v>100</v>
      </c>
      <c r="N56" t="inlineStr"/>
      <c r="O56" t="n">
        <v>99.2</v>
      </c>
      <c r="P56" t="inlineStr">
        <is>
          <t>-" (13:29:31.463), +, (00:00:00), +a (00:00:00), +, (00:00:00), +' (00:00:00), +" (00:00:00), +' (00:00:00)</t>
        </is>
      </c>
      <c r="Q56" t="n">
        <v>7</v>
      </c>
      <c r="R56" t="n">
        <v>1</v>
      </c>
      <c r="S56" t="n">
        <v>0</v>
      </c>
      <c r="T56" t="n">
        <v>0</v>
      </c>
      <c r="U56" t="n">
        <v>7</v>
      </c>
      <c r="V56" t="n">
        <v>1</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2" t="inlineStr">
        <is>
          <t>✅</t>
        </is>
      </c>
      <c r="E59" t="n">
        <v>2.3</v>
      </c>
      <c r="F59" t="inlineStr">
        <is>
          <t>" (x2), 1 (x4), Console, SomeDate,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98.7</v>
      </c>
      <c r="K59" t="inlineStr">
        <is>
          <t>+" (00:00:00), +" (00:00:00), +1 (00:00:00), +1 (00:00:00), +1 (00:00:00), +1 (00:00:00), +Console (00:00:00), +SomeDate (00:00:00), +toady (00:00:00), -= (13:26:10.651), -' (13:28:26.250), -' (13:28:30.981), -` (13:31:57.168), -` (13:32:14.220), -someDate (13:34:04.667), -console (13:34:46.231), -today (13:35:52.680), -2 (13:36:26.214), -3 (13:36:33.970), -4 (13:36:41.079), -5 (13:36:48.097)</t>
        </is>
      </c>
      <c r="L59" t="inlineStr"/>
      <c r="M59" t="n">
        <v>100</v>
      </c>
      <c r="N59" t="inlineStr"/>
      <c r="O59" t="n">
        <v>98.40000000000001</v>
      </c>
      <c r="P59" t="inlineStr">
        <is>
          <t>-= (13:26:10.651), -' (13:28:26.250), -' (13:28:30.981), -` (13:31:57.168), -` (13:32:14.220), -someDate (13:34:04.667), -console (13:34:46.231), -today (13:35:52.680), -2 (13:36:26.214), -3 (13:36:33.970), -4 (13:36:41.079), -5 (13:36:48.097), +" (00:00:00), +" (00:00:00), +SomeDate (00:00:00), +Console (00:00:00), +toady (00:00:00), +1 (00:00:00), +1 (00:00:00), +1 (00:00:00), +1 (00:00:00)</t>
        </is>
      </c>
      <c r="Q59" t="n">
        <v>21</v>
      </c>
      <c r="R59" t="n">
        <v>12</v>
      </c>
      <c r="S59" t="n">
        <v>0</v>
      </c>
      <c r="T59" t="n">
        <v>0</v>
      </c>
      <c r="U59" t="n">
        <v>21</v>
      </c>
      <c r="V59" t="n">
        <v>12</v>
      </c>
      <c r="W59" t="inlineStr">
        <is>
          <t>_</t>
        </is>
      </c>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t="inlineStr">
        <is>
          <t>🪪</t>
        </is>
      </c>
      <c r="E61" t="n">
        <v>1.7</v>
      </c>
      <c r="F61" t="inlineStr">
        <is>
          <t>" (x2), ;, Console, appendchild, connstmyString, consloe</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88</v>
      </c>
      <c r="K61" t="inlineStr">
        <is>
          <t>+" (00:00:00), +" (00:00:00), +; (00:00:00), +Console (00:00:00), +appendchild (00:00:00), +connstmyString (00:00:00), +consloe (00:00:00), -! (12:30:40.873), -console (12:33:56.141), -const (12:35:25.644), -myString (12:35:27.676), -! (12:42:04.755), -console (12:43:10.202), -appendChild (13:13:30.342), -a (13:20:06.496), -= (13:20:07.087), -" (13:20:07.578), -5 (13:20:07.766), -" (13:20:08.157), -; (13:20:09.716), -console (13:20:14.805), -. (13:20:14.947), -log (13:20:15.669), -( (13:20:15.840), -a (13:20:16.103), -+ (13:20:16.526), -b (13:20:16.935), -) (13:20:17.157), -; (13:20:17.407), -' (13:28:26.250), -' (13:28:30.981),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1" t="inlineStr"/>
      <c r="M61" t="n">
        <v>99.5</v>
      </c>
      <c r="N61" t="inlineStr">
        <is>
          <t>-! (12:30:40.873)</t>
        </is>
      </c>
      <c r="O61" t="n">
        <v>85.09999999999999</v>
      </c>
      <c r="P61" t="inlineStr">
        <is>
          <t>-console (12:33:56.141), -const (12:35:25.644), -myString (12:35:27.676), -! (12:42:04.755), -console (12:43:10.202), -appendChild (13:13:30.342), -a (13:20:06.496), -= (13:20:07.087), -" (13:20:07.578), -5 (13:20:07.766), -" (13:20:08.157), -; (13:20:09.716), -console (13:20:14.805), -. (13:20:14.947), -log (13:20:15.669), -( (13:20:15.840), -a (13:20:16.103), -+ (13:20:16.526), -b (13:20:16.935), -) (13:20:17.157), -; (13:20:17.407), -' (13:28:26.250), -' (13:28:30.981),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+consloe (00:00:00), +connstmyString (00:00:00), +Console (00:00:00), +appendchild (00:00:00), +" (00:00:00), +" (00:00:00), +; (00:00:00)</t>
        </is>
      </c>
      <c r="Q61" t="n">
        <v>116</v>
      </c>
      <c r="R61" t="n">
        <v>109</v>
      </c>
      <c r="S61" t="n">
        <v>1</v>
      </c>
      <c r="T61" t="n">
        <v>1</v>
      </c>
      <c r="U61" t="n">
        <v>115</v>
      </c>
      <c r="V61" t="n">
        <v>108</v>
      </c>
      <c r="W61" t="inlineStr">
        <is>
          <t>_</t>
        </is>
      </c>
      <c r="X61" t="inlineStr"/>
    </row>
    <row r="62">
      <c r="A62" t="n">
        <v>61</v>
      </c>
      <c r="B62" t="inlineStr">
        <is>
          <t>Bruce Banner</t>
        </is>
      </c>
      <c r="C62" t="inlineStr">
        <is>
          <t>123456</t>
        </is>
      </c>
      <c r="D62" t="inlineStr">
        <is>
          <t>◼️</t>
        </is>
      </c>
      <c r="E62" t="n">
        <v>0.4</v>
      </c>
      <c r="F62" t="inlineStr">
        <is>
          <t>brows</t>
        </is>
      </c>
      <c r="G62" t="n">
        <v>98.90000000000001</v>
      </c>
      <c r="H62" t="n">
        <v>97.59999999999999</v>
      </c>
      <c r="I62" t="inlineStr">
        <is>
          <t>+Prohram (00:00:00), +character (00:00:00), +python (00:00:00), -Program (12:50:26.814), -Python (13:04:57.522), -characters (13:15:55.850)</t>
        </is>
      </c>
      <c r="J62" t="n">
        <v>99.90000000000001</v>
      </c>
      <c r="K62" t="inlineStr">
        <is>
          <t>+brows (00:00:00), -brown (13:05:24.043)</t>
        </is>
      </c>
      <c r="L62" t="inlineStr"/>
      <c r="M62" t="n">
        <v>100</v>
      </c>
      <c r="N62" t="inlineStr"/>
      <c r="O62" t="n">
        <v>99.90000000000001</v>
      </c>
      <c r="P62" t="inlineStr">
        <is>
          <t>-brown (13:05:24.043), +brows (00:00:00)</t>
        </is>
      </c>
      <c r="Q62" t="n">
        <v>2</v>
      </c>
      <c r="R62" t="n">
        <v>1</v>
      </c>
      <c r="S62" t="n">
        <v>0</v>
      </c>
      <c r="T62" t="n">
        <v>0</v>
      </c>
      <c r="U62" t="n">
        <v>2</v>
      </c>
      <c r="V62" t="n">
        <v>1</v>
      </c>
      <c r="W62" t="inlineStr">
        <is>
          <t>_</t>
        </is>
      </c>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2" t="inlineStr">
        <is>
          <t>✅</t>
        </is>
      </c>
      <c r="E66" t="n">
        <v>2.1</v>
      </c>
      <c r="F66" t="inlineStr">
        <is>
          <t>", (, ), ., CONSOLE, LOG, Math, oppositrBoolean (x2), pow,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98.5</v>
      </c>
      <c r="K66" t="inlineStr">
        <is>
          <t>+" (00:00:00), +( (00:00:00), +) (00:00:00), +. (00:00:00), +CONSOLE (00:00:00), +LOG (00:00:00), +Math (00:00:00), +oppositrBoolean (00:00:00), +oppositrBoolean (00:00:00), +pow (00:00:00), -oppositeBoolean (12:41:07.806), -oppositeBoolean (12:41:21.351), +log* (12:53:22.757), -error (12:53:23.899), -console (13:19:44.029), -log (13:19:44.775), -' (13:28:26.250), -' (13:28:30.981), -" (13:29:13.699)</t>
        </is>
      </c>
      <c r="L66" t="inlineStr"/>
      <c r="M66" t="n">
        <v>100</v>
      </c>
      <c r="N66" t="inlineStr"/>
      <c r="O66" t="n">
        <v>98.09999999999999</v>
      </c>
      <c r="P66" t="inlineStr">
        <is>
          <t>-oppositeBoolean (12:41:07.806), -oppositeBoolean (12:41:21.351), +log* (12:53:22.757), -error (12:53:23.899), -console (13:19:44.029), -log (13:19:44.775), -' (13:28:26.250), -' (13:28:30.981), -" (13:29:13.699), +oppositrBoolean (00:00:00), +oppositrBoolean (00:00:00), +CONSOLE (00:00:00), +LOG (00:00:00), +Math (00:00:00), +. (00:00:00), +pow (00:00:00), +( (00:00:00), +) (00:00:00), +" (00:00:00)</t>
        </is>
      </c>
      <c r="Q66" t="n">
        <v>19</v>
      </c>
      <c r="R66" t="n">
        <v>8</v>
      </c>
      <c r="S66" t="n">
        <v>0</v>
      </c>
      <c r="T66" t="n">
        <v>0</v>
      </c>
      <c r="U66" t="n">
        <v>19</v>
      </c>
      <c r="V66" t="n">
        <v>8</v>
      </c>
      <c r="W66" t="inlineStr">
        <is>
          <t>_</t>
        </is>
      </c>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3.6</v>
      </c>
      <c r="F68" t="inlineStr">
        <is>
          <t>" (x3), ,, /, 1 (x2), &lt;, &gt; (x2), agust, breake (x3), getDate, gog, javascriptlesson, muBoolean, title,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91.90000000000001</v>
      </c>
      <c r="K68" t="inlineStr">
        <is>
          <t>+" (00:00:00), +" (00:00:00), +" (00:00:00), +, (00:00:00), +/ (00:00:00), +1 (00:00:00), +1 (00:00:00), +&lt; (00:00:00), +&gt; (00:00:00), +&gt; (00:00:00), +agust (00:00:00), +breake (00:00:00), +breake (00:00:00), +breake (00:00:00), +getDate (00:00:00), +gog (00:00:00), +javascriptlesson (00:00:00), +muBoolean (00:00:00), +title (00:00:00), -&lt; (12:32:51.935), -script (12:32:51.995), -&gt; (12:32:52.005), -myBoolean (12:38:28.108), +log* (12:53:22.757), -error (12:53:23.899), -dog (13:07:35.114), -&lt; (13:09:45.302), -/ (13:09:45.312), -script (13:09:45.372), -&gt; (13:09:45.382), -" (13:20:07.578), -" (13:20:08.157), -. (13:23:37.501), -! (13:28:16.362), -' (13:28:26.250), -! (13:28:30.583), -' (13:28:30.981), -" (13:29:13.699), -" (13:29:15.871), -" (13:29:36.010), -August (13:33:55.549), -getDay (13:35:54.315), -2 (13:36:26.214), -3 (13:36:33.970),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is>
      </c>
      <c r="L68" t="inlineStr"/>
      <c r="M68" t="n">
        <v>92.40000000000001</v>
      </c>
      <c r="N68" t="inlineStr">
        <is>
          <t>-  (00:00:00), -&lt; (12:32:51.935), -script (12:32:51.995), -&gt; (12:32:52.005), -&lt; (13:09:45.302), -/ (13:09:45.312), -script (13:09:45.372), -&gt; (13:09:45.382), +" (00:00:00), +&lt; (00:00:00), +/ (00:00:00), +title (00:00:00), +&gt; (00:00:00), +javascriptlesson (00:00:00), +&gt; (00:00:00)</t>
        </is>
      </c>
      <c r="O68" t="n">
        <v>91.59999999999999</v>
      </c>
      <c r="P68" t="inlineStr">
        <is>
          <t>-myBoolean (12:38:28.108), +log* (12:53:22.757), -error (12:53:23.899), -dog (13:07:35.114), -" (13:20:07.578), -" (13:20:08.157), -. (13:23:37.501), -! (13:28:16.362), -' (13:28:26.250), -! (13:28:30.583), -' (13:28:30.981), -" (13:29:13.699), -" (13:29:15.871), -" (13:29:36.010), -August (13:33:55.549), -getDay (13:35:54.315), -2 (13:36:26.214), -3 (13:36:33.970),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+muBoolean (00:00:00), +gog (00:00:00), +, (00:00:00), +" (00:00:00), +" (00:00:00), +agust (00:00:00), +getDate (00:00:00), +breake (00:00:00), +1 (00:00:00), +breake (00:00:00), +1 (00:00:00), +breake (00:00:00)</t>
        </is>
      </c>
      <c r="Q68" t="n">
        <v>89</v>
      </c>
      <c r="R68" t="n">
        <v>69</v>
      </c>
      <c r="S68" t="n">
        <v>15</v>
      </c>
      <c r="T68" t="n">
        <v>8</v>
      </c>
      <c r="U68" t="n">
        <v>74</v>
      </c>
      <c r="V68" t="n">
        <v>61</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2" t="inlineStr">
        <is>
          <t>✅</t>
        </is>
      </c>
      <c r="E70" t="n">
        <v>2.5</v>
      </c>
      <c r="F70" t="inlineStr">
        <is>
          <t>", , (x2), / (x3), Console, aage, anoherDog, muBoolean, muNumber, } (x5), ´ (x2)</t>
        </is>
      </c>
      <c r="G70" t="n">
        <v>97.59999999999999</v>
      </c>
      <c r="H70" t="n">
        <v>96</v>
      </c>
      <c r="I70" t="inlineStr">
        <is>
          <t>+/ (00:00:00), +character (00:00:00), +dictonaroies (00:00:00), +python (00:00:00), +python (00:00:00), -Python (12:46:26.198), -Python (13:04:57.522), -dictionaries (13:04:59.914), -characters (13:15:55.850), -\ (13:29:45.633)</t>
        </is>
      </c>
      <c r="J70" t="n">
        <v>97.3</v>
      </c>
      <c r="K70" t="inlineStr">
        <is>
          <t>+" (00:00:00), +, (00:00:00), +, (00:00:00), +/ (00:00:00), +/ (00:00:00), +/ (00:00:00), +Console (00:00:00), +aage (00:00:00), +anoherDog (00:00:00), +muBoolean (00:00:00), +muNumber (00:00:00), +} (00:00:00), +} (00:00:00), +} (00:00:00), +} (00:00:00), +} (00:00:00), +´ (00:00:00), +´ (00:00:00), -! (12:30:40.873), -myNumber (12:33:44.402), -myBoolean (12:36:27.967), -. (12:58:07.899), -; (13:02:35.373), -, (13:05:10.053), -, (13:05:21.265), -anotherDog (13:11:21.260), -" (13:29:13.699), -" (13:29:15.871), -\ (13:29:35.759), -" (13:29:36.010), -\ (13:29:38.349), -age (13:30:48.674), -` (13:32:14.220), -console (13:34:46.231), -} (13:35:58.376)</t>
        </is>
      </c>
      <c r="L70" t="inlineStr"/>
      <c r="M70" t="n">
        <v>98.40000000000001</v>
      </c>
      <c r="N70" t="inlineStr">
        <is>
          <t>-! (12:30:40.873), +" (00:00:00), +/ (00:00:00)</t>
        </is>
      </c>
      <c r="O70" t="n">
        <v>97</v>
      </c>
      <c r="P70" t="inlineStr">
        <is>
          <t>-myNumber (12:33:44.402), -myBoolean (12:36:27.967), -. (12:58:07.899), -; (13:02:35.373), -, (13:05:10.053), -, (13:05:21.265), -anotherDog (13:11:21.260), -" (13:29:13.699), -" (13:29:15.871), -\ (13:29:35.759), -" (13:29:36.010), -\ (13:29:38.349), -age (13:30:48.674), -` (13:32:14.220), -console (13:34:46.231), -} (13:35:58.376), +muNumber (00:00:00), +muBoolean (00:00:00), +, (00:00:00), +, (00:00:00), +anoherDog (00:00:00), +/ (00:00:00), +´ (00:00:00), +/ (00:00:00), +aage (00:00:00), +´ (00:00:00), +Console (00:00:00), +} (00:00:00), +} (00:00:00), +} (00:00:00), +} (00:00:00), +} (00:00:00)</t>
        </is>
      </c>
      <c r="Q70" t="n">
        <v>35</v>
      </c>
      <c r="R70" t="n">
        <v>17</v>
      </c>
      <c r="S70" t="n">
        <v>3</v>
      </c>
      <c r="T70" t="n">
        <v>1</v>
      </c>
      <c r="U70" t="n">
        <v>32</v>
      </c>
      <c r="V70" t="n">
        <v>16</v>
      </c>
      <c r="W70" t="inlineStr">
        <is>
          <t>_</t>
        </is>
      </c>
      <c r="X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n">
        <v>1</v>
      </c>
      <c r="R71" t="n">
        <v>1</v>
      </c>
      <c r="S71" t="n">
        <v>0</v>
      </c>
      <c r="T71" t="n">
        <v>0</v>
      </c>
      <c r="U71" t="n">
        <v>1</v>
      </c>
      <c r="V71" t="n">
        <v>1</v>
      </c>
      <c r="W71" t="inlineStr">
        <is>
          <t>_</t>
        </is>
      </c>
      <c r="X71" t="inlineStr"/>
    </row>
    <row r="72">
      <c r="A72" t="n">
        <v>71</v>
      </c>
      <c r="B72" t="inlineStr">
        <is>
          <t>Felicia Hardy</t>
        </is>
      </c>
      <c r="C72" t="inlineStr">
        <is>
          <t>123456</t>
        </is>
      </c>
      <c r="D72" s="2" t="inlineStr">
        <is>
          <t>✅</t>
        </is>
      </c>
      <c r="E72" t="n">
        <v>0.5</v>
      </c>
      <c r="F72" t="inlineStr">
        <is>
          <t>todat, viewpoint</t>
        </is>
      </c>
      <c r="G72" t="n">
        <v>96.59999999999999</v>
      </c>
      <c r="H72" t="n">
        <v>97.59999999999999</v>
      </c>
      <c r="I72" t="inlineStr">
        <is>
          <t>+; (00:00:00), +getElementByID (00:00:00), +name (00:00:00), -getElementById (13:15:24.212), -names (13:15:41.781), -: (13:15:42.011)</t>
        </is>
      </c>
      <c r="J72" t="n">
        <v>97</v>
      </c>
      <c r="K72" t="inlineStr">
        <is>
          <t>+todat (00:00:00), +viewpoint (00:00:00), -viewport (12:24:12.738),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is>
      </c>
      <c r="L72" t="inlineStr"/>
      <c r="M72" t="n">
        <v>99.5</v>
      </c>
      <c r="N72" t="inlineStr">
        <is>
          <t>-viewport (12:24:12.738), +viewpoint (00:00:00)</t>
        </is>
      </c>
      <c r="O72" t="n">
        <v>96.3</v>
      </c>
      <c r="P72" t="inlineStr">
        <is>
          <t>-console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+todat (00:00:00)</t>
        </is>
      </c>
      <c r="Q72" t="n">
        <v>30</v>
      </c>
      <c r="R72" t="n">
        <v>28</v>
      </c>
      <c r="S72" t="n">
        <v>2</v>
      </c>
      <c r="T72" t="n">
        <v>1</v>
      </c>
      <c r="U72" t="n">
        <v>28</v>
      </c>
      <c r="V72" t="n">
        <v>27</v>
      </c>
      <c r="W72" t="inlineStr">
        <is>
          <t>_</t>
        </is>
      </c>
      <c r="X72" t="inlineStr"/>
    </row>
    <row r="73">
      <c r="A73" t="n">
        <v>72</v>
      </c>
      <c r="B73" t="inlineStr">
        <is>
          <t>Wanda Maximoff</t>
        </is>
      </c>
      <c r="C73" t="inlineStr">
        <is>
          <t>123456</t>
        </is>
      </c>
      <c r="D73" s="2" t="inlineStr">
        <is>
          <t>✅</t>
        </is>
      </c>
      <c r="E73" t="n">
        <v>0.4</v>
      </c>
      <c r="F73" t="inlineStr"/>
      <c r="G73" t="n">
        <v>99.7</v>
      </c>
      <c r="H73" t="n">
        <v>96</v>
      </c>
      <c r="I73" t="inlineStr">
        <is>
          <t>+Error (00:00:00), +Ids (00:00:00), +Invalid (00:00:00), +accept (00:00:00), -accepts (12:38:35.231), -ERROR (12:50:24.876), -! (12:50:31.907), -ids (13:15:27.349), -invalid (13:15:40.509)</t>
        </is>
      </c>
      <c r="J73" t="n">
        <v>100</v>
      </c>
      <c r="K73" t="inlineStr"/>
      <c r="L73" t="inlineStr"/>
      <c r="M73" t="n">
        <v>100</v>
      </c>
      <c r="N73" t="inlineStr"/>
      <c r="O73" t="n">
        <v>100</v>
      </c>
      <c r="P73" t="inlineStr"/>
      <c r="Q73" t="n">
        <v>0</v>
      </c>
      <c r="R73" t="n">
        <v>0</v>
      </c>
      <c r="S73" t="n">
        <v>0</v>
      </c>
      <c r="T73" t="n">
        <v>0</v>
      </c>
      <c r="U73" t="n">
        <v>0</v>
      </c>
      <c r="V73" t="n">
        <v>0</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s="2" t="inlineStr">
        <is>
          <t>✅</t>
        </is>
      </c>
      <c r="E75" t="n">
        <v>4.6</v>
      </c>
      <c r="F75" t="inlineStr">
        <is>
          <t>", / (x2), ;, Boolean (x2), browen, charlie, getday, let, math (x3), my, myboolean (x2), myboolen, myoolean, number, oppositeboolean, port, today, underfined, view,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90.40000000000001</v>
      </c>
      <c r="K75" t="inlineStr">
        <is>
          <t>+" (00:00:00), +/ (00:00:00), +/ (00:00:00), +; (00:00:00), +Boolean (00:00:00), +Boolean (00:00:00), +browen (00:00:00), +charlie (00:00:00), +getday (00:00:00), +let (00:00:00), +math (00:00:00), +math (00:00:00), +math (00:00:00), +my (00:00:00), +myboolean (00:00:00), +myboolean (00:00:00), +myboolen (00:00:00), +myoolean (00:00:00), +number (00:00:00), +oppositeboolean (00:00:00), +port (00:00:00), +today (00:00:00), +underfined (00:00:00), +view (00:00:00), -viewport (12:24:12.738), -myBoolean (12:36:27.967), -oppositeBoolean (12:36:43.817), -myBoolean (12:36:56.090), -myBoolean (12:38:28.108), -myBoolean (12:41:00.416), -myBoolean (12:41:10.665), -myBoolean (12:41:17.874), -! (12:43:12.831), -undefined (12:43:17.799), +log* (12:53:22.757), -error (12:53:23.899), -; (13:02:35.373),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 (13:28:26.250), -! (13:28:30.583), -' (13:28:30.981), -; (13:28:31.528), -" (13:29:13.699), -\ (13:29:35.759), -\ (13:29:38.349), -let (13:33:19.021), -today (13:33:20.697), -= (13:33:22.176), -new (13:33:23.198), -Date (13:33:24.732), -( (13:33:24.813), -) (13:33:26.002), -; (13:33:26.327), -console (13:33:28.471), -. (13:33:28.731), -log (13:33:29.358), -( (13:33:29.664), -today (13:33:30.907), -) (13:33:31.316), -; (13:33:31.713), -someDate (13:33:51.019), -getDay (13:35:54.315), -default (13:37:00.967), -: (13:37:05.528), -console (13:37:07.678), -. (13:37:07.868), -log (13:37:08.517), -( (13:37:08.781), -" (13:37:09.037), -Weekend (13:37:10.693), -" (13:37:10.928), -) (13:37:11.144), -; (13:37:11.702), -break (13:38:10.544), -; (13:38:10.869)</t>
        </is>
      </c>
      <c r="L75" t="inlineStr"/>
      <c r="M75" t="n">
        <v>98.40000000000001</v>
      </c>
      <c r="N75" t="inlineStr">
        <is>
          <t>-viewport (12:24:12.738), +view (00:00:00), +port (00:00:00)</t>
        </is>
      </c>
      <c r="O75" t="n">
        <v>88.40000000000001</v>
      </c>
      <c r="P75" t="inlineStr">
        <is>
          <t>-myBoolean (12:36:27.967), -oppositeBoolean (12:36:43.817), -myBoolean (12:36:56.090), -myBoolean (12:38:28.108), -myBoolean (12:41:00.416), -myBoolean (12:41:10.665), -myBoolean (12:41:17.874), -! (12:43:12.831), -undefined (12:43:17.799), +log* (12:53:22.757), -error (12:53:23.899), -; (13:02:35.373),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 (13:28:26.250), -! (13:28:30.583), -' (13:28:30.981), -; (13:28:31.528), -" (13:29:13.699), -\ (13:29:35.759), -\ (13:29:38.349), -let (13:33:19.021), -today (13:33:20.697), -= (13:33:22.176), -new (13:33:23.198), -Date (13:33:24.732), -( (13:33:24.813), -) (13:33:26.002), -; (13:33:26.327), -console (13:33:28.471), -. (13:33:28.731), -log (13:33:29.358), -( (13:33:29.664), -today (13:33:30.907), -) (13:33:31.316), -; (13:33:31.713), -someDate (13:33:51.019), -getDay (13:35:54.315), -default (13:37:00.967), -: (13:37:05.528), -console (13:37:07.678), -. (13:37:07.868), -log (13:37:08.517), -( (13:37:08.781), -" (13:37:09.037), -Weekend (13:37:10.693), -" (13:37:10.928), -) (13:37:11.144), -; (13:37:11.702), -break (13:38:10.544), -; (13:38:10.869), +let (00:00:00), +myboolen (00:00:00), +oppositeboolean (00:00:00), +myboolean (00:00:00), +my (00:00:00), +Boolean (00:00:00), +myoolean (00:00:00), +Boolean (00:00:00), +myboolean (00:00:00), +underfined (00:00:00), +browen (00:00:00), +charlie (00:00:00), +math (00:00:00), +math (00:00:00), +math (00:00:00), +number (00:00:00), +" (00:00:00), +/ (00:00:00), +/ (00:00:00), +; (00:00:00), +today (00:00:00), +getday (00:00:00)</t>
        </is>
      </c>
      <c r="Q75" t="n">
        <v>106</v>
      </c>
      <c r="R75" t="n">
        <v>81</v>
      </c>
      <c r="S75" t="n">
        <v>3</v>
      </c>
      <c r="T75" t="n">
        <v>1</v>
      </c>
      <c r="U75" t="n">
        <v>103</v>
      </c>
      <c r="V75" t="n">
        <v>80</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0.7</v>
      </c>
      <c r="F78" t="inlineStr">
        <is>
          <t xml:space="preserve"> , " (x2), ,, lig, oppositeBolean, log*</t>
        </is>
      </c>
      <c r="G78" t="n">
        <v>99.09999999999999</v>
      </c>
      <c r="H78" t="n">
        <v>100</v>
      </c>
      <c r="I78" t="inlineStr"/>
      <c r="J78" t="n">
        <v>99.09999999999999</v>
      </c>
      <c r="K78" t="inlineStr">
        <is>
          <t>+  (00:00:00), +" (00:00:00), +" (00:00:00), +, (00:00:00), +lig (00:00:00), +oppositeBolean (00:00:00), -log (12:35:41.570), -oppositeBoolean (12:36:43.817), +log* (12:53:22.757), -error (12:53:23.899), -; (13:38:17.969)</t>
        </is>
      </c>
      <c r="L78" t="inlineStr"/>
      <c r="M78" t="n">
        <v>98.40000000000001</v>
      </c>
      <c r="N78" t="inlineStr">
        <is>
          <t>+" (00:00:00), +" (00:00:00), +  (00:00:00)</t>
        </is>
      </c>
      <c r="O78" t="n">
        <v>99.3</v>
      </c>
      <c r="P78" t="inlineStr">
        <is>
          <t>-log (12:35:41.570), -oppositeBoolean (12:36:43.817), +log* (12:53:22.757), -error (12:53:23.899), -; (13:38:17.969), +lig (00:00:00), +oppositeBolean (00:00:00), +, (00:00:00)</t>
        </is>
      </c>
      <c r="Q78" t="n">
        <v>11</v>
      </c>
      <c r="R78" t="n">
        <v>4</v>
      </c>
      <c r="S78" t="n">
        <v>3</v>
      </c>
      <c r="T78" t="n">
        <v>0</v>
      </c>
      <c r="U78" t="n">
        <v>8</v>
      </c>
      <c r="V78" t="n">
        <v>4</v>
      </c>
      <c r="W78" t="inlineStr">
        <is>
          <t>_</t>
        </is>
      </c>
      <c r="X78" t="inlineStr"/>
    </row>
    <row r="79">
      <c r="A79" t="n">
        <v>78</v>
      </c>
      <c r="B79" t="inlineStr">
        <is>
          <t>Clark Kent</t>
        </is>
      </c>
      <c r="C79" t="inlineStr">
        <is>
          <t>123456</t>
        </is>
      </c>
      <c r="D79" s="2" t="inlineStr">
        <is>
          <t>✅</t>
        </is>
      </c>
      <c r="E79" t="n">
        <v>0.4</v>
      </c>
      <c r="F79" t="inlineStr">
        <is>
          <t>&amp;, old</t>
        </is>
      </c>
      <c r="G79" t="n">
        <v>99.59999999999999</v>
      </c>
      <c r="H79" t="n">
        <v>98.40000000000001</v>
      </c>
      <c r="I79" t="inlineStr">
        <is>
          <t>+Never (00:00:00), +escape (00:00:00), -never (12:34:58.513), -escaping (13:29:44.021)</t>
        </is>
      </c>
      <c r="J79" t="n">
        <v>99.8</v>
      </c>
      <c r="K79" t="inlineStr">
        <is>
          <t>+&amp; (00:00:00), +old (00:00:00), -ol (12:30:53.144), -% (13:22:03.842)</t>
        </is>
      </c>
      <c r="L79" t="inlineStr"/>
      <c r="M79" t="n">
        <v>99.5</v>
      </c>
      <c r="N79" t="inlineStr">
        <is>
          <t>-ol (12:30:53.144), +old (00:00:00)</t>
        </is>
      </c>
      <c r="O79" t="n">
        <v>99.90000000000001</v>
      </c>
      <c r="P79" t="inlineStr">
        <is>
          <t>-% (13:22:03.842), +&amp; (00:00:00)</t>
        </is>
      </c>
      <c r="Q79" t="n">
        <v>4</v>
      </c>
      <c r="R79" t="n">
        <v>2</v>
      </c>
      <c r="S79" t="n">
        <v>2</v>
      </c>
      <c r="T79" t="n">
        <v>1</v>
      </c>
      <c r="U79" t="n">
        <v>2</v>
      </c>
      <c r="V79" t="n">
        <v>1</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0.7</v>
      </c>
      <c r="F81" t="inlineStr"/>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100</v>
      </c>
      <c r="K81" t="inlineStr"/>
      <c r="L81" t="inlineStr">
        <is>
          <t>A</t>
        </is>
      </c>
      <c r="M81" t="n">
        <v>100</v>
      </c>
      <c r="N81" t="inlineStr"/>
      <c r="O81" t="n">
        <v>100</v>
      </c>
      <c r="P81" t="inlineStr"/>
      <c r="Q81" t="n">
        <v>0</v>
      </c>
      <c r="R81" t="n">
        <v>0</v>
      </c>
      <c r="S81" t="n">
        <v>0</v>
      </c>
      <c r="T81" t="n">
        <v>0</v>
      </c>
      <c r="U81" t="n">
        <v>0</v>
      </c>
      <c r="V81" t="n">
        <v>0</v>
      </c>
      <c r="W81" t="inlineStr">
        <is>
          <t>_</t>
        </is>
      </c>
      <c r="X81" t="inlineStr"/>
    </row>
    <row r="82">
      <c r="A82" t="n">
        <v>81</v>
      </c>
      <c r="B82" t="inlineStr">
        <is>
          <t>Wally West</t>
        </is>
      </c>
      <c r="C82" t="inlineStr">
        <is>
          <t>123456</t>
        </is>
      </c>
      <c r="D82" s="2" t="inlineStr">
        <is>
          <t>✅</t>
        </is>
      </c>
      <c r="E82" t="n">
        <v>0.2</v>
      </c>
      <c r="F82" t="inlineStr"/>
      <c r="G82" t="n">
        <v>98.40000000000001</v>
      </c>
      <c r="H82" t="n">
        <v>99.2</v>
      </c>
      <c r="I82" t="inlineStr">
        <is>
          <t>+Never (00:00:00), +essentially (00:00:00), -never (12:34:58.513)</t>
        </is>
      </c>
      <c r="J82" t="n">
        <v>99.8</v>
      </c>
      <c r="K82" t="inlineStr">
        <is>
          <t>-" (13:29:13.699), -" (13:29:15.871)</t>
        </is>
      </c>
      <c r="L82" t="inlineStr"/>
      <c r="M82" t="n">
        <v>100</v>
      </c>
      <c r="N82" t="inlineStr"/>
      <c r="O82" t="n">
        <v>99.7</v>
      </c>
      <c r="P82" t="inlineStr">
        <is>
          <t>-" (13:29:13.699), -" (13:29:15.871)</t>
        </is>
      </c>
      <c r="Q82" t="n">
        <v>2</v>
      </c>
      <c r="R82" t="n">
        <v>2</v>
      </c>
      <c r="S82" t="n">
        <v>0</v>
      </c>
      <c r="T82" t="n">
        <v>0</v>
      </c>
      <c r="U82" t="n">
        <v>2</v>
      </c>
      <c r="V82" t="n">
        <v>2</v>
      </c>
      <c r="W82" t="inlineStr">
        <is>
          <t>_</t>
        </is>
      </c>
      <c r="X82" t="inlineStr"/>
    </row>
    <row r="83">
      <c r="A83" t="n">
        <v>82</v>
      </c>
      <c r="B83" t="inlineStr">
        <is>
          <t>Wade Wilson</t>
        </is>
      </c>
      <c r="C83" t="inlineStr">
        <is>
          <t>123456</t>
        </is>
      </c>
      <c r="D83" s="2" t="inlineStr">
        <is>
          <t>✅</t>
        </is>
      </c>
      <c r="E83" t="n">
        <v>2.8</v>
      </c>
      <c r="F83" t="inlineStr">
        <is>
          <t>somedate,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99.7</v>
      </c>
      <c r="K83" t="inlineStr">
        <is>
          <t>+somedate (00:00:00), +log* (12:53:22.757), -error (12:53:23.899), -someDate (13:34:04.667)</t>
        </is>
      </c>
      <c r="L83" t="inlineStr"/>
      <c r="M83" t="n">
        <v>100</v>
      </c>
      <c r="N83" t="inlineStr"/>
      <c r="O83" t="n">
        <v>99.59999999999999</v>
      </c>
      <c r="P83" t="inlineStr">
        <is>
          <t>+log* (12:53:22.757), -error (12:53:23.899), -someDate (13:34:04.667), +somedate (00:00:00)</t>
        </is>
      </c>
      <c r="Q83" t="n">
        <v>4</v>
      </c>
      <c r="R83" t="n">
        <v>2</v>
      </c>
      <c r="S83" t="n">
        <v>0</v>
      </c>
      <c r="T83" t="n">
        <v>0</v>
      </c>
      <c r="U83" t="n">
        <v>4</v>
      </c>
      <c r="V83" t="n">
        <v>2</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2026-06-04T06:59:57Z</dcterms:created>
  <dcterms:modified xmlns:dcterms="http://purl.org/dc/terms/" xmlns:xsi="http://www.w3.org/2001/XMLSchema-instance" xsi:type="dcterms:W3CDTF">2026-06-04T06:59:57Z</dcterms:modified>
</cp:coreProperties>
</file>