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 (x17), ( (x8), ) (x8), +, . (x9), / (x4), 1, 2, 22, 3, 4, 5 (x2), : (x6), ; (x12), &lt; (x2), = (x3), &gt; (x2), Agust, I, KArelia, Monday, Number, Thursday, Tuesday, Wwlcome, a (x2), anotherdog, at, braeak, break (x4), case (x5), charlie, com, coneole, console (x5), const (x2), dog, friday, getDay, https, js, karelia (x4), log (x5), myString, pold, radufromfinland, script (x2), src, study, switch, tab, today, wednesday, www, {, }</t>
      </text>
    </comment>
    <comment ref="H4" authorId="0" shapeId="0">
      <text>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+22 (00:00:00), +3 (00:00:00), +4 (00:00:00), +5 (00:00:00), +5 (00:00:00), +: (00:00:00), +: (00:00:00), +: (00:00:00), +: (00:00:00), +: (00:00:00), +: (00:00:00), +; (00:00:00), +; (00:00:00), +; (00:00:00), +; (00:00:00), +; (00:00:00), +; (00:00:00), +; (00:00:00), +; (00:00:00), +; (00:00:00), +; (00:00:00), +; (00:00:00), +; (00:00:00), +&lt; (00:00:00), +&lt; (00:00:00), += (00:00:00), += (00:00:00), += (00:00:00), +&gt; (00:00:00), +&gt; (00:00:00), +Agust (00:00:00), +I (00:00:00), +KArelia (00:00:00), +Monday (00:00:00), +Number (00:00:00), +Thursday (00:00:00), +Tuesday (00:00:00), +Wwlcome (00:00:00), +a (00:00:00), +a (00:00:00), +anotherdog (00:00:00), +at (00:00:00), +braeak (00:00:00), +break (00:00:00), +break (00:00:00), +break (00:00:00), +break (00:00:00), +case (00:00:00), +case (00:00:00), +case (00:00:00), +case (00:00:00), +case (00:00:00), +charlie (00:00:00), +com (00:00:00), +coneole (00:00:00), +console (00:00:00), +console (00:00:00), +console (00:00:00), +console (00:00:00), +console (00:00:00), +const (00:00:00), +const (00:00:00), +dog (00:00:00), +friday (00:00:00), +getDay (00:00:00), +https (00:00:00), +js (00:00:00), +karelia (00:00:00), +karelia (00:00:00), +karelia (00:00:00), +karelia (00:00:00), +log (00:00:00), +log (00:00:00), +log (00:00:00), +log (00:00:00), +log (00:00:00), +myString (00:00:00), +pold (00:00:00), +radufromfinland (00:00:00), +script (00:00:00), +script (00:00:00), +src (00:00:00), +study (00:00:00), +switch (00:00:00), +tab (00:00:00), +today (00:00:00), +wednesday (00:00:00), +www (00:00:00), +{ (00:00:00), +} (00:00:00), -Tab (12:31:12.499), -const (12:35:25.644), -myString (12:35:27.676), -= (12:35:28.146), -" (12:35:28.654), -I (12:35:30.061), -study (12:35:31.258), -at (12:35:31.858), -Karelia (12:35:33.317), -" (12:35:33.552), -; (12:35:38.458), -Karelia (12:46:59.354),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-anotherDog (13:10:55.220), -; (13:20:09.716), -console (13:21:51.707), -. (13:21:51.847), -log (13:21:52.467), -( (13:21:52.626), -a (13:21:52.848), -* (13:21:53.321), -b (13:21:53.875), -) (13:21:54.226), -; (13:21:54.515), -a (13:22:44.245), -, (13:22:44.802), -a (13:24:24.551), -= (13:24:25.222), -Number (13:24:27.105), -( (13:24:27.289), -a (13:24:27.501), -) (13:24:28.111), -+ (13:24:55.921), -5 (13:24:56.615), -; (13:25:00.853), -console (13:26:17.050), -Welcome (13:28:13.560), -Karelia (13:28:16.030), -! (13:28:16.362), -' (13:28:26.250), -Karelia (13:28:30.418), -! (13:28:30.583), -' (13:28:30.981), -" (13:29:15.871), -Karelia (13:29:38.066), -36 (13:30:50.077), -. (13:30:58.396), -log (13:30:59.108), -old (13:31:06.881), -` (13:31:57.168), -} (13:32:11.409), -` (13:32:14.220), -; (13:33:31.713),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4" authorId="0" shapeId="0">
      <text>
        <t>-Tab (12:31:12.499),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+tab (00:00:00), +&lt; (00:00:00), +script (00:00:00), +src (00:00:00), += (00:00:00), +" (00:00:00), +https (00:00:00), +: (00:00:00), +/ (00:00:00), +/ (00:00:00), +www (00:00:00), +. (00:00:00), +radufromfinland (00:00:00), +. (00:00:00), +com (00:00:00), +/ (00:00:00), +dog (00:00:00), +. (00:00:00), +js (00:00:00), +" (00:00:00), +&gt; (00:00:00), +&lt; (00:00:00), +/ (00:00:00), +script (00:00:00), +&gt; (00:00:00)</t>
      </text>
    </comment>
    <comment ref="O4" authorId="0" shapeId="0">
      <text>
        <t>-const (12:35:25.644), -myString (12:35:27.676), -= (12:35:28.146), -" (12:35:28.654), -I (12:35:30.061), -study (12:35:31.258), -at (12:35:31.858), -Karelia (12:35:33.317), -" (12:35:33.552), -; (12:35:38.458), -Karelia (12:46:59.354), -Charlie (13:07:39.223), -anotherDog (13:10:55.220), -; (13:20:09.716), -console (13:21:51.707), -. (13:21:51.847), -log (13:21:52.467), -( (13:21:52.626), -a (13:21:52.848), -* (13:21:53.321), -b (13:21:53.875), -) (13:21:54.226), -; (13:21:54.515), -a (13:22:44.245), -, (13:22:44.802), -a (13:24:24.551), -= (13:24:25.222), -Number (13:24:27.105), -( (13:24:27.289), -a (13:24:27.501), -) (13:24:28.111), -+ (13:24:55.921), -5 (13:24:56.615), -; (13:25:00.853), -console (13:26:17.050), -Welcome (13:28:13.560), -Karelia (13:28:16.030), -! (13:28:16.362), -' (13:28:26.250), -Karelia (13:28:30.418), -! (13:28:30.583), -' (13:28:30.981), -" (13:29:15.871), -Karelia (13:29:38.066), -36 (13:30:50.077), -. (13:30:58.396), -log (13:30:59.108), -old (13:31:06.881), -` (13:31:57.168), -} (13:32:11.409), -` (13:32:14.220), -; (13:33:31.713),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+const (00:00:00), +const (00:00:00), +myString (00:00:00), += (00:00:00), +" (00:00:00), +I (00:00:00), +study (00:00:00), +at (00:00:00), +karelia (00:00:00), +" (00:00:00), +; (00:00:00), +karelia (00:00:00), +charlie (00:00:00), +anotherdog (00:00:00), +a (00:00:00), += (00:00:00), +Number (00:00:00), +( (00:00:00), +a (00:00:00), +) (00:00:00), ++ (00:00:00), +5 (00:00:00), +; (00:00:00), +coneole (00:00:00), +Wwlcome (00:00:00), +KArelia (00:00:00), +" (00:00:00), +karelia (00:00:00), +! (00:00:00), +karelia (00:00:00), +22 (00:00:00), +pold (00:00:00), +" (00:00:00), +} (00:00:00), +" (00:00:00), +Agust (00:00:00), +switch (00:00:00), +( (00:00:00), +today (00:00:00), +. (00:00:00), +getDay (00:00:00), +( (00:00:00), +) (00:00:00), +) (00:00:00), +{ (00:00:00), +case (00:00:00), +1 (00:00:00), +: (00:00:00), +console (00:00:00), +. (00:00:00), +log (00:00:00), +( (00:00:00), +" (00:00:00), +Monday (00:00:00), +" (00:00:00), +) (00:00:00), +; (00:00:00), +braeak (00:00:00), +; (00:00:00), +case (00:00:00), +2 (00:00:00), +: (00:00:00), +console (00:00:00), +. (00:00:00), +log (00:00:00), +( (00:00:00), +" (00:00:00), +Tuesday (00:00:00), +" (00:00:00), +) (00:00:00), +; (00:00:00), +break (00:00:00), +; (00:00:00), +case (00:00:00), +3 (00:00:00), +: (00:00:00), +console (00:00:00), +. (00:00:00), +log (00:00:00), +( (00:00:00), +" (00:00:00), +wednesday (00:00:00), +" (00:00:00), +) (00:00:00), +; (00:00:00), +break (00:00:00), +; (00:00:00), +case (00:00:00), +4 (00:00:00), +: (00:00:00), +console (00:00:00), +. (00:00:00), +log (00:00:00), +( (00:00:00), +" (00:00:00), +Thursday (00:00:00), +" (00:00:00), +) (00:00:00), +; (00:00:00), +break (00:00:00), +; (00:00:00), +case (00:00:00), +5 (00:00:00), +: (00:00:00), +console (00:00:00), +. (00:00:00), +log (00:00:00), +( (00:00:00), +" (00:00:00), +friday (00:00:00), +" (00:00:00), +) (00:00:00), +; (00:00:00), +break (00:00:00), +; (00:00:00)</t>
      </text>
    </comment>
    <comment ref="E5" authorId="0" shapeId="0">
      <text>
        <t>" (x2), (, ), ., ;, =, I, Javascript, at, console, const, karelia (x4), log, mystring (x2), study, welcome</t>
      </text>
    </comment>
    <comment ref="H5" authorId="0" shapeId="0">
      <text>
        <t>+false (00:00:00), +python (00:00:00), +python (00:00:00), +speaces (00:00:00), -falsy (12:43:37.466), -Python (12:46:26.198), -Python (13:04:57.522), -spaces (13:15:51.007)</t>
      </text>
    </comment>
    <comment ref="J5" authorId="0" shapeId="0">
      <text>
        <t>+" (00:00:00), +" (00:00:00), +( (00:00:00), +) (00:00:00), +. (00:00:00), +; (00:00:00), += (00:00:00), +I (00:00:00), +Javascript (00:00:00), +at (00:00:00), +console (00:00:00), +const (00:00:00), +karelia (00:00:00), +karelia (00:00:00), +karelia (00:00:00), +karelia (00:00:00), +log (00:00:00), +mystring (00:00:00), +mystring (00:00:00), +study (00:00:00), +welcome (00:00:00), -JavaScript (12:24:24.306), -const (12:35:25.644), -myString (12:35:27.676), -= (12:35:28.146), -" (12:35:28.654), -I (12:35:30.061), -study (12:35:31.258), -at (12:35:31.858), -Karelia (12:35:33.317), -" (12:35:33.552), -; (12:35:38.458), -console (12:35:40.685), -. (12:35:40.877), -log (12:35:41.570), -( (12:35:41.682), -myString (12:35:43.276), -) (12:35:43.667), -Karelia (12:46:59.354), -Karelia (13:28:16.030), -Welcome (13:28:27.998), -Karelia (13:28:30.418), -` (13:31:57.168), -` (13:32:14.220)</t>
      </text>
    </comment>
    <comment ref="M5" authorId="0" shapeId="0">
      <text>
        <t>-JavaScript (12:24:24.306), +Javascript (00:00:00)</t>
      </text>
    </comment>
    <comment ref="O5" authorId="0" shapeId="0">
      <text>
        <t>-const (12:35:25.644), -myString (12:35:27.676), -= (12:35:28.146), -" (12:35:28.654), -I (12:35:30.061), -study (12:35:31.258), -at (12:35:31.858), -Karelia (12:35:33.317), -" (12:35:33.552), -; (12:35:38.458), -console (12:35:40.685), -. (12:35:40.877), -log (12:35:41.570), -( (12:35:41.682), -myString (12:35:43.276), -) (12:35:43.667), -Karelia (12:46:59.354), -Karelia (13:28:16.030), -Welcome (13:28:27.998), -Karelia (13:28:30.418), -` (13:31:57.168), -` (13:32:14.220), +const (00:00:00), +mystring (00:00:00), += (00:00:00), +" (00:00:00), +I (00:00:00), +study (00:00:00), +at (00:00:00), +karelia (00:00:00), +" (00:00:00), +console (00:00:00), +. (00:00:00), +log (00:00:00), +( (00:00:00), +mystring (00:00:00), +) (00:00:00), +; (00:00:00), +karelia (00:00:00), +karelia (00:00:00), +welcome (00:00:00), +karelia (00:00:00)</t>
      </text>
    </comment>
    <comment ref="D12" authorId="0" shapeId="0">
      <text>
        <t>Student number not found</t>
      </text>
    </comment>
    <comment ref="E12" authorId="0" shapeId="0">
      <text>
        <t>" (x3), , (x2), 1, 2, 3, ; (x2), = (x2), Agust, I, [, ], abbreaviations, at, const, date, karelia, max, myArray, myString, study, welcome</t>
      </text>
    </comment>
    <comment ref="H12" authorId="0" shapeId="0">
      <text>
        <t>+Lists (00:00:00), -lists (12:46:27.530), -/ (13:32:52.289), -/ (13:32:52.519), -template (13:32:54.894), -literal (13:32:56.645)</t>
      </text>
    </comment>
    <comment ref="J12" authorId="0" shapeId="0">
      <text>
        <t>+" (00:00:00), +" (00:00:00), +" (00:00:00), +, (00:00:00), +, (00:00:00), +1 (00:00:00), +2 (00:00:00), +3 (00:00:00), +; (00:00:00), +; (00:00:00), += (00:00:00), += (00:00:00), +Agust (00:00:00), +I (00:00:00), +[ (00:00:00), +] (00:00:00), +abbreaviations (00:00:00), +at (00:00:00), +const (00:00:00), +date (00:00:00), +karelia (00:00:00), +max (00:00:00), +myArray (00:00:00), +myString (00:00:00), +study (00:00:00), +welcome (00:00:00), -abbreviations (12:29:01.416), -const (12:35:25.644), -myString (12:35:27.676), -= (12:35:28.146), -" (12:35:28.654), -I (12:35:30.061), -study (12:35:31.258), -at (12:35:31.858), -Karelia (12:35:33.317), -" (12:35:33.552), -; (12:35:38.458), -Max (13:05:08.613), -console (13:22:01.859), -. (13:22:02.110), -log (13:22:02.836), -( (13:22:03.038), -a (13:22:03.297), -% (13:22:03.842), -b (13:22:04.523), -) (13:22:05.089), -; (13:22:05.323), -Welcome (13:28:13.560), -Date (13:33:53.451), -August (13:33:55.549)</t>
      </text>
    </comment>
    <comment ref="M12" authorId="0" shapeId="0">
      <text>
        <t>-abbreviations (12:29:01.416), +abbreaviations (00:00:00)</t>
      </text>
    </comment>
    <comment ref="O12" authorId="0" shapeId="0">
      <text>
        <t>-const (12:35:25.644), -myString (12:35:27.676), -= (12:35:28.146), -" (12:35:28.654), -I (12:35:30.061), -study (12:35:31.258), -at (12:35:31.858), -Karelia (12:35:33.317), -" (12:35:33.552), -; (12:35:38.458), -Max (13:05:08.613), -console (13:22:01.859), -. (13:22:02.110), -log (13:22:02.836), -( (13:22:03.038), -a (13:22:03.297), -% (13:22:03.842), -b (13:22:04.523), -) (13:22:05.089), -; (13:22:05.323), -Welcome (13:28:13.560), -Date (13:33:53.451), -August (13:33:55.549), +const (00:00:00), +myString (00:00:00), += (00:00:00), +" (00:00:00), +I (00:00:00), +study (00:00:00), +at (00:00:00), +karelia (00:00:00), +" (00:00:00), +; (00:00:00), +myArray (00:00:00), += (00:00:00), +[ (00:00:00), +1 (00:00:00), +, (00:00:00), +2 (00:00:00), +, (00:00:00), +3 (00:00:00), +] (00:00:00), +; (00:00:00), +max (00:00:00), +welcome (00:00:00), +" (00:00:00), +date (00:00:00), +Agust (00:00:00)</t>
      </text>
    </comment>
    <comment ref="E19" authorId="0" shapeId="0">
      <text>
        <t>" (x4), ' (x2), ( (x4), ) (x4), +, , (x2), -, . (x3), 5, ; (x6), = (x2), Charle, I, Karelia, Monday, a (x3), am, at, b (x2), boilerpate, catch, console (x4), const, err, log (x4), myString, s1, s2, study, {, }</t>
      </text>
    </comment>
    <comment ref="H19" authorId="0" shapeId="0">
      <text>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text>
    </comment>
    <comment ref="J19" authorId="0" shapeId="0">
      <text>
        <t>+" (00:00:00), +" (00:00:00), +" (00:00:00), +" (00:00:00), +' (00:00:00), +' (00:00:00), +( (00:00:00), +( (00:00:00), +( (00:00:00), +( (00:00:00), +) (00:00:00), +) (00:00:00), +) (00:00:00), +) (00:00:00), ++ (00:00:00), +, (00:00:00), +, (00:00:00), +- (00:00:00), +. (00:00:00), +. (00:00:00), +. (00:00:00), +5 (00:00:00), +; (00:00:00), +; (00:00:00), +; (00:00:00), +; (00:00:00), +; (00:00:00), +; (00:00:00), += (00:00:00), += (00:00:00), +Charle (00:00:00), +I (00:00:00), +Karelia (00:00:00), +Monday (00:00:00), +a (00:00:00), +a (00:00:00), +a (00:00:00), +am (00:00:00), +at (00:00:00), +b (00:00:00), +b (00:00:00), +boilerpate (00:00:00), +catch (00:00:00), +console (00:00:00), +console (00:00:00), +console (00:00:00), +console (00:00:00), +const (00:00:00), +err (00:00:00), +log (00:00:00), +log (00:00:00), +log (00:00:00), +log (00:00:00), +myString (00:00:00), +s1 (00:00:00), +s2 (00:00:00), +study (00:00:00), +{ (00:00:00), +} (00:00:00), -! (12:24:11.928), -boilerplate (12:30:45.202), -const (12:35:25.644), -myString (12:35:27.676), -= (12:35:28.146), -" (12:35:28.654), -I (12:35:30.061), -study (12:35:31.258), -at (12:35:31.858), -Karelia (12:35:33.317), -" (12:35:33.552), -; (12:35:38.458), -} (12:51:36.442), -catch (12:51:57.493), -( (12:51:57.676), -err (12:51:58.815), -) (12:52:08.815), -{ (12:52:09.683), -console (12:52:12.596), -. (12:52:12.851), -; (12:52:14.599), -error (12:53:23.899), -Charlie (13:07:39.223), -console (13:21:23.810), -. (13:21:23.916), -log (13:21:24.530), -( (13:21:24.713), -a (13:21:24.994), -- (13:21:25.577), -b (13:21:26.040), -) (13:21:26.405), -; (13:21:26.744), -console (13:28:34.097), -. (13:28:34.373), -log (13:28:35.076), -( (13:28:35.248), -s1 (13:28:35.746), -, (13:28:35.960), -s2 (13:28:36.977), -) (13:28:37.211), -; (13:28:37.833), -" (13:29:13.699), -" (13:29:15.871), -, (13:29:49.778), -s3 (13:29:51.023), -` (13:31:57.168), -` (13:32:14.220), -Weekend (13:37:10.693)</t>
      </text>
    </comment>
    <comment ref="M19" authorId="0" shapeId="0">
      <text>
        <t>-! (12:24:11.928), -boilerplate (12:30:45.202), +boilerpate (00:00:00)</t>
      </text>
    </comment>
    <comment ref="O19" authorId="0" shapeId="0">
      <text>
        <t>-const (12:35:25.644), -myString (12:35:27.676), -= (12:35:28.146), -" (12:35:28.654), -I (12:35:30.061), -study (12:35:31.258), -at (12:35:31.858), -Karelia (12:35:33.317), -" (12:35:33.552), -; (12:35:38.458), -} (12:51:36.442), -catch (12:51:57.493), -( (12:51:57.676), -err (12:51:58.815), -) (12:52:08.815), -{ (12:52:09.683), -console (12:52:12.596), -. (12:52:12.851), -; (12:52:14.599), -error (12:53:23.899), -Charlie (13:07:39.223), -console (13:21:23.810), -. (13:21:23.916), -log (13:21:24.530), -( (13:21:24.713), -a (13:21:24.994), -- (13:21:25.577), -b (13:21:26.040), -) (13:21:26.405), -; (13:21:26.744), -console (13:28:34.097), -. (13:28:34.373), -log (13:28:35.076), -( (13:28:35.248), -s1 (13:28:35.746), -, (13:28:35.960), -s2 (13:28:36.977), -) (13:28:37.211), -; (13:28:37.833), -" (13:29:13.699), -" (13:29:15.871), -, (13:29:49.778), -s3 (13:29:51.023), -` (13:31:57.168), -` (13:32:14.220), -Weekend (13:37:10.693), +const (00:00:00), +myString (00:00:00), += (00:00:00), +" (00:00:00), +I (00:00:00), +am (00:00:00), +study (00:00:00), +at (00:00:00), +Karelia (00:00:00), +" (00:00:00), +; (00:00:00), +} (00:00:00), +catch (00:00:00), +{ (00:00:00), +console (00:00:00), +. (00:00:00), +log (00:00:00), +( (00:00:00), +err (00:00:00), +) (00:00:00), +; (00:00:00), +Charle (00:00:00), +console (00:00:00), +, (00:00:00), +log (00:00:00), +( (00:00:00), +a (00:00:00), ++ (00:00:00), +b (00:00:00), +) (00:00:00), +; (00:00:00), +a (00:00:00), += (00:00:00), +" (00:00:00), +5 (00:00:00), +" (00:00:00), +; (00:00:00), +console (00:00:00), +. (00:00:00), +log (00:00:00), +( (00:00:00), +a (00:00:00), +- (00:00:00), +b (00:00:00), +) (00:00:00), +; (00:00:00), +console (00:00:00), +. (00:00:00), +log (00:00:00), +( (00:00:00), +s1 (00:00:00), +, (00:00:00), +s2 (00:00:00), +) (00:00:00), +; (00:00:00), +' (00:00:00), +' (00:00:00), +Monday (00:00:00)</t>
      </text>
    </comment>
    <comment ref="E21" authorId="0" shapeId="0">
      <text>
        <t>!, " (x18), $, ' (x27), ( (x9), ) (x10), , (x13), - (x3), . (x8), 03, 1, 10, 2 (x2), 2024, 3 (x2), 4, 5 (x3), 6, 7 (x2), : (x10), ; (x14), = (x7), Charley, Date, Dog, Friday, I, It (x5), Karelia (x2), Rex, Saturday, Thursday, Wednesday (x2), Welcome, [, ], ` (x4), a (x2), age, am, anotherDog, b, black (x2), break (x6), brown (x2), case (x5), console (x7), const (x5), default, dog, eys, folowed, furr, let, log (x7), max, monday, myArray, myString, name, new (x2), null, oppositeBoolean (x2), return, s (x5), s1, s2, s3, someDay (x2), studing, to, true, tusday, weekend, { (x2), } (x3)</t>
      </text>
    </comment>
    <comment ref="H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 (00:00:00), +10 (00:00:00), +2 (00:00:00), +2 (00:00:00), +2024 (00:00:00), +3 (00:00:00), +3 (00:00:00), +4 (00:00:00), +5 (00:00:00), +5 (00:00:00), +5 (00:00:00), +6 (00:00:00), +7 (00:00:00), +7 (00:00:00), +: (00:00:00), +: (00:00:00), +: (00:00:00), +: (00:00:00), +: (00:00:00), +: (00:00:00), +: (00:00:00), +: (00:00:00), +: (00:00:00), +: (00:00:00), +; (00:00:00), +; (00:00:00), +; (00:00:00), +; (00:00:00), +; (00:00:00), +; (00:00:00), +; (00:00:00), +; (00:00:00), +; (00:00:00), +; (00:00:00), +; (00:00:00), +; (00:00:00), +; (00:00:00), +; (00:00:00), += (00:00:00), += (00:00:00), += (00:00:00), += (00:00:00), += (00:00:00), += (00:00:00), += (00:00:00), +Charley (00:00:00), +Date (00:00:00), +Dog (00:00:00), +Friday (00:00:00), +I (00:00:00), +It (00:00:00), +It (00:00:00), +It (00:00:00), +It (00:00:00), +It (00:00:00), +Karelia (00:00:00), +Karelia (00:00:00), +Rex (00:00:00), +Saturday (00:00:00), +Thursday (00:00:00), +Wednesday (00:00:00), +Wednesday (00:00:00), +Welcome (00:00:00), +[ (00:00:00), +] (00:00:00), +` (00:00:00), +` (00:00:00), +` (00:00:00), +` (00:00:00), +a (00:00:00), +a (00:00:00), +age (00:00:00), +am (00:00:00), +anotherDog (00:00:00), +b (00:00:00), +black (00:00:00), +black (00:00:00), +break (00:00:00), +break (00:00:00), +break (00:00:00), +break (00:00:00), +break (00:00:00), +break (00:00:00), +brown (00:00:00), +brown (00:00:00), +case (00:00:00), +case (00:00:00), +case (00:00:00), +case (00:00:00), +case (00:00:00), +console (00:00:00), +console (00:00:00), +console (00:00:00), +console (00:00:00), +console (00:00:00), +console (00:00:00), +console (00:00:00), +const (00:00:00), +const (00:00:00), +const (00:00:00), +const (00:00:00), +const (00:00:00), +default (00:00:00), +dog (00:00:00), +eys (00:00:00), +folowed (00:00:00), +furr (00:00:00), +let (00:00:00), +log (00:00:00), +log (00:00:00), +log (00:00:00), +log (00:00:00), +log (00:00:00), +log (00:00:00), +log (00:00:00), +max (00:00:00), +monday (00:00:00), +myArray (00:00:00), +myString (00:00:00), +name (00:00:00), +new (00:00:00), +new (00:00:00), +null (00:00:00), +oppositeBoolean (00:00:00), +oppositeBoolean (00:00:00), +return (00:00:00), +s (00:00:00), +s (00:00:00), +s (00:00:00), +s (00:00:00), +s (00:00:00), +s1 (00:00:00), +s2 (00:00:00), +s3 (00:00:00), +someDay (00:00:00), +someDay (00:00:00), +studing (00:00:00), +to (00:00:00), +true (00:00:00), +tusday (00:00:00), +weekend (00:00:00), +{ (00:00:00), +{ (00:00:00), +} (00:00:00), +} (00:00:00), +} (00:00:00), -: (12:29:02.589), -followed (12:31:10.973), -const (12:35:25.644), -myString (12:35:27.676), -= (12:35:28.146), -" (12:35:28.654), -I (12:35:30.061), -study (12:35:31.258), -at (12:35:31.858), -Karelia (12:35:33.317), -" (12:35:33.552), -; (12:35:38.458), -, (12:38:28.542), -oppositeBoolean (12:38:31.842), -myBoolean (12:41:00.416), -= (12:41:00.970), -false (12:41:02.595), -; (12:41:04.494), -, (12:41:18.113), -oppositeBoolean (12:41:21.351), -const (12:46:38.696), -myArray (12:46:40.283), -= (12:46:42.056), -[ (12:46:47.504), -1 (12:46:50.082), -, (12:46:50.411), -2 (12:46:51.183), -, (12:46:51.435), -3 (12:46:52.042), -, (12:46:54.745), -" (12:46:56.859), -Karelia (12:46:59.354), -" (12:46:59.606), -, (12:47:00.520), -true (12:47:02.585), -, (12:47:05.305), -null (12:47:07.413), -] (12:47:09.120), -; (12:47:19.402), -) (12:57:46.800), -; (12:57:47.239), -return (13:02:31.777), -a (13:02:32.226), -- (13:02:34.319), -b (13:02:34.848), -; (13:02:35.373), -} (13:02:46.659), -const (13:05:02.949), -dog (13:05:03.658), -= (13:05:04.051), -{ (13:05:05.579), -} (13:05:06.804), -; (13:05:06.814), -name (13:05:07.438), -: (13:05:07.674), -" (13:05:08.095), -Max (13:05:08.613), -" (13:05:08.847), -, (13:05:10.053), -age (13:05:11.604), -: (13:05:11.763), -5 (13:05:12.091), -, (13:05:12.371), -furr (13:05:18.077), -: (13:05:18.375), -" (13:05:18.869), -black (13:05:20.120), -" (13:05:20.541), -, (13:05:21.265), -eyes (13:05:22.524), -: (13:05:22.732), -" (13:05:23.089), -brown (13:05:24.043), -" (13:05:24.754), -" (13:07:37.700), -Charlie (13:07:39.223), -" (13:07:39.689), -" (13:07:52.850), -" (13:07:53.974), -const (13:10:52.998), -anotherDog (13:10:55.220), -= (13:10:55.740), -new (13:10:57.671), -Dog (13:10:58.527), -( (13:10:58.723), -" (13:10:58.977), -Rex (13:11:00.170), -" (13:11:00.402), -, (13:11:01.803), -7 (13:11:03.661), -, (13:11:03.978), -" (13:11:05.379), -brown (13:11:06.655), -" (13:11:09.329), -, (13:11:09.637), -" (13:11:10.342), -black (13:11:11.856), -" (13:11:12.437), -) (13:11:12.880), -; (13:11:15.120), -a (13:20:06.496), -= (13:20:07.087), -" (13:20:07.578), -5 (13:20:07.766), -" (13:20:08.157), -; (13:20:09.716), -; (13:22:53.102), -console (13:23:33.257), -. (13:23:33.449), -log (13:23:34.111), -( (13:23:34.331), -b (13:23:34.620), -* (13:23:35.254), -* (13:23:35.578), -0 (13:23:37.240), -. (13:23:37.501), -5 (13:23:37.769), -) (13:23:38.049), -; (13:23:38.474), -const (13:28:09.997), -s1 (13:28:10.602), -= (13:28:11.050), -" (13:28:12.178), -Welcome (13:28:13.560), -to (13:28:14.166), -Karelia (13:28:16.030), -! (13:28:16.362), -" (13:28:16.692), -; (13:28:17.854), -s2 (13:28:25.337), -" (13:29:13.699), -" (13:29:15.871), -s3 (13:29:30.471), -" (13:29:31.463), -\ (13:29:35.759), -" (13:29:36.010), -\ (13:29:38.349), -" (13:29:40.572), -" (13:30:59.521), -" (13:31:00.978), -+ (13:31:02.188), -+ (13:31:03.925), -" (13:31:04.406), -" (13:31:07.110), -console (13:31:42.392), -. (13:31:42.523), -log (13:31:43.526), -( (13:31:43.816), -` (13:31:57.168), -I (13:32:08.777), -am (13:32:09.647), -$ (13:32:10.034), -{ (13:32:10.296), -age (13:32:11.143), -} (13:32:11.409), -years (13:32:12.609), -old (13:32:13.935), -` (13:32:14.220), -) (13:32:14.703), -; (13:32:15.376), -let (13:33:48.993), -someDate (13:33:51.019), -= (13:33:51.416), -new (13:33:52.269), -Date (13:33:53.451), -( (13:33:53.750), -" (13:33:53.872), -August (13:33:55.549), -24 (13:33:56.247), -, (13:33:56.552), -2025 (13:33:58.460), -" (13:33:59.175), -) (13:33:59.683), -; (13:34:00.044), -console (13:34:01.942), -. (13:34:02.169), -log (13:34:02.768), -someDate (13:34:04.667), -console (13:36:15.617), -. (13:36:15.769), -log (13:36:16.407), -( (13:36:16.640), -" (13:36:16.932), -Monday (13:36:18.214), -" (13:36:18.430), -) (13:36:18.700), -; (13:36:19.272), -case (13:36:25.840), -2 (13:36:26.214), -: (13:36:26.457), -Tuesday (13:36:31.309), -case (13:36:33.386), -3 (13:36:33.970), -: (13:36:34.083), -console (13:36:35.797), -. (13:36:36.002), -log (13:36:36.572), -( (13:36:36.825), -" (13:36:37.020), -Wednesday (13:36:38.686), -" (13:36:38.926), -) (13:36:39.166), -; (13:36:39.359), -4 (13:36:41.079), -console (13:36:42.921), -. (13:36:43.032), -log (13:36:43.702), -( (13:36:43.826), -" (13:36:44.047), -Thursday (13:36:45.577), -" (13:36:45.733), -) (13:36:45.933), -; (13:36:46.343), -case (13:36:47.675), -5 (13:36:48.097), -: (13:36:48.333), -Friday (13:36:53.097), -default (13:37:00.967), -: (13:37:05.528), -console (13:37:07.678), -. (13:37:07.868), -log (13:37:08.517), -( (13:37:08.781), -" (13:37:09.037), -Weekend (13:37:10.693), -" (13:37:10.928), -) (13:37:11.144), -; (13:37:11.702), -; (13:38:10.869), -break (13:38:13.369), -; (13:38:13.634), -break (13:38:15.507), -; (13:38:15.696), -; (13:38:17.969), -break (13:38:20.154), -; (13:38:20.534), -break (13:38:22.736), -; (13:38:23.026)</t>
      </text>
    </comment>
    <comment ref="M21" authorId="0" shapeId="0">
      <text>
        <t>-: (12:29:02.589), -followed (12:31:10.973), +( (00:00:00), +folowed (00:00:00), +) (00:00:00)</t>
      </text>
    </comment>
    <comment ref="O21" authorId="0" shapeId="0">
      <text>
        <t>-const (12:35:25.644), -myString (12:35:27.676), -= (12:35:28.146), -" (12:35:28.654), -I (12:35:30.061), -study (12:35:31.258), -at (12:35:31.858), -Karelia (12:35:33.317), -" (12:35:33.552), -; (12:35:38.458), -, (12:38:28.542), -oppositeBoolean (12:38:31.842), -myBoolean (12:41:00.416), -= (12:41:00.970), -false (12:41:02.595), -; (12:41:04.494), -, (12:41:18.113), -oppositeBoolean (12:41:21.351), -const (12:46:38.696), -myArray (12:46:40.283), -= (12:46:42.056), -[ (12:46:47.504), -1 (12:46:50.082), -, (12:46:50.411), -2 (12:46:51.183), -, (12:46:51.435), -3 (12:46:52.042), -, (12:46:54.745), -" (12:46:56.859), -Karelia (12:46:59.354), -" (12:46:59.606), -, (12:47:00.520), -true (12:47:02.585), -, (12:47:05.305), -null (12:47:07.413), -] (12:47:09.120), -; (12:47:19.402), -) (12:57:46.800), -; (12:57:47.239), -return (13:02:31.777), -a (13:02:32.226), -- (13:02:34.319), -b (13:02:34.848), -; (13:02:35.373), -} (13:02:46.659), -const (13:05:02.949), -dog (13:05:03.658), -= (13:05:04.051), -{ (13:05:05.579), -} (13:05:06.804), -; (13:05:06.814), -name (13:05:07.438), -: (13:05:07.674), -" (13:05:08.095), -Max (13:05:08.613), -" (13:05:08.847), -, (13:05:10.053), -age (13:05:11.604), -: (13:05:11.763), -5 (13:05:12.091), -, (13:05:12.371), -furr (13:05:18.077), -: (13:05:18.375), -" (13:05:18.869), -black (13:05:20.120), -" (13:05:20.541), -, (13:05:21.265), -eyes (13:05:22.524), -: (13:05:22.732), -" (13:05:23.089), -brown (13:05:24.043), -" (13:05:24.754), -" (13:07:37.700), -Charlie (13:07:39.223), -" (13:07:39.689), -" (13:07:52.850), -" (13:07:53.974), -const (13:10:52.998), -anotherDog (13:10:55.220), -= (13:10:55.740), -new (13:10:57.671), -Dog (13:10:58.527), -( (13:10:58.723), -" (13:10:58.977), -Rex (13:11:00.170), -" (13:11:00.402), -, (13:11:01.803), -7 (13:11:03.661), -, (13:11:03.978), -" (13:11:05.379), -brown (13:11:06.655), -" (13:11:09.329), -, (13:11:09.637), -" (13:11:10.342), -black (13:11:11.856), -" (13:11:12.437), -) (13:11:12.880), -; (13:11:15.120), -a (13:20:06.496), -= (13:20:07.087), -" (13:20:07.578), -5 (13:20:07.766), -" (13:20:08.157), -; (13:20:09.716), -; (13:22:53.102), -console (13:23:33.257), -. (13:23:33.449), -log (13:23:34.111), -( (13:23:34.331), -b (13:23:34.620), -* (13:23:35.254), -* (13:23:35.578), -0 (13:23:37.240), -. (13:23:37.501), -5 (13:23:37.769), -) (13:23:38.049), -; (13:23:38.474), -const (13:28:09.997), -s1 (13:28:10.602), -= (13:28:11.050), -" (13:28:12.178), -Welcome (13:28:13.560), -to (13:28:14.166), -Karelia (13:28:16.030), -! (13:28:16.362), -" (13:28:16.692), -; (13:28:17.854), -s2 (13:28:25.337), -" (13:29:13.699), -" (13:29:15.871), -s3 (13:29:30.471), -" (13:29:31.463), -\ (13:29:35.759), -" (13:29:36.010), -\ (13:29:38.349), -" (13:29:40.572), -" (13:30:59.521), -" (13:31:00.978), -+ (13:31:02.188), -+ (13:31:03.925), -" (13:31:04.406), -" (13:31:07.110), -console (13:31:42.392), -. (13:31:42.523), -log (13:31:43.526), -( (13:31:43.816), -` (13:31:57.168), -I (13:32:08.777), -am (13:32:09.647), -$ (13:32:10.034), -{ (13:32:10.296), -age (13:32:11.143), -} (13:32:11.409), -years (13:32:12.609), -old (13:32:13.935), -` (13:32:14.220), -) (13:32:14.703), -; (13:32:15.376), -let (13:33:48.993), -someDate (13:33:51.019), -= (13:33:51.416), -new (13:33:52.269), -Date (13:33:53.451), -( (13:33:53.750), -" (13:33:53.872), -August (13:33:55.549), -24 (13:33:56.247), -, (13:33:56.552), -2025 (13:33:58.460), -" (13:33:59.175), -) (13:33:59.683), -; (13:34:00.044), -console (13:34:01.942), -. (13:34:02.169), -log (13:34:02.768), -someDate (13:34:04.667), -console (13:36:15.617), -. (13:36:15.769), -log (13:36:16.407), -( (13:36:16.640), -" (13:36:16.932), -Monday (13:36:18.214), -" (13:36:18.430), -) (13:36:18.700), -; (13:36:19.272), -case (13:36:25.840), -2 (13:36:26.214), -: (13:36:26.457), -Tuesday (13:36:31.309), -case (13:36:33.386), -3 (13:36:33.970), -: (13:36:34.083), -console (13:36:35.797), -. (13:36:36.002), -log (13:36:36.572), -( (13:36:36.825), -" (13:36:37.020), -Wednesday (13:36:38.686), -" (13:36:38.926), -) (13:36:39.166), -; (13:36:39.359), -4 (13:36:41.079), -console (13:36:42.921), -. (13:36:43.032), -log (13:36:43.702), -( (13:36:43.826), -" (13:36:44.047), -Thursday (13:36:45.577), -" (13:36:45.733), -) (13:36:45.933), -; (13:36:46.343), -case (13:36:47.675), -5 (13:36:48.097), -: (13:36:48.333), -Friday (13:36:53.097), -default (13:37:00.967), -: (13:37:05.528), -console (13:37:07.678), -. (13:37:07.868), -log (13:37:08.517), -( (13:37:08.781), -" (13:37:09.037), -Weekend (13:37:10.693), -" (13:37:10.928), -) (13:37:11.144), -; (13:37:11.702), -; (13:38:10.869), -break (13:38:13.369), -; (13:38:13.634), -break (13:38:15.507), -; (13:38:15.696), -; (13:38:17.969), -break (13:38:20.154), -; (13:38:20.534), -break (13:38:22.736), -; (13:38:23.026), +const (00:00:00), +myString (00:00:00), += (00:00:00), +" (00:00:00), +I (00:00:00), +am (00:00:00), +studing (00:00:00), +" (00:00:00), +; (00:00:00), +oppositeBoolean (00:00:00), +, (00:00:00), +oppositeBoolean (00:00:00), +, (00:00:00), +const (00:00:00), +myArray (00:00:00), += (00:00:00), +[ (00:00:00), +1 (00:00:00), +, (00:00:00), +2 (00:00:00), +, (00:00:00), +3 (00:00:00), +, (00:00:00), +" (00:00:00), +Karelia (00:00:00), +" (00:00:00), +, (00:00:00), +true (00:00:00), +, (00:00:00), +null (00:00:00), +] (00:00:00), +; (00:00:00), +return (00:00:00), +a (00:00:00), +- (00:00:00), +b (00:00:00), +; (00:00:00), +} (00:00:00), +) (00:00:00), +; (00:00:00), +const (00:00:00), +dog (00:00:00), += (00:00:00), +{ (00:00:00), +name (00:00:00), +: (00:00:00), +' (00:00:00), +max (00:00:00), +' (00:00:00), +, (00:00:00), +age (00:00:00), +: (00:00:00), +5 (00:00:00), +, (00:00:00), +furr (00:00:00), +: (00:00:00), +' (00:00:00), +black (00:00:00), +' (00:00:00), +, (00:00:00), +eys (00:00:00), +: (00:00:00), +' (00:00:00), +brown (00:00:00), +' (00:00:00), +} (00:00:00), +' (00:00:00), +Charley (00:00:00), +' (00:00:00), +' (00:00:00), +' (00:00:00), +const (00:00:00), +anotherDog (00:00:00), += (00:00:00), +new (00:00:00), +Dog (00:00:00), +( (00:00:00), +' (00:00:00), +Rex (00:00:00), +' (00:00:00), +, (00:00:00), +7 (00:00:00), +, (00:00:00), +' (00:00:00), +brown (00:00:00), +' (00:00:00), +, (00:00:00), +' (00:00:00), +black (00:00:00), +' (00:00:00), +) (00:00:00), +; (00:00:00), +a (00:00:00), += (00:00:00), +' (00:00:00), +5 (00:00:00), +' (00:00:00), +; (00:00:00), +s1 (00:00:00), +s2 (00:00:00), +' (00:00:00), +' (00:00:00), +const (00:00:00), +s3 (00:00:00), += (00:00:00), +` (00:00:00), +Welcome (00:00:00), +to (00:00:00), +" (00:00:00), +Karelia (00:00:00), +" (00:00:00), +! (00:00:00), +` (00:00:00), +; (00:00:00), +` (00:00:00), +$ (00:00:00), +{ (00:00:00), +} (00:00:00), +. (00:00:00), +` (00:00:00), +let (00:00:00), +someDay (00:00:00), += (00:00:00), +new (00:00:00), +Date (00:00:00), +' (00:00:00), +2024 (00:00:00), +- (00:00:00), +03 (00:00:00), +- (00:00:00), +10 (00:00:00), +' (00:00:00), +console (00:00:00), +. (00:00:00), +log (00:00:00), +( (00:00:00), +someDay (00:00:00), +) (00:00:00), +; (00:00:00), +monday (00:00:00), +2 (00:00:00), +tusday (00:00:00), +case (00:00:00), +3 (00:00:00), +: (00:00:00), +console (00:00:00), +. (00:00:00), +log (00:00:00), +( (00:00:00), +" (00:00:00), +It (00:00:00), +' (00:00:00), +s (00:00:00), +Wednesday (00:00:00), +" (00:00:00), +) (00:00:00), +; (00:00:00), +break (00:00:00), +case (00:00:00), +4 (00:00:00), +: (00:00:00), +console (00:00:00), +. (00:00:00), +log (00:00:00), +( (00:00:00), +" (00:00:00), +It (00:00:00), +' (00:00:00), +s (00:00:00), +Wednesday (00:00:00), +" (00:00:00), +) (00:00:00), +; (00:00:00), +break (00:00:00), +case (00:00:00), +5 (00:00:00), +: (00:00:00), +console (00:00:00), +. (00:00:00), +log (00:00:00), +( (00:00:00), +" (00:00:00), +It (00:00:00), +' (00:00:00), +s (00:00:00), +Thursday (00:00:00), +" (00:00:00), +) (00:00:00), +; (00:00:00), +break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 +default (00:00:00), +: (00:00:00), +console (00:00:00), +. (00:00:00), +log (00:00:00), +( (00:00:00), +" (00:00:00), +weekend (00:00:00), +" (00:00:00), +) (00:00:00), +; (00:00:00), +break (00:00:00)</t>
      </text>
    </comment>
    <comment ref="E24" authorId="0" shapeId="0">
      <text>
        <t>!, ", ' (x6), (, ) (x2), *, ., ;, Karelia, a, b, console, fur, lesson, log</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text>
    </comment>
    <comment ref="J24" authorId="0" shapeId="0">
      <text>
        <t>+! (00:00:00), +" (00:00:00), +' (00:00:00), +' (00:00:00), +' (00:00:00), +' (00:00:00), +' (00:00:00), +' (00:00:00), +( (00:00:00), +) (00:00:00), +) (00:00:00), +* (00:00:00), +. (00:00:00), +; (00:00:00), +Karelia (00:00:00), +a (00:00:00), +b (00:00:00), +console (00:00:00), +fur (00:00:00), +lesson (00:00:00), +log (00:00:00), -Lesson (12:24:25.593), -; (12:42:36.696), -; (12:52:14.599), -furr (13:05:18.077), -" (13:07:52.850), -" (13:07:53.974),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 (13:28:26.250), -Karelia (13:28:30.418), -! (13:28:30.583), -' (13:28:30.981), -console (13:28:34.097), -. (13:28:34.373), -log (13:28:35.076), -( (13:28:35.248), -s1 (13:28:35.746), -, (13:28:35.960), -s2 (13:28:36.977), -) (13:28:37.211), -; (13:28:37.833), -" (13:29:15.871), -" (13:29:38.713), -, (13:29:49.778), -s3 (13:29:51.023)</t>
      </text>
    </comment>
    <comment ref="M24" authorId="0" shapeId="0">
      <text>
        <t>-Lesson (12:24:25.593), +lesson (00:00:00)</t>
      </text>
    </comment>
    <comment ref="O24" authorId="0" shapeId="0">
      <text>
        <t>-; (12:42:36.696), -; (12:52:14.599), -furr (13:05:18.077), -" (13:07:52.850), -" (13:07:53.974),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 (13:28:26.250), -Karelia (13:28:30.418), -! (13:28:30.583), -' (13:28:30.981), -console (13:28:34.097), -. (13:28:34.373), -log (13:28:35.076), -( (13:28:35.248), -s1 (13:28:35.746), -, (13:28:35.960), -s2 (13:28:36.977), -) (13:28:37.211), -; (13:28:37.833), -" (13:29:15.871), -" (13:29:38.713), -, (13:29:49.778), -s3 (13:29:51.023), +fur (00:00:00), +' (00:00:00), +' (00:00:00), +console (00:00:00), +. (00:00:00), +log (00:00:00), +( (00:00:00), +a (00:00:00), +* (00:00:00), +b (00:00:00), +) (00:00:00), +; (00:00:00), +" (00:00:00), +' (00:00:00), +Karelia (00:00:00), +' (00:00:00), +! (00:00:00), +' (00:00:00), +' (00:00:00), +) (00:00:00)</t>
      </text>
    </comment>
    <comment ref="E25" authorId="0" shapeId="0">
      <text>
        <t>" (x23), $, %, ' (x2), ( (x26), ) (x25), * (x5), + (x6), , (x8), -, . (x27), /, 0 (x2), 1, 2 (x2), 2025, 24, 3 (x2), 36, 4, 5 (x6), 7, :, ; (x27), = (x9), Container, Date (x2), Dog (x6), I, Id, Number, [, ], a (x12), age (x3), am (x2), anotherDog, august, b (x12), black, break, brown, case, charlie, console (x18), const (x3), cosole, default, emmet, enter, fraiday, getDay, html, i (x2), in, javascript, karelia (x5), lesson, let (x4), log (x18), math (x3), max, monday, my, myString, mynumber (x2), name (x3), new (x3), old (x2), pow (x2), rex, someDate (x2), sqrt, study, switch, tab, table, thursday, today (x3), tuesday, weekend, welcome (x3), wendsday, years (x2), { (x2), }</t>
      </text>
    </comment>
    <comment ref="H25" authorId="0" shapeId="0">
      <text>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25"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+1 (00:00:00), +2 (00:00:00), +2 (00:00:00), +2025 (00:00:00), +24 (00:00:00), +3 (00:00:00), +3 (00:00:00), +36 (00:00:00), +4 (00:00:00), +5 (00:00:00), +5 (00:00:00), +5 (00:00:00), +5 (00:00:00), +5 (00:00:00), +5 (00:00:00), +7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+Container (00:00:00), +Date (00:00:00), +Date (00:00:00), +Dog (00:00:00), +Dog (00:00:00), +Dog (00:00:00), +Dog (00:00:00), +Dog (00:00:00), +Dog (00:00:00), +I (00:00:00), +Id (00:00:00), +Number (00:00:00), +[ (00:00:00), +] (00:00:00), +a (00:00:00), +a (00:00:00), +a (00:00:00), +a (00:00:00), +a (00:00:00), +a (00:00:00), +a (00:00:00), +a (00:00:00), +a (00:00:00), +a (00:00:00), +a (00:00:00), +a (00:00:00), +age (00:00:00), +age (00:00:00), +age (00:00:00), +am (00:00:00), +am (00:00:00), +anotherDog (00:00:00), +august (00:00:00), +b (00:00:00), +b (00:00:00), +b (00:00:00), +b (00:00:00), +b (00:00:00), +b (00:00:00), +b (00:00:00), +b (00:00:00), +b (00:00:00), +b (00:00:00), +b (00:00:00), +b (00:00:00), +black (00:00:00), +break (00:00:00), +brown (00:00:00), +case (00:00:00), +charlie (00:00:00), +console (00:00:00), +console (00:00:00), +console (00:00:00), +console (00:00:00), +console (00:00:00), +console (00:00:00), +console (00:00:00), +console (00:00:00), +console (00:00:00), +console (00:00:00), +console (00:00:00), +console (00:00:00), +console (00:00:00), +console (00:00:00), +console (00:00:00), +console (00:00:00), +console (00:00:00), +console (00:00:00), +const (00:00:00), +const (00:00:00), +const (00:00:00), +cosole (00:00:00), +default (00:00:00), +emmet (00:00:00), +enter (00:00:00), +fraiday (00:00:00), +getDay (00:00:00), +html (00:00:00), +i (00:00:00), +i (00:00:00), +in (00:00:00), +javascript (00:00:00), +karelia (00:00:00), +karelia (00:00:00), +karelia (00:00:00), +karelia (00:00:00), +karelia (00:00:00), +lesson (00:00:00), +let (00:00:00), +let (00:00:00), +let (00:00:00), +let (00:00:00), +log (00:00:00), +log (00:00:00), +log (00:00:00), +log (00:00:00), +log (00:00:00), +log (00:00:00), +log (00:00:00), +log (00:00:00), +log (00:00:00), +log (00:00:00), +log (00:00:00), +log (00:00:00), +log (00:00:00), +log (00:00:00), +log (00:00:00), +log (00:00:00), +log (00:00:00), +log (00:00:00), +math (00:00:00), +math (00:00:00), +math (00:00:00), +max (00:00:00), +monday (00:00:00), +my (00:00:00), +myString (00:00:00), +mynumber (00:00:00), +mynumber (00:00:00), +name (00:00:00), +name (00:00:00), +name (00:00:00), +new (00:00:00), +new (00:00:00), +new (00:00:00), +old (00:00:00), +old (00:00:00), +pow (00:00:00), +pow (00:00:00), +rex (00:00:00), +someDate (00:00:00), +someDate (00:00:00), +sqrt (00:00:00), +study (00:00:00), +switch (00:00:00), +tab (00:00:00), +table (00:00:00), +thursday (00:00:00), +today (00:00:00), +today (00:00:00), +today (00:00:00), +tuesday (00:00:00), +weekend (00:00:00), +welcome (00:00:00), +welcome (00:00:00), +welcome (00:00:00), +wendsday (00:00:00), +years (00:00:00), +years (00:00:00), +{ (00:00:00), +{ (00:00:00), +} (00:00:00), -JavaScript (12:24:24.306), -Lesson (12:24:25.593), -id (12:27:55.052), -My (12:28:56.380), -Emmet (12:28:58.636), -HTML (12:30:43.236), -Tab (12:31:12.499), -Enter (12:31:14.293), -myNumber (12:33:44.402), -myNumber (12:33:59.949), -const (12:35:25.644), -myString (12:35:27.676), -= (12:35:28.146), -" (12:35:28.654), -I (12:35:30.061), -study (12:35:31.258), -at (12:35:31.858), -Karelia (12:35:33.317), -" (12:35:33.552), -; (12:35:38.458), -Karelia (12:46:59.354), -2 (12:48:52.350), -dog (13:05:03.658), -Max (13:05:08.613), -console (13:05:40.138), -. (13:05:40.279), -log (13:05:40.714), -( (13:05:40.845), -dog (13:05:41.351), -) (13:05:41.658), -; (13:05:41.819), -console (13:06:04.524), -. (13:06:04.961), -table (13:06:06.600), -( (13:06:10.812), -dog (13:06:11.686), -) (13:06:11.899), -; (13:06:12.366), -console (13:07:06.969), -. (13:07:07.154), -log (13:07:07.894), -( (13:07:08.007), -dog (13:07:08.730), -. (13:07:09.027), -name (13:07:10.103), -) (13:07:10.445), -; (13:07:10.952), -dog (13:07:35.114), -. (13:07:35.383), -name (13:07:36.414), -= (13:07:37.179), -" (13:07:37.700), -Charlie (13:07:39.223), -" (13:07:39.689), -; (13:07:39.891), -console (13:07:50.529), -. (13:07:50.781), -log (13:07:51.432), -( (13:07:51.598), -dog (13:07:52.399), -[ (13:07:52.629), -" (13:07:52.850), -name (13:07:53.823), -" (13:07:53.974), -] (13:07:54.253), -) (13:07:54.549), -; (13:07:54.959), -const (13:10:52.998), -anotherDog (13:10:55.220), -= (13:10:55.740), -new (13:10:57.671), -( (13:10:58.723), -" (13:10:58.977), -Rex (13:11:00.170), -" (13:11:00.402), -, (13:11:01.803), -7 (13:11:03.661), -, (13:11:03.978), -" (13:11:05.379), -brown (13:11:06.655), -" (13:11:09.329), -, (13:11:09.637), -" (13:11:10.342), -black (13:11:11.856), -" (13:11:12.437), -container (13:13:27.309), -let (13:19:34.221), -a (13:19:34.595), -= (13:19:35.079), -5 (13:19:35.552), -; (13:19:35.751), -let (13:19:36.978), -b (13:19:37.310), -= (13:19:37.757), -2 (13:19:38.125), -; (13:19:38.607),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-console (13:22:40.955), -. (13:22:41.160), -log (13:22:41.756), -( (13:22:42.069), -Math (13:22:42.873), -. (13:22:43.074), -pow (13:22:43.710), -( (13:22:44.110), -a (13:22:44.245), -, (13:22:44.802), -b (13:22:45.549), -) (13:22:46.384), -) (13:22:47.041), -; (13:22:53.102), -console (13:22:57.109), -. (13:22:57.348), -log (13:22:57.961), -( (13:22:58.218), -Math (13:22:59.128), -. (13:22:59.447), -sqrt (13:23:00.818), -( (13:23:03.723), -b (13:23:04.042), -) (13:23:04.325), -) (13:23:05.030), -; (13:23:06.664), -console (13:23:15.038), -. (13:23:15.294), -log (13:23:16.062), -( (13:23:16.260), -Math (13:23:17.155), -. (13:23:17.390), -pow (13:23:18.094), -( (13:23:18.384), -b (13:23:18.613), -, (13:23:19.136), -0 (13:23:20.594), -. (13:23:20.954), -5 (13:23:21.271), -) (13:23:21.644), -) (13:23:22.089), -; (13:23:22.313), -console (13:23:33.257), -. (13:23:33.449), -log (13:23:34.111), -( (13:23:34.331), -b (13:23:34.620), -* (13:23:35.254), -* (13:23:35.578), -0 (13:23:37.240), -. (13:23:37.501), -5 (13:23:37.769), -) (13:23:38.049), -; (13:23:38.474), -a (13:24:24.551), -= (13:24:25.222), -Number (13:24:27.105), -( (13:24:27.289), -a (13:24:27.501), -) (13:24:28.111), -+ (13:24:55.921), -5 (13:24:56.615), -; (13:25:00.853), -* (13:25:54.969), -Welcome (13:28:13.560), -Karelia (13:28:16.030), -! (13:28:16.362), -' (13:28:26.250), -Welcome (13:28:27.998), -Karelia (13:28:30.418), -! (13:28:30.583), -' (13:28:30.981), -" (13:29:15.871), -Welcome (13:29:34.675), -Karelia (13:29:38.066), -const (13:30:47.762), -age (13:30:48.674), -36 (13:30:50.077), -" (13:30:59.521), -I (13:30:59.741), -am (13:31:00.525), -" (13:31:00.978), -+ (13:31:02.188), -age (13:31:03.542), -+ (13:31:03.925), -" (13:31:04.406), -years (13:31:05.818), -old (13:31:06.881), -" (13:31:07.110), -console (13:31:42.392), -. (13:31:42.523), -log (13:31:43.526), -` (13:31:57.168), -I (13:32:08.777), -am (13:32:09.647), -$ (13:32:10.034), -{ (13:32:10.296), -age (13:32:11.143), -} (13:32:11.409), -years (13:32:12.609), -old (13:32:13.935), -` (13:32:14.220),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-switch (13:35:50.520), -today (13:35:52.680), -. (13:35:52.915), -getDay (13:35:54.315), -( (13:35:54.689), -) (13:35:56.015), -{ (13:35:57.002), -1 (13:36:13.308), -Monday (13:36:18.214), -2 (13:36:26.214), -Tuesday (13:36:31.309), -3 (13:36:33.970), -Wednesday (13:36:38.686), -4 (13:36:41.079), -Thursday (13:36:45.577), -case (13:36:47.675), -5 (13:36:48.097), -Friday (13:36:53.097), -default (13:37:00.967), -: (13:37:05.528), -console (13:37:07.678), -. (13:37:07.868), -log (13:37:08.517), -( (13:37:08.781), -" (13:37:09.037), -Weekend (13:37:10.693), -" (13:37:10.928), -) (13:37:11.144), -; (13:37:11.702), -break (13:38:10.544), -; (13:38:10.869)</t>
      </text>
    </comment>
    <comment ref="M25" authorId="0" shapeId="0">
      <text>
        <t>-JavaScript (12:24:24.306), -Lesson (12:24:25.593), -id (12:27:55.052), -My (12:28:56.380), -Emmet (12:28:58.636), -HTML (12:30:43.236), -Tab (12:31:12.499), -Enter (12:31:14.293), +javascript (00:00:00), +lesson (00:00:00), +Id (00:00:00), +my (00:00:00), +emmet (00:00:00), +html (00:00:00), +tab (00:00:00), +enter (00:00:00)</t>
      </text>
    </comment>
    <comment ref="O25" authorId="0" shapeId="0">
      <text>
        <t>-myNumber (12:33:44.402), -myNumber (12:33:59.949), -const (12:35:25.644), -myString (12:35:27.676), -= (12:35:28.146), -" (12:35:28.654), -I (12:35:30.061), -study (12:35:31.258), -at (12:35:31.858), -Karelia (12:35:33.317), -" (12:35:33.552), -; (12:35:38.458), -Karelia (12:46:59.354), -2 (12:48:52.350), -dog (13:05:03.658), -Max (13:05:08.613), -console (13:05:40.138), -. (13:05:40.279), -log (13:05:40.714), -( (13:05:40.845), -dog (13:05:41.351), -) (13:05:41.658), -; (13:05:41.819), -console (13:06:04.524), -. (13:06:04.961), -table (13:06:06.600), -( (13:06:10.812), -dog (13:06:11.686), -) (13:06:11.899), -; (13:06:12.366), -console (13:07:06.969), -. (13:07:07.154), -log (13:07:07.894), -( (13:07:08.007), -dog (13:07:08.730), -. (13:07:09.027), -name (13:07:10.103), -) (13:07:10.445), -; (13:07:10.952), -dog (13:07:35.114), -. (13:07:35.383), -name (13:07:36.414), -= (13:07:37.179), -" (13:07:37.700), -Charlie (13:07:39.223), -" (13:07:39.689), -; (13:07:39.891), -console (13:07:50.529), -. (13:07:50.781), -log (13:07:51.432), -( (13:07:51.598), -dog (13:07:52.399), -[ (13:07:52.629), -" (13:07:52.850), -name (13:07:53.823), -" (13:07:53.974), -] (13:07:54.253), -) (13:07:54.549), -; (13:07:54.959), -const (13:10:52.998), -anotherDog (13:10:55.220), -= (13:10:55.740), -new (13:10:57.671), -( (13:10:58.723), -" (13:10:58.977), -Rex (13:11:00.170), -" (13:11:00.402), -, (13:11:01.803), -7 (13:11:03.661), -, (13:11:03.978), -" (13:11:05.379), -brown (13:11:06.655), -" (13:11:09.329), -, (13:11:09.637), -" (13:11:10.342), -black (13:11:11.856), -" (13:11:12.437), -container (13:13:27.309), -let (13:19:34.221), -a (13:19:34.595), -= (13:19:35.079), -5 (13:19:35.552), -; (13:19:35.751), -let (13:19:36.978), -b (13:19:37.310), -= (13:19:37.757), -2 (13:19:38.125), -; (13:19:38.607),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-console (13:22:40.955), -. (13:22:41.160), -log (13:22:41.756), -( (13:22:42.069), -Math (13:22:42.873), -. (13:22:43.074), -pow (13:22:43.710), -( (13:22:44.110), -a (13:22:44.245), -, (13:22:44.802), -b (13:22:45.549), -) (13:22:46.384), -) (13:22:47.041), -; (13:22:53.102), -console (13:22:57.109), -. (13:22:57.348), -log (13:22:57.961), -( (13:22:58.218), -Math (13:22:59.128), -. (13:22:59.447), -sqrt (13:23:00.818), -( (13:23:03.723), -b (13:23:04.042), -) (13:23:04.325), -) (13:23:05.030), -; (13:23:06.664), -console (13:23:15.038), -. (13:23:15.294), -log (13:23:16.062), -( (13:23:16.260), -Math (13:23:17.155), -. (13:23:17.390), -pow (13:23:18.094), -( (13:23:18.384), -b (13:23:18.613), -, (13:23:19.136), -0 (13:23:20.594), -. (13:23:20.954), -5 (13:23:21.271), -) (13:23:21.644), -) (13:23:22.089), -; (13:23:22.313), -console (13:23:33.257), -. (13:23:33.449), -log (13:23:34.111), -( (13:23:34.331), -b (13:23:34.620), -* (13:23:35.254), -* (13:23:35.578), -0 (13:23:37.240), -. (13:23:37.501), -5 (13:23:37.769), -) (13:23:38.049), -; (13:23:38.474), -a (13:24:24.551), -= (13:24:25.222), -Number (13:24:27.105), -( (13:24:27.289), -a (13:24:27.501), -) (13:24:28.111), -+ (13:24:55.921), -5 (13:24:56.615), -; (13:25:00.853), -* (13:25:54.969), -Welcome (13:28:13.560), -Karelia (13:28:16.030), -! (13:28:16.362), -' (13:28:26.250), -Welcome (13:28:27.998), -Karelia (13:28:30.418), -! (13:28:30.583), -' (13:28:30.981), -" (13:29:15.871), -Welcome (13:29:34.675), -Karelia (13:29:38.066), -const (13:30:47.762), -age (13:30:48.674), -36 (13:30:50.077), -" (13:30:59.521), -I (13:30:59.741), -am (13:31:00.525), -" (13:31:00.978), -+ (13:31:02.188), -age (13:31:03.542), -+ (13:31:03.925), -" (13:31:04.406), -years (13:31:05.818), -old (13:31:06.881), -" (13:31:07.110), -console (13:31:42.392), -. (13:31:42.523), -log (13:31:43.526), -` (13:31:57.168), -I (13:32:08.777), -am (13:32:09.647), -$ (13:32:10.034), -{ (13:32:10.296), -age (13:32:11.143), -} (13:32:11.409), -years (13:32:12.609), -old (13:32:13.935), -` (13:32:14.220),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-switch (13:35:50.520), -today (13:35:52.680), -. (13:35:52.915), -getDay (13:35:54.315), -( (13:35:54.689), -) (13:35:56.015), -{ (13:35:57.002), -1 (13:36:13.308), -Monday (13:36:18.214), -2 (13:36:26.214), -Tuesday (13:36:31.309), -3 (13:36:33.970), -Wednesday (13:36:38.686), -4 (13:36:41.079), -Thursday (13:36:45.577), -case (13:36:47.675), -5 (13:36:48.097), -Friday (13:36:53.097), -default (13:37:00.967), -: (13:37:05.528), -console (13:37:07.678), -. (13:37:07.868), -log (13:37:08.517), -( (13:37:08.781), -" (13:37:09.037), -Weekend (13:37:10.693), -" (13:37:10.928), -) (13:37:11.144), -; (13:37:11.702), -break (13:38:10.544), -; (13:38:10.869), +mynumber (00:00:00), +mynumber (00:00:00), +const (00:00:00), +myString (00:00:00), += (00:00:00), +" (00:00:00), +I (00:00:00), +study (00:00:00), +in (00:00:00), +karelia (00:00:00), +" (00:00:00), +; (00:00:00), +, (00:00:00), +karelia (00:00:00), +3 (00:00:00), +Dog (00:00:00), +max (00:00:00), +, (00:00:00), +console (00:00:00), +. (00:00:00), +log (00:00:00), +( (00:00:00), +console (00:00:00), +. (00:00:00), +table (00:00:00), +( (00:00:00), +Dog (00:00:00), +) (00:00:00), +; (00:00:00), +console (00:00:00), +. (00:00:00), +log (00:00:00), +( (00:00:00), +Dog (00:00:00), +. (00:00:00), +name (00:00:00), +) (00:00:00), +; (00:00:00), +Dog (00:00:00), +. (00:00:00), +name (00:00:00), += (00:00:00), +" (00:00:00), +charlie (00:00:00), +" (00:00:00), +; (00:00:00), +console (00:00:00), +. (00:00:00), +log (00:00:00), +( (00:00:00), +Dog (00:00:00), +[ (00:00:00), +" (00:00:00), +name (00:00:00), +" (00:00:00), +] (00:00:00), +) (00:00:00), +; (00:00:00), +const (00:00:00), +anotherDog (00:00:00), += (00:00:00), +new (00:00:00), +Dog (00:00:00), +( (00:00:00), +" (00:00:00), +rex (00:00:00), +" (00:00:00), +, (00:00:00), +7 (00:00:00), +, (00:00:00), +" (00:00:00), +brown (00:00:00), +" (00:00:00), +, (00:00:00), +" (00:00:00), +black (00:00:00), +" (00:00:00), +) (00:00:00), +; (00:00:00), +Container (00:00:00), +let (00:00:00), +a (00:00:00), += (00:00:00), +5 (00:00:00), +; (00:00:00), +let (00:00:00), +b (00:00:00), += (00:00:00), +2 (00:00:00), +; (00:00:00), +console (00:00:00), +. (00:00:00), +log (00:00:00), +( (00:00:00), +a (00:00:00), ++ (00:00:00), +b (00:00:00), +) (00:00:00), +; (00:00:00), +a (00:00:00), += (00:00:00), +" (00:00:00), +5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 (00:00:00), +b (00:00:00), +) (00:00:00), +; (00:00:00), +console (00:00:00), +. (00:00:00), +log (00:00:00), +( (00:00:00), +math (00:00:00), +. (00:00:00), +pow (00:00:00), +( (00:00:00), +a (00:00:00), +, (00:00:00), +b (00:00:00), +) (00:00:00), +) (00:00:00), +; (00:00:00), +console (00:00:00), +. (00:00:00), +log (00:00:00), +( (00:00:00), +math (00:00:00), +. (00:00:00), +sqrt (00:00:00), +( (00:00:00), +b (00:00:00), +) (00:00:00), +) (00:00:00), +; (00:00:00), +console (00:00:00), +. (00:00:00), +log (00:00:00), +( (00:00:00), +math (00:00:00), +. (00:00:00), +pow (00:00:00), +( (00:00:00), +b (00:00:00), +, (00:00:00), +0 (00:00:00), +. (00:00:00), +5 (00:00:00), +) (00:00:00), +) (00:00:00), +; (00:00:00), +console (00:00:00), +. (00:00:00), +log (00:00:00), +( (00:00:00), +b (00:00:00), +* (00:00:00), +* (00:00:00), +0 (00:00:00), +. (00:00:00), +5 (00:00:00), +) (00:00:00), +; (00:00:00), +a (00:00:00), += (00:00:00), +Number (00:00:00), +( (00:00:00), +a (00:00:00), +) (00:00:00), ++ (00:00:00), +5 (00:00:00), +; (00:00:00), ++ (00:00:00), +welcome (00:00:00), +karelia (00:00:00), +" (00:00:00), +welcome (00:00:00), +karelia (00:00:00), +welcome (00:00:00), +karelia (00:00:00), +const (00:00:00), +age (00:00:00), += (00:00:00), +36 (00:00:00), +; (00:00:00), +console (00:00:00), +. (00:00:00), +log (00:00:00), +( (00:00:00), +" (00:00:00), +i (00:00:00), +am (00:00:00), +" (00:00:00), ++ (00:00:00), +age (00:00:00), ++ (00:00:00), +" (00:00:00), +years (00:00:00), +old (00:00:00), +" (00:00:00), +) (00:00:00), +; (00:00:00), +console (00:00:00), +. (00:00:00), +log (00:00:00), +( (00:00:00), +' (00:00:00), +i (00:00:00), +am (00:00:00), +$ (00:00:00), +{ (00:00:00), +age (00:00:00), +} (00:00:00), +years (00:00:00), +old (00:00:00), +' (00:00:00), +) (00:00:00), +; (00:00:00), +let (00:00:00), +today (00:00:00), +new (00:00:00), +Date (00:00:00), +( (00:00:00), +) (00:00:00), +today (00:00:00), +let (00:00:00), +someDate (00:00:00), += (00:00:00), +new (00:00:00), +Date (00:00:00), +" (00:00:00), +august (00:00:00), +24 (00:00:00), +, (00:00:00), +2025 (00:00:00), +" (00:00:00), +cosole (00:00:00), +. (00:00:00), +log (00:00:00), +( (00:00:00), +someDate (00:00:00), +) (00:00:00), +; (00:00:00), +switch (00:00:00), +( (00:00:00), +today (00:00:00), +. (00:00:00), +getDay (00:00:00), +( (00:00:00), +) (00:00:00), +) (00:00:00), +{ (00:00:00), +case (00:00:00), +1 (00:00:00), +: (00:00:00), +console (00:00:00), +. (00:00:00), +log (00:00:00), +" (00:00:00), +monday (00:00:00), +" (00:00:00), +; (00:00:00), +break (00:00:00), +; (00:00:00), +2 (00:00:00), +tuesday (00:00:00), +3 (00:00:00), +wendsday (00:00:00), +4 (00:00:00), +thursday (00:00:00), +5 (00:00:00), +fraiday (00:00:00), +default (00:00:00), +weekend (00:00:00)</t>
      </text>
    </comment>
    <comment ref="E30" authorId="0" shapeId="0">
      <text>
        <t>' (x2), ( (x2), ) (x2), ., boilerdplate, getDay, lesson, switch, today, {</t>
      </text>
    </comment>
    <comment ref="H30" authorId="0" shapeId="0">
      <text>
        <t>+difine (00:00:00), -define (12:34:59.870)</t>
      </text>
    </comment>
    <comment ref="J30" authorId="0" shapeId="0">
      <text>
        <t>+' (00:00:00), +' (00:00:00), +( (00:00:00), +( (00:00:00), +) (00:00:00), +) (00:00:00), +. (00:00:00), +boilerdplate (00:00:00), +getDay (00:00:00), +lesson (00:00:00), +switch (00:00:00), +today (00:00:00), +{ (00:00:00), -Lesson (12:24:25.593), -boilerplate (12:30:45.202), -; (12:47:19.402), -` (13:31:57.168), -` (13:32:14.220), -switch (13:35:50.520), -( (13:35:51.352), -today (13:35:52.680), -. (13:35:52.915), -getDay (13:35:54.315), -( (13:35:54.689), -) (13:35:55.540), -) (13:35:56.015), -{ (13:35:57.002)</t>
      </text>
    </comment>
    <comment ref="M30" authorId="0" shapeId="0">
      <text>
        <t>-Lesson (12:24:25.593), -boilerplate (12:30:45.202), +lesson (00:00:00), +boilerdplate (00:00:00)</t>
      </text>
    </comment>
    <comment ref="O30" authorId="0" shapeId="0">
      <text>
        <t>-; (12:47:19.402), -` (13:31:57.168), -` (13:32:14.220), -switch (13:35:50.520), -( (13:35:51.352), -today (13:35:52.680), -. (13:35:52.915), -getDay (13:35:54.315), -( (13:35:54.689), -) (13:35:55.540), -) (13:35:56.015), -{ (13:35:57.002), +' (00:00:00), +' (00:00:00), +switch (00:00:00), +( (00:00:00), +today (00:00:00), +. (00:00:00), +getDay (00:00:00), +( (00:00:00), +) (00:00:00), +) (00:00:00), +{ (00:00:00)</t>
      </text>
    </comment>
    <comment ref="E31" authorId="0" shapeId="0">
      <text>
        <t>!, " (x12), % (x2), ' (x2), ( (x4), ) (x4), * (x6), +, , (x8), -, . (x4), / (x3), 1, 10, 2 (x2), 3 (x2), 35, 4, 5, ; (x9), &lt;, = (x7), &gt;, I, Karelia (x5), Math, Welcome (x3), [, \ (x2), ], a (x7), age, at, b, console (x3), const (x6), div, log (x3), myArray, myString, null, orddr, pow, s1 (x2), s2 (x2), s3 (x2), study, tab, to (x3), true, }</t>
      </text>
    </comment>
    <comment ref="H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text>
    </comment>
    <comment ref="J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+10 (00:00:00), +2 (00:00:00), +2 (00:00:00), +3 (00:00:00), +3 (00:00:00), +35 (00:00:00), +4 (00:00:00), +5 (00:00:00), +; (00:00:00), +; (00:00:00), +; (00:00:00), +; (00:00:00), +; (00:00:00), +; (00:00:00), +; (00:00:00), +; (00:00:00), +; (00:00:00), +&lt; (00:00:00), += (00:00:00), += (00:00:00), += (00:00:00), += (00:00:00), += (00:00:00), += (00:00:00), += (00:00:00), +&gt; (00:00:00), +I (00:00:00), +Karelia (00:00:00), +Karelia (00:00:00), +Karelia (00:00:00), +Karelia (00:00:00), +Karelia (00:00:00), +Math (00:00:00), +Welcome (00:00:00), +Welcome (00:00:00), +Welcome (00:00:00), +[ (00:00:00), +\ (00:00:00), +\ (00:00:00), +] (00:00:00), +a (00:00:00), +a (00:00:00), +a (00:00:00), +a (00:00:00), +a (00:00:00), +a (00:00:00), +a (00:00:00), +age (00:00:00), +at (00:00:00), +b (00:00:00), +console (00:00:00), +console (00:00:00), +console (00:00:00), +const (00:00:00), +const (00:00:00), +const (00:00:00), +const (00:00:00), +const (00:00:00), +const (00:00:00), +div (00:00:00), +log (00:00:00), +log (00:00:00), +log (00:00:00), +myArray (00:00:00), +myString (00:00:00), +null (00:00:00), +orddr (00:00:00), +pow (00:00:00), +s1 (00:00:00), +s1 (00:00:00), +s2 (00:00:00), +s2 (00:00:00), +s3 (00:00:00), +s3 (00:00:00), +study (00:00:00), +tab (00:00:00), +to (00:00:00), +to (00:00:00), +to (00:00:00), +true (00:00:00), +} (00:00:00), -&lt; (12:27:55.192), -/ (12:27:55.202), -div (12:27:55.232), -&gt; (12:27:55.242), -ordered (12:31:02.226), -Tab (12:31:12.499), -const (12:35:25.644), -myString (12:35:27.676), -= (12:35:28.146), -" (12:35:28.654), -I (12:35:30.061), -study (12:35:31.258), -at (12:35:31.858), -Karelia (12:35:33.317), -" (12:35:33.552), -; (12:35:38.458), -const (12:46:38.696), -myArray (12:46:40.283), -= (12:46:42.056), -[ (12:46:47.504), -1 (12:46:50.082), -, (12:46:50.411), -2 (12:46:51.183), -, (12:46:51.435), -3 (12:46:52.042), -, (12:46:54.745), -" (12:46:56.859), -Karelia (12:46:59.354), -" (12:46:59.606), -, (12:47:00.520), -true (12:47:02.585), -, (12:47:05.305), -null (12:47:07.413), -] (12:47:09.120), -; (12:47:19.402), -; (13:02:35.373), -" (13:09:20.914), -" (13:09:20.924), -; (13:20:09.716), -console (13:21:23.810), -. (13:21:23.916), -log (13:21:24.530), -( (13:21:24.713), -a (13:21:24.994), -- (13:21:25.577), -b (13:21:26.040), -) (13:21:26.405), -; (13:21:26.744), -* (13:21:53.321), -/ (13:21:58.455), -% (13:22:03.842), -* (13:22:13.572), -* (13:22:13.913), -Math (13:22:42.873), -. (13:22:43.074), -pow (13:22:43.710), -( (13:22:44.110), -, (13:22:44.802), -) (13:22:47.041), -console (13:23:33.257), -. (13:23:33.449), -log (13:23:34.111), -( (13:23:34.331), -b (13:23:34.620), -* (13:23:35.254), -* (13:23:35.578), -0 (13:23:37.240), -. (13:23:37.501), -5 (13:23:37.769), -) (13:23:38.049), -; (13:23:38.474),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(13:28:12.178), -Welcome (13:28:13.560), -to (13:28:14.166), -Karelia (13:28:16.030), -! (13:28:16.362), -" (13:28:16.692), -; (13:28:17.854), -const (13:28:24.699), -s2 (13:28:25.337), -' (13:28:26.250), -Welcome (13:28:27.998), -to (13:28:28.668), -Karelia (13:28:30.418), -! (13:28:30.583), -' (13:28:30.981), -; (13:28:31.528), -console (13:28:34.097), -. (13:28:34.373), -log (13:28:35.076), -( (13:28:35.248), -s1 (13:28:35.746), -, (13:28:35.960), -s2 (13:28:36.977), -) (13:28:37.211), -; (13:28:37.833), -" (13:29:13.699), -" (13:29:15.871), -const (13:29:29.792), -s3 (13:29:30.471), -" (13:29:31.463), -Welcome (13:29:34.675), -to (13:29:35.300), -\ (13:29:35.759), -" (13:29:36.010), -Karelia (13:29:38.066), -\ (13:29:38.349), -" (13:29:38.713), -! (13:29:39.865), -" (13:29:40.572), -; (13:29:40.974), -, (13:29:49.778), -s3 (13:29:51.023), -const (13:30:47.762), -age (13:30:48.674), -= (13:30:49.425), -36 (13:30:50.077), -; (13:30:50.815), -; (13:32:15.376), -} (13:35:58.376), -break (13:38:10.544), -; (13:38:10.869), -break (13:38:13.369), -; (13:38:13.634), -break (13:38:15.507), -; (13:38:15.696), -break (13:38:17.679), -; (13:38:17.969), -break (13:38:20.154), -; (13:38:20.534), -break (13:38:22.736), -; (13:38:23.026)</t>
      </text>
    </comment>
    <comment ref="M31" authorId="0" shapeId="0">
      <text>
        <t>-&lt; (12:27:55.192), -/ (12:27:55.202), -div (12:27:55.232), -&gt; (12:27:55.242), -ordered (12:31:02.226), -Tab (12:31:12.499), -" (13:09:20.914), -" (13:09:20.924), +&lt; (00:00:00), +/ (00:00:00), +div (00:00:00), +&gt; (00:00:00), +orddr (00:00:00), +tab (00:00:00)</t>
      </text>
    </comment>
    <comment ref="O31" authorId="0" shapeId="0">
      <text>
        <t>-const (12:35:25.644), -myString (12:35:27.676), -= (12:35:28.146), -" (12:35:28.654), -I (12:35:30.061), -study (12:35:31.258), -at (12:35:31.858), -Karelia (12:35:33.317), -" (12:35:33.552), -; (12:35:38.458), -const (12:46:38.696), -myArray (12:46:40.283), -= (12:46:42.056), -[ (12:46:47.504), -1 (12:46:50.082), -, (12:46:50.411), -2 (12:46:51.183), -, (12:46:51.435), -3 (12:46:52.042), -, (12:46:54.745), -" (12:46:56.859), -Karelia (12:46:59.354), -" (12:46:59.606), -, (12:47:00.520), -true (12:47:02.585), -, (12:47:05.305), -null (12:47:07.413), -] (12:47:09.120), -; (12:47:19.402), -; (13:02:35.373), -; (13:20:09.716), -console (13:21:23.810), -. (13:21:23.916), -log (13:21:24.530), -( (13:21:24.713), -a (13:21:24.994), -- (13:21:25.577), -b (13:21:26.040), -) (13:21:26.405), -; (13:21:26.744), -* (13:21:53.321), -/ (13:21:58.455), -% (13:22:03.842), -* (13:22:13.572), -* (13:22:13.913), -Math (13:22:42.873), -. (13:22:43.074), -pow (13:22:43.710), -( (13:22:44.110), -, (13:22:44.802), -) (13:22:47.041), -console (13:23:33.257), -. (13:23:33.449), -log (13:23:34.111), -( (13:23:34.331), -b (13:23:34.620), -* (13:23:35.254), -* (13:23:35.578), -0 (13:23:37.240), -. (13:23:37.501), -5 (13:23:37.769), -) (13:23:38.049), -; (13:23:38.474),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(13:28:12.178), -Welcome (13:28:13.560), -to (13:28:14.166), -Karelia (13:28:16.030), -! (13:28:16.362), -" (13:28:16.692), -; (13:28:17.854), -const (13:28:24.699), -s2 (13:28:25.337), -' (13:28:26.250), -Welcome (13:28:27.998), -to (13:28:28.668), -Karelia (13:28:30.418), -! (13:28:30.583), -' (13:28:30.981), -; (13:28:31.528), -console (13:28:34.097), -. (13:28:34.373), -log (13:28:35.076), -( (13:28:35.248), -s1 (13:28:35.746), -, (13:28:35.960), -s2 (13:28:36.977), -) (13:28:37.211), -; (13:28:37.833), -" (13:29:13.699), -" (13:29:15.871), -const (13:29:29.792), -s3 (13:29:30.471), -" (13:29:31.463), -Welcome (13:29:34.675), -to (13:29:35.300), -\ (13:29:35.759), -" (13:29:36.010), -Karelia (13:29:38.066), -\ (13:29:38.349), -" (13:29:38.713), -! (13:29:39.865), -" (13:29:40.572), -; (13:29:40.974), -, (13:29:49.778), -s3 (13:29:51.023), -const (13:30:47.762), -age (13:30:48.674), -= (13:30:49.425), -36 (13:30:50.077), -; (13:30:50.815), -; (13:32:15.376), -} (13:35:58.376), -break (13:38:10.544), -; (13:38:10.869), -break (13:38:13.369), -; (13:38:13.634), -break (13:38:15.507), -; (13:38:15.696), -break (13:38:17.679), -; (13:38:17.969), -break (13:38:20.154), -; (13:38:20.534), -break (13:38:22.736), -; (13:38:23.026), +const (00:00:00), +myString (00:00:00), += (00:00:00), +" (00:00:00), +I (00:00:00), +study (00:00:00), +at (00:00:00), +Karelia (00:00:00), +" (00:00:00), +; (00:00:00), +const (00:00:00), +myArray (00:00:00), += (00:00:00), +[ (00:00:00), +1 (00:00:00), +, (00:00:00), +2 (00:00:00), +, (00:00:00), +3 (00:00:00), +, (00:00:00), +" (00:00:00), +Karelia (00:00:00), +" (00:00:00), +, (00:00:00), +true (00:00:00), +, (00:00:00), +null (00:00:00), +] (00:00:00), +; (00:00:00), +- (00:00:00), +* (00:00:00), +/ (00:00:00), +% (00:00:00), +* (00:00:00), +* (00:00:00), +console (00:00:00), +. (00:00:00), +log (00:00:00), +( (00:00:00), +Math (00:00:00), +. (00:00:00), +pow (00:00:00), +( (00:00:00), +a (00:00:00), +, (00:00:00), +b (00:00:00), +) (00:00:00), +) (00:00:00), +; (00:00:00), +a (00:00:00), ++ (00:00:00), +5 (00:00:00), +a (00:00:00), +* (00:00:00), +2 (00:00:00), +a (00:00:00), +/ (00:00:00), +3 (00:00:00), +a (00:00:00), +% (00:00:00), += (00:00:00), +4 (00:00:00), +a (00:00:00), +* (00:00:00), +* (00:00:00), +10 (00:00:00), +console (00:00:00), +. (00:00:00), +log (00:00:00), +( (00:00:00), +a (00:00:00), +) (00:00:00), +const (00:00:00), +s1 (00:00:00), += (00:00:00), +" (00:00:00), +Welcome (00:00:00), +to (00:00:00), +Karelia (00:00:00), +" (00:00:00), +; (00:00:00), +const (00:00:00), +s2 (00:00:00), += (00:00:00), +' (00:00:00), +Welcome (00:00:00), +to (00:00:00), +" (00:00:00), +Karelia (00:00:00), +" (00:00:00), +' (00:00:00), +; (00:00:00), +const (00:00:00), +s3 (00:00:00), += (00:00:00), +" (00:00:00), +Welcome (00:00:00), +to (00:00:00), +\ (00:00:00), +" (00:00:00), +Karelia (00:00:00), +\ (00:00:00), +" (00:00:00), +! (00:00:00), +" (00:00:00), +; (00:00:00), +console (00:00:00), +. (00:00:00), +log (00:00:00), +( (00:00:00), +s1 (00:00:00), +, (00:00:00), +s2 (00:00:00), +, (00:00:00), +s3 (00:00:00), +) (00:00:00), +; (00:00:00), +const (00:00:00), +age (00:00:00), += (00:00:00), +35 (00:00:00), +; (00:00:00), +} (00:00:00), +; (00:00:00)</t>
      </text>
    </comment>
    <comment ref="E36" authorId="0" shapeId="0">
      <text>
        <t>! (x9), " (x24), $, %, ' (x2), ( (x15), ) (x15), * (x3), + (x5), , (x17), - (x2), . (x15), / (x5), 0, 1 (x2), 2 (x3), 21, 3 (x2), 4, 42, 5 (x4), 7, : (x3), ; (x16), &lt; (x2), = (x12), &gt; (x2), ABC, Date, Dog, I (x2), Javascript, Karelia, Number, Rex, [ (x2), \ (x2), ], a (x7), age (x3), am (x2), anpotherDog, august, b (x5), black, break, brown, case, catch, charlie, com, console (x11), const (x6), defeault, dog (x2), err, friday, getDay, html, js, karelia (x4), lesson, let (x3), log (x11), max, monday, myArray, mynumber (x2), name, new (x2), null (x2), old (x2), powb, radufromfinland, s1, s2 (x2), s3 (x2), script (x3), someData, src, switch, tab, thrusday, to (x3), today (x2), true, tuesday, underdefined, utf, wednesday, weekwnd, welcome (x3), www, years (x2), { (x4), } (x2)</t>
      </text>
    </comment>
    <comment ref="H36" authorId="0" shapeId="0">
      <text>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text>
    </comment>
    <comment ref="J3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+2 (00:00:00), +2 (00:00:00), +2 (00:00:00), +21 (00:00:00), +3 (00:00:00), +3 (00:00:00), +4 (00:00:00), +42 (00:00:00), +5 (00:00:00), +5 (00:00:00), +5 (00:00:00), +5 (00:00:00), +7 (00:00:00), +: (00:00:00), +: (00:00:00), +: (00:00:00), +; (00:00:00), +; (00:00:00), +; (00:00:00), +; (00:00:00), +; (00:00:00), +; (00:00:00), +; (00:00:00), +; (00:00:00), +; (00:00:00), +; (00:00:00), +; (00:00:00), +; (00:00:00), +; (00:00:00), +; (00:00:00), +; (00:00:00), +; (00:00:00), +&lt; (00:00:00), +&lt; (00:00:00), += (00:00:00), += (00:00:00), += (00:00:00), += (00:00:00), += (00:00:00), += (00:00:00), += (00:00:00), += (00:00:00), += (00:00:00), += (00:00:00), += (00:00:00), += (00:00:00), +&gt; (00:00:00), +&gt; (00:00:00), +ABC (00:00:00), +Date (00:00:00), +Dog (00:00:00), +I (00:00:00), +I (00:00:00), +Javascript (00:00:00), +Karelia (00:00:00), +Number (00:00:00), +Rex (00:00:00), +[ (00:00:00), +[ (00:00:00), +\ (00:00:00), +\ (00:00:00), +] (00:00:00), +a (00:00:00), +a (00:00:00), +a (00:00:00), +a (00:00:00), +a (00:00:00), +a (00:00:00), +a (00:00:00), +age (00:00:00), +age (00:00:00), +age (00:00:00), +am (00:00:00), +am (00:00:00), +anpotherDog (00:00:00), +august (00:00:00), +b (00:00:00), +b (00:00:00), +b (00:00:00), +b (00:00:00), +b (00:00:00), +black (00:00:00), +break (00:00:00), +brown (00:00:00), +case (00:00:00), +catch (00:00:00), +charlie (00:00:00), +com (00:00:00), +console (00:00:00), +console (00:00:00), +console (00:00:00), +console (00:00:00), +console (00:00:00), +console (00:00:00), +console (00:00:00), +console (00:00:00), +console (00:00:00), +console (00:00:00), +console (00:00:00), +const (00:00:00), +const (00:00:00), +const (00:00:00), +const (00:00:00), +const (00:00:00), +const (00:00:00), +defeault (00:00:00), +dog (00:00:00), +dog (00:00:00), +err (00:00:00), +friday (00:00:00), +getDay (00:00:00), +html (00:00:00), +js (00:00:00), +karelia (00:00:00), +karelia (00:00:00), +karelia (00:00:00), +karelia (00:00:00), +lesson (00:00:00), +let (00:00:00), +let (00:00:00), +let (00:00:00), +log (00:00:00), +log (00:00:00), +log (00:00:00), +log (00:00:00), +log (00:00:00), +log (00:00:00), +log (00:00:00), +log (00:00:00), +log (00:00:00), +log (00:00:00), +log (00:00:00), +max (00:00:00), +monday (00:00:00), +myArray (00:00:00), +mynumber (00:00:00), +mynumber (00:00:00), +name (00:00:00), +new (00:00:00), +new (00:00:00), +null (00:00:00), +null (00:00:00), +old (00:00:00), +old (00:00:00), +powb (00:00:00), +radufromfinland (00:00:00), +s1 (00:00:00), +s2 (00:00:00), +s2 (00:00:00), +s3 (00:00:00), +s3 (00:00:00), +script (00:00:00), +script (00:00:00), +script (00:00:00), +someData (00:00:00), +src (00:00:00), +switch (00:00:00), +tab (00:00:00), +thrusday (00:00:00), +to (00:00:00), +to (00:00:00), +to (00:00:00), +today (00:00:00), +today (00:00:00), +true (00:00:00), +tuesday (00:00:00), +underdefined (00:00:00), +utf (00:00:00), +wednesday (00:00:00), +weekwnd (00:00:00), +welcome (00:00:00), +welcome (00:00:00), +welcome (00:00:00), +www (00:00:00), +years (00:00:00), +years (00:00:00), +{ (00:00:00), +{ (00:00:00), +{ (00:00:00), +{ (00:00:00), +} (00:00:00), +} (00:00:00), -! (12:24:11.928), -UTF (12:24:12.488), -= (12:24:13.188), -JavaScript (12:24:24.306), -Lesson (12:24:25.593), -/ (12:29:39.313), -Tab (12:31:12.499), -script (12:32:52.085), -myNumber (12:33:44.402), -myNumber (12:33:59.949), -Karelia (12:35:33.317), -console (12:42:03.486), -. (12:42:03.609), -log (12:42:04.427), -( (12:42:04.667), -! (12:42:04.755), -42 (12:42:11.528), -! (12:42:13.940), -ABC (12:42:20.731), -! (12:42:23.528), -[ (12:42:25.027), -) (12:42:36.192), -console (12:43:10.202), -. (12:43:10.440), -log (12:43:11.095), -( (12:43:11.964), -! (12:43:12.831), -null (12:43:14.097), -, (12:43:15.085), -! (12:43:15.675), -undefined (12:43:17.799), -, (12:43:18.024), -! (12:43:20.314), -0 (12:43:20.768), -) (12:43:21.608), -; (12:43:22.016), -const (12:46:38.696), -myArray (12:46:40.283), -= (12:46:42.056), -[ (12:46:47.504), -1 (12:46:50.082), -, (12:46:50.411), -2 (12:46:51.183), -, (12:46:51.435), -3 (12:46:52.042), -, (12:46:54.745), -" (12:46:56.859), -Karelia (12:46:59.354), -" (12:46:59.606), -, (12:47:00.520), -true (12:47:02.585), -, (12:47:05.305), -null (12:47:07.413), -] (12:47:09.120), -; (12:47:19.402), -myArray (12:48:11.391), -. (12:48:11.846), -length (12:48:14.079), -= (12:48:17.153), -0 (12:48:17.851), -; (12:48:18.482), -} (12:51:36.442), -catch (12:51:57.493), -( (12:51:57.676), -err (12:51:58.815), -) (12:52:08.815), -{ (12:52:09.683), -console (12:52:12.596), -. (12:52:12.851), -; (12:52:14.599), -error (12:53:23.899), -const (13:05:02.949), -dog (13:05:03.658), -= (13:05:04.051), -{ (13:05:05.579), -name (13:05:07.438), -: (13:05:07.674), -" (13:05:08.095), -Max (13:05:08.613), -" (13:05:08.847), -, (13:05:10.053), -. (13:07:09.027),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-const (13:10:52.998), -anotherDog (13:10:55.220), -= (13:10:55.740), -new (13:10:57.671), -Dog (13:10:58.527), -( (13:10:58.723), -" (13:10:58.977), -Rex (13:11:00.170), -" (13:11:00.402), -, (13:11:01.803), -7 (13:11:03.661), -, (13:11:03.978), -" (13:11:05.379), -brown (13:11:06.655), -" (13:11:09.329), -, (13:11:09.637), -" (13:11:10.342), -black (13:11:11.856), -" (13:11:12.437), -) (13:11:12.880), -; (13:11:15.120), -let (13:19:34.221), -= (13:19:35.079), -5 (13:19:35.552), -; (13:19:35.751), -let (13:19:36.978), -= (13:19:37.757), -2 (13:19:38.125), -+ (13:19:45.738), -= (13:20:07.087), -" (13:20:07.578), -5 (13:20:07.766), -" (13:20:08.157), -+ (13:20:16.526),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-pow (13:23:18.094), -. (13:23:20.954), -. (13:23:37.501), -a (13:24:24.551), -= (13:24:25.222), -Number (13:24:27.105), -( (13:24:27.289), -a (13:24:27.501), -) (13:24:28.111), -+ (13:24:55.921), -5 (13:24:56.615), -; (13:25:00.853), -; (13:25:57.609), -; (13:26:02.451), -; (13:26:07.158), -; (13:26:12.162), -const (13:28:09.997), -= (13:28:11.050), -" (13:28:12.178), -Welcome (13:28:13.560), -to (13:28:14.166), -Karelia (13:28:16.030), -! (13:28:16.362), -" (13:28:16.692), -s2 (13:28:25.337), -' (13:28:26.250), -Welcome (13:28:27.998), -to (13:28:28.668), -Karelia (13:28:30.418), -! (13:28:30.583), -' (13:28:30.981), -s1 (13:28:35.746), -, (13:28:35.960), -s2 (13:28:36.977), -" (13:29:13.699), -" (13:29:15.871), -const (13:29:29.792), -s3 (13:29:30.471), -= (13:29:30.929), -Welcome (13:29:34.675), -to (13:29:35.300), -\ (13:29:35.759), -Karelia (13:29:38.066), -\ (13:29:38.349), -! (13:29:39.865),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-someDate (13:33:51.019), -August (13:33:55.549), -; (13:34:00.044), -; (13:34:05.226), -switch (13:35:50.520), -today (13:35:52.680), -. (13:35:52.915), -getDay (13:35:54.315), -( (13:35:54.689), -) (13:35:56.015), -{ (13:35:57.002), -1 (13:36:13.308), -Monday (13:36:18.214), -2 (13:36:26.214), -Tuesday (13:36:31.309), -3 (13:36:33.970), -Wednesday (13:36:38.686), -4 (13:36:41.079), -Thursday (13:36:45.577), -case (13:36:47.675), -5 (13:36:48.097), -Friday (13:36:53.097), -default (13:37:00.967), -: (13:37:05.528), -console (13:37:07.678), -. (13:37:07.868), -log (13:37:08.517), -( (13:37:08.781), -" (13:37:09.037), -Weekend (13:37:10.693), -" (13:37:10.928), -) (13:37:11.144), -; (13:37:11.702), -break (13:38:10.544), -; (13:38:10.869), -break (13:38:13.369), -; (13:38:13.634)</t>
      </text>
    </comment>
    <comment ref="M36" authorId="0" shapeId="0">
      <text>
        <t>-! (12:24:11.928), -UTF (12:24:12.488), -= (12:24:13.188), -JavaScript (12:24:24.306), -Lesson (12:24:25.593), -/ (12:29:39.313), -Tab (12:31:12.499), -script (12:32:52.085),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+utf (00:00:00), +- (00:00:00), +Javascript (00:00:00), +lesson (00:00:00), +tab (00:00:00), +&lt; (00:00:00), +script (00:00:00), +src (00:00:00), += (00:00:00), +" (00:00:00), +html (00:00:00), +: (00:00:00), +/ (00:00:00), +/ (00:00:00), +www (00:00:00), +. (00:00:00), +radufromfinland (00:00:00), +. (00:00:00), +com (00:00:00), +/ (00:00:00), +dog (00:00:00), +. (00:00:00), +js (00:00:00), +" (00:00:00), +&gt; (00:00:00), +&lt; (00:00:00), +/ (00:00:00), +script (00:00:00), +&gt; (00:00:00)</t>
      </text>
    </comment>
    <comment ref="O36" authorId="0" shapeId="0">
      <text>
        <t>-myNumber (12:33:44.402), -myNumber (12:33:59.949), -Karelia (12:35:33.317), -console (12:42:03.486), -. (12:42:03.609), -log (12:42:04.427), -( (12:42:04.667), -! (12:42:04.755), -42 (12:42:11.528), -! (12:42:13.940), -ABC (12:42:20.731), -! (12:42:23.528), -[ (12:42:25.027), -) (12:42:36.192), -console (12:43:10.202), -. (12:43:10.440), -log (12:43:11.095), -( (12:43:11.964), -! (12:43:12.831), -null (12:43:14.097), -, (12:43:15.085), -! (12:43:15.675), -undefined (12:43:17.799), -, (12:43:18.024), -! (12:43:20.314), -0 (12:43:20.768), -) (12:43:21.608), -; (12:43:22.016), -const (12:46:38.696), -myArray (12:46:40.283), -= (12:46:42.056), -[ (12:46:47.504), -1 (12:46:50.082), -, (12:46:50.411), -2 (12:46:51.183), -, (12:46:51.435), -3 (12:46:52.042), -, (12:46:54.745), -" (12:46:56.859), -Karelia (12:46:59.354), -" (12:46:59.606), -, (12:47:00.520), -true (12:47:02.585), -, (12:47:05.305), -null (12:47:07.413), -] (12:47:09.120), -; (12:47:19.402), -myArray (12:48:11.391), -. (12:48:11.846), -length (12:48:14.079), -= (12:48:17.153), -0 (12:48:17.851), -; (12:48:18.482), -} (12:51:36.442), -catch (12:51:57.493), -( (12:51:57.676), -err (12:51:58.815), -) (12:52:08.815), -{ (12:52:09.683), -console (12:52:12.596), -. (12:52:12.851), -; (12:52:14.599), -error (12:53:23.899), -const (13:05:02.949), -dog (13:05:03.658), -= (13:05:04.051), -{ (13:05:05.579), -name (13:05:07.438), -: (13:05:07.674), -" (13:05:08.095), -Max (13:05:08.613), -" (13:05:08.847), -, (13:05:10.053), -. (13:07:09.027), -Charlie (13:07:39.223), -const (13:10:52.998), -anotherDog (13:10:55.220), -= (13:10:55.740), -new (13:10:57.671), -Dog (13:10:58.527), -( (13:10:58.723), -" (13:10:58.977), -Rex (13:11:00.170), -" (13:11:00.402), -, (13:11:01.803), -7 (13:11:03.661), -, (13:11:03.978), -" (13:11:05.379), -brown (13:11:06.655), -" (13:11:09.329), -, (13:11:09.637), -" (13:11:10.342), -black (13:11:11.856), -" (13:11:12.437), -) (13:11:12.880), -; (13:11:15.120), -let (13:19:34.221), -= (13:19:35.079), -5 (13:19:35.552), -; (13:19:35.751), -let (13:19:36.978), -= (13:19:37.757), -2 (13:19:38.125), -+ (13:19:45.738), -= (13:20:07.087), -" (13:20:07.578), -5 (13:20:07.766), -" (13:20:08.157), -+ (13:20:16.526),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-pow (13:23:18.094), -. (13:23:20.954), -. (13:23:37.501), -a (13:24:24.551), -= (13:24:25.222), -Number (13:24:27.105), -( (13:24:27.289), -a (13:24:27.501), -) (13:24:28.111), -+ (13:24:55.921), -5 (13:24:56.615), -; (13:25:00.853), -; (13:25:57.609), -; (13:26:02.451), -; (13:26:07.158), -; (13:26:12.162), -const (13:28:09.997), -= (13:28:11.050), -" (13:28:12.178), -Welcome (13:28:13.560), -to (13:28:14.166), -Karelia (13:28:16.030), -! (13:28:16.362), -" (13:28:16.692), -s2 (13:28:25.337), -' (13:28:26.250), -Welcome (13:28:27.998), -to (13:28:28.668), -Karelia (13:28:30.418), -! (13:28:30.583), -' (13:28:30.981), -s1 (13:28:35.746), -, (13:28:35.960), -s2 (13:28:36.977), -" (13:29:13.699), -" (13:29:15.871), -const (13:29:29.792), -s3 (13:29:30.471), -= (13:29:30.929), -Welcome (13:29:34.675), -to (13:29:35.300), -\ (13:29:35.759), -Karelia (13:29:38.066), -\ (13:29:38.349), -! (13:29:39.865),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-someDate (13:33:51.019), -August (13:33:55.549), -; (13:34:00.044), -; (13:34:05.226), -switch (13:35:50.520), -today (13:35:52.680), -. (13:35:52.915), -getDay (13:35:54.315), -( (13:35:54.689), -) (13:35:56.015), -{ (13:35:57.002), -1 (13:36:13.308), -Monday (13:36:18.214), -2 (13:36:26.214), -Tuesday (13:36:31.309), -3 (13:36:33.970), -Wednesday (13:36:38.686), -4 (13:36:41.079), -Thursday (13:36:45.577), -case (13:36:47.675), -5 (13:36:48.097), -Friday (13:36:53.097), -default (13:37:00.967), -: (13:37:05.528), -console (13:37:07.678), -. (13:37:07.868), -log (13:37:08.517), -( (13:37:08.781), -" (13:37:09.037), -Weekend (13:37:10.693), -" (13:37:10.928), -) (13:37:11.144), -; (13:37:11.702), -break (13:38:10.544), -; (13:38:10.869), -break (13:38:13.369), -; (13:38:13.634), +mynumber (00:00:00), +mynumber (00:00:00), +karelia (00:00:00), +console (00:00:00), +. (00:00:00), +log (00:00:00), +( (00:00:00), +! (00:00:00), +42 (00:00:00), +, (00:00:00), +! (00:00:00), +" (00:00:00), +ABC (00:00:00), +" (00:00:00), +, (00:00:00), +! (00:00:00), +[ (00:00:00), +] (00:00:00), +) (00:00:00), +; (00:00:00), +console (00:00:00), +. (00:00:00), +log (00:00:00), +( (00:00:00), +! (00:00:00), +null (00:00:00), +, (00:00:00), +! (00:00:00), +underdefined (00:00:00), +, (00:00:00), +! (00:00:00), +0 (00:00:00), +) (00:00:00), +; (00:00:00), +const (00:00:00), +myArray (00:00:00), += (00:00:00), +[ (00:00:00), +1 (00:00:00), +2 (00:00:00), +, (00:00:00), +3 (00:00:00), +, (00:00:00), +Karelia (00:00:00), +true (00:00:00), +, (00:00:00), +null (00:00:00), +, (00:00:00), +} (00:00:00), +catch (00:00:00), +{ (00:00:00), +console (00:00:00), +. (00:00:00), +log (00:00:00), +( (00:00:00), +err (00:00:00), +) (00:00:00), +; (00:00:00), +const (00:00:00), +dog (00:00:00), += (00:00:00), +{ (00:00:00), +name (00:00:00), +: (00:00:00), +" (00:00:00), +max (00:00:00), +" (00:00:00), +, (00:00:00), +, (00:00:00), +charlie (00:00:00), +const (00:00:00), +anpotherDog (00:00:00), += (00:00:00), +new (00:00:00), +Dog (00:00:00), +( (00:00:00), +" (00:00:00), +Rex (00:00:00), +" (00:00:00), +, (00:00:00), +7 (00:00:00), +, (00:00:00), +" (00:00:00), +brown (00:00:00), +" (00:00:00), +, (00:00:00), +" (00:00:00), +black (00:00:00), +" (00:00:00), +) (00:00:00), +; (00:00:00), +let (00:00:00), +a (00:00:00), += (00:00:00), +5 (00:00:00), +; (00:00:00), +let (00:00:00), +b (00:00:00), += (00:00:00), +2 (00:00:00), +; (00:00:00), +console (00:00:00), +. (00:00:00), +log (00:00:00), +( (00:00:00), +a (00:00:00), ++ (00:00:00), +b (00:00:00), +) (00:00:00), +; (00:00:00), +a (00:00:00), += (00:00:00), +" (00:00:00), +5 (00:00:00), +" (00:00:00), +; (00:00:00), +console (00:00:00), +. (00:00:00), +log (00:00:00), +( (00:00:00), ++ (00:00:00), +b (00:00:00), +) (00:00:00), +console (00:00:00), +. (00:00:00), +log (00:00:00), +( (00:00:00), +a (00:00:00), +- (00:00:00), +) (00:00:00), +console (00:00:00), +. (00:00:00), +log (00:00:00), +( (00:00:00), +a (00:00:00), +* (00:00:00), +b (00:00:00), +) (00:00:00), +; (00:00:00), +/ (00:00:00), +console (00:00:00), +. (00:00:00), +log (00:00:00), +( (00:00:00), +% (00:00:00), +b (00:00:00), +) (00:00:00), +* (00:00:00), +* (00:00:00), +powb (00:00:00), +, (00:00:00), +, (00:00:00), +a (00:00:00), += (00:00:00), +Number (00:00:00), +( (00:00:00), +a (00:00:00), +) (00:00:00), ++ (00:00:00), +5 (00:00:00), +; (00:00:00), +const (00:00:00), +s1 (00:00:00), += (00:00:00), +" (00:00:00), +welcome (00:00:00), +to (00:00:00), +karelia (00:00:00), +! (00:00:00), +" (00:00:00), +; (00:00:00), +const (00:00:00), +s2 (00:00:00), += (00:00:00), +" (00:00:00), +welcome (00:00:00), +to (00:00:00), +karelia (00:00:00), +! (00:00:00), +" (00:00:00), +; (00:00:00), +const (00:00:00), +s3 (00:00:00), += (00:00:00), +" (00:00:00), +welcome (00:00:00), +to (00:00:00), +\ (00:00:00), +" (00:00:00), +karelia (00:00:00), +\ (00:00:00), +" (00:00:00), +! (00:00:00), +" (00:00:00), +; (00:00:00), +console (00:00:00), +. (00:00:00), +log (00:00:00), +( (00:00:00), +, (00:00:00), +s2 (00:00:00), +, (00:00:00), +s3 (00:00:00), +) (00:00:00), +age (00:00:00), +21 (00:00:00), +console (00:00:00), +. (00:00:00), +log (00:00:00), +( (00:00:00), +I (00:00:00), +am (00:00:00), ++ (00:00:00), +age (00:00:00), ++ (00:00:00), +years (00:00:00), +old (00:00:00), +) (00:00:00), +' (00:00:00), +I (00:00:00), +am (00:00:00), +$ (00:00:00), +{ (00:00:00), +age (00:00:00), +} (00:00:00), +years (00:00:00), +old (00:00:00), +' (00:00:00), +let (00:00:00), +today (00:00:00), += (00:00:00), +new (00:00:00), +Date (00:00:00), +( (00:00:00), +) (00:00:00), +; (00:00:00), +someData (00:00:00), +august (00:00:00), +switch (00:00:00), +( (00:00:00), +today (00:00:00), +. (00:00:00), +getDay (00:00:00), +( (00:00:00), +) (00:00:00), +) (00:00:00), +{ (00:00:00), +case (00:00:00), +1 (00:00:00), +: (00:00:00), +console (00:00:00), +. (00:00:00), +log (00:00:00), +" (00:00:00), +monday (00:00:00), +" (00:00:00), +; (00:00:00), +break (00:00:00), +; (00:00:00), +2 (00:00:00), +tuesday (00:00:00), +3 (00:00:00), +wednesday (00:00:00), +4 (00:00:00), +thrusday (00:00:00), +5 (00:00:00), +friday (00:00:00), +defeault (00:00:00), +weekwnd (00:00:00), +script (00:00:00)</t>
      </text>
    </comment>
    <comment ref="E41" authorId="0" shapeId="0">
      <text>
        <t>! (x8), " (x12), % (x2), ' (x3), ( (x26), ) (x26), * (x9), + (x5), , (x16), - (x2), . (x25), / (x21), 0 (x5), 1 (x2), 10, 123456, 2 (x6), 25, 3 (x3), 4, 42, 5 (x7), 7, 8, 9, :, ; (x29), &lt;, = (x19), &gt;, ABC, Black (x2), Boolean, Brown, ENter, Error, I, JS, Kaali, Karelia (x2), Math (x3), MyBoolean, Number (x2), Program, Tab, [ (x4), ] (x4), a (x21), all, appendchild, are (x4), array, at, automatically, b (x11), by, characters, concatenation, console (x18), const (x3), contain, container, cript, define, dictionaries, div, document, fail, false, falsy, followed, for, getElementById, global, here, ids, invalid, is, javaScript, length, lesson, let (x3), like (x3), lists, log (x18), my, myArray (x4), myBoolean (x2), mynumber, mystring, names (x2), need, never, no, null, numbers, object, ol, operators, opposite, oppositeboolean, or (x2), pow (x2), python (x2), script, spaces, special, sqrt, start, string, study, that, true, undefined, valid, var, variables, with, without, would, zero</t>
      </text>
    </comment>
    <comment ref="H41" authorId="0" shapeId="0">
      <text>
        <t>-/ (12:34:56.698), -/ (12:34:56.952), -never (12:34:58.513), -define (12:34:59.870), -without (12:35:01.420), -const (12:35:02.464), -, (12:35:02.628), -let (12:35:03.620), -( (12:35:04.763), -or (12:35:05.250), -var (12:35:06.124), -) (12:35:06.257), -/ (12:36:58.724), -/ (12:36:59.013),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-arrays (12:46:22.973), -are (12:46:23.865), -like (12:46:24.777), -Python (12:46:26.198), -lists (12:46:27.530), -myArray (12:49:08.421), -= (12:49:08.885), -[ (12:49:09.395), -1 (12:49:09.689), -, (12:49:09.894), -2 (12:49:10.328), -, (12:49:10.579), -3 (12:49:11.031), -] (12:49:11.390), -; (12:49:11.717),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+0 (00:00:00), +0 (00:00:00), +0 (00:00:00), +1 (00:00:00), +1 (00:00:00), +10 (00:00:00), +123456 (00:00:00), +2 (00:00:00), +2 (00:00:00), +2 (00:00:00), +2 (00:00:00), +2 (00:00:00), +2 (00:00:00), +25 (00:00:00), +3 (00:00:00), +3 (00:00:00), +3 (00:00:00), +4 (00:00:00), +42 (00:00:00), +5 (00:00:00), +5 (00:00:00), +5 (00:00:00), +5 (00:00:00), +5 (00:00:00), +5 (00:00:00), +5 (00:00:00), +7 (00:00:00), +8 (00:00:00), +9 (00:00:00), +: (00:00:00), +; (00:00:00), +; (00:00:00), +; (00:00:00), +; (00:00:00), +; (00:00:00), +; (00:00:00), +; (00:00:00), +; (00:00:00), +; (00:00:00), +; (00:00:00), +; (00:00:00), +; (00:00:00), +; (00:00:00), +; (00:00:00), +; (00:00:00), +; (00:00:00), +; (00:00:00), +; (00:00:00), +; (00:00:00), +; (00:00:00), +; (00:00:00), +; (00:00:00), +; (00:00:00), +; (00:00:00), +; (00:00:00), +; (00:00:00), +; (00:00:00), +; (00:00:00), +; (00:00:00), +&lt; (00:00:00), += (00:00:00), += (00:00:00), += (00:00:00), += (00:00:00), += (00:00:00), += (00:00:00), += (00:00:00), += (00:00:00), += (00:00:00), += (00:00:00), += (00:00:00), += (00:00:00), += (00:00:00), += (00:00:00), += (00:00:00), += (00:00:00), += (00:00:00), += (00:00:00), += (00:00:00), +&gt; (00:00:00), +ABC (00:00:00), +Black (00:00:00), +Black (00:00:00), +Boolean (00:00:00), +Brown (00:00:00), +ENter (00:00:00), +Error (00:00:00), +I (00:00:00), +JS (00:00:00), +Kaali (00:00:00), +Karelia (00:00:00), +Karelia (00:00:00), +Math (00:00:00), +Math (00:00:00), +Math (00:00:00), +MyBoolean (00:00:00), +Number (00:00:00), +Number (00:00:00), +Program (00:00:00), +Tab (00:00:00), +[ (00:00:00), +[ (00:00:00), +[ (00:00:00), +[ (00:00:00), +] (00:00:00), +] (00:00:00), +] (00:00:00), +] (00:00:00), +a (00:00:00), +a (00:00:00), +a (00:00:00), +a (00:00:00), +a (00:00:00), +a (00:00:00), +a (00:00:00), +a (00:00:00), +a (00:00:00), +a (00:00:00), +a (00:00:00), +a (00:00:00), +a (00:00:00), +a (00:00:00), +a (00:00:00), +a (00:00:00), +a (00:00:00), +a (00:00:00), +a (00:00:00), +a (00:00:00), +a (00:00:00), +all (00:00:00), +appendchild (00:00:00), +are (00:00:00), +are (00:00:00), +are (00:00:00), +are (00:00:00), +array (00:00:00), +at (00:00:00), +automatically (00:00:00), +b (00:00:00), +b (00:00:00), +b (00:00:00), +b (00:00:00), +b (00:00:00), +b (00:00:00), +b (00:00:00), +b (00:00:00), +b (00:00:00), +b (00:00:00), +b (00:00:00), +by (00:00:00), +characters (00:00:00), +concatenation (00:00:00), +console (00:00:00), +console (00:00:00), +console (00:00:00), +console (00:00:00), +console (00:00:00), +console (00:00:00), +console (00:00:00), +console (00:00:00), +console (00:00:00), +console (00:00:00), +console (00:00:00), +console (00:00:00), +console (00:00:00), +console (00:00:00), +console (00:00:00), +console (00:00:00), +console (00:00:00), +console (00:00:00), +const (00:00:00), +const (00:00:00), +const (00:00:00), +contain (00:00:00), +container (00:00:00), +cript (00:00:00), +define (00:00:00), +dictionaries (00:00:00), +div (00:00:00), +document (00:00:00), +fail (00:00:00), +false (00:00:00), +falsy (00:00:00), +followed (00:00:00), +for (00:00:00), +getElementById (00:00:00), +global (00:00:00), +here (00:00:00), +ids (00:00:00), +invalid (00:00:00), +is (00:00:00), +javaScript (00:00:00), +length (00:00:00), +lesson (00:00:00), +let (00:00:00), +let (00:00:00), +let (00:00:00), +like (00:00:00), +like (00:00:00), +like (00:00:00), +lists (00:00:00), +log (00:00:00), +log (00:00:00), +log (00:00:00), +log (00:00:00), +log (00:00:00), +log (00:00:00), +log (00:00:00), +log (00:00:00), +log (00:00:00), +log (00:00:00), +log (00:00:00), +log (00:00:00), +log (00:00:00), +log (00:00:00), +log (00:00:00), +log (00:00:00), +log (00:00:00), +log (00:00:00), +my (00:00:00), +myArray (00:00:00), +myArray (00:00:00), +myArray (00:00:00), +myArray (00:00:00), +myBoolean (00:00:00), +myBoolean (00:00:00), +mynumber (00:00:00), +mystring (00:00:00), +names (00:00:00), +names (00:00:00), +need (00:00:00), +never (00:00:00), +no (00:00:00), +null (00:00:00), +numbers (00:00:00), +object (00:00:00), +ol (00:00:00), +operators (00:00:00), +opposite (00:00:00), +oppositeboolean (00:00:00), +or (00:00:00), +or (00:00:00), +pow (00:00:00), +pow (00:00:00), +python (00:00:00), +python (00:00:00), +script (00:00:00), +spaces (00:00:00), +special (00:00:00), +sqrt (00:00:00), +start (00:00:00), +string (00:00:00), +study (00:00:00), +that (00:00:00), +true (00:00:00), +undefined (00:00:00), +valid (00:00:00), +var (00:00:00), +variables (00:00:00), +with (00:00:00), +without (00:00:00), +would (00:00:00), +zero (00:00:00), -&lt; (12:24:13.658), -/ (12:24:13.668), -body (12:24:13.708), -&gt; (12:24:13.718), -&lt; (12:24:13.738), -/ (12:24:13.748), -html (12:24:13.788), -&gt; (12:24:13.798), -JavaScript (12:24:24.306), -Lesson (12:24:25.593), -&lt; (12:27:55.192), -/ (12:27:55.202), -div (12:27:55.232), -&gt; (12:27:55.242), -li (12:29:39.123), -&lt; (12:29:39.143), -/ (12:29:39.153), -li (12:29:39.173), -&gt; (12:29:39.183), -&lt; (12:29:39.203), -li (12:29:39.223), -&gt; (12:29:39.233), -&lt; (12:29:39.243), -/ (12:29:39.253), -li (12:29:39.273), -&gt; (12:29:39.283), -&lt; (12:29:39.303), -/ (12:29:39.313), -ol (12:29:39.333), -div (12:30:47.087), -# (12:30:47.193), -container (12:30:48.969), -( (12:30:49.458), -div (12:30:50.033), -with (12:30:50.841), -id (12:30:51.528), -) (12:30:51.709), -ol (12:30:53.144), -&gt; (12:30:53.364), -li (12:30:54.573), -* (12:30:55.091), -3 (12:30:55.908), -ordered (12:31:02.226), -list (12:31:03.447), -with (12:31:04.534), -3 (12:31:04.810), -items (12:31:06.206), -( (12:31:08.659), -all (12:31:09.440), -followed (12:31:10.973), -by (12:31:11.548), -Tab (12:31:12.499), -/ (12:31:12.904), -Enter (12:31:14.293), -) (12:31:14.537), -&lt; (12:32:51.935), -script (12:32:51.995), -&gt; (12:32:52.005), -&lt; (12:32:52.015), -/ (12:32:52.025), -script (12:32:52.085), -&gt; (12:32:52.095), -myNumber (12:33:44.402), -= (12:33:48.620), -25 (12:33:49.617), -2 (12:33:50.650), -console (12:33:56.141), -. (12:33:56.408), -log (12:33:57.256), -( (12:33:57.544), -myNumber (12:33:59.949), -) (12:34:00.378), -const (12:35:25.644), -myString (12:35:27.676), -= (12:35:28.146), -" (12:35:28.654), -I (12:35:30.061), -study (12:35:31.258), -at (12:35:31.858), -Karelia (12:35:33.317), -" (12:35:33.552), -console (12:35:40.685), -. (12:35:40.877), -log (12:35:41.570), -( (12:35:41.682), -myString (12:35:43.276), -) (12:35:43.667), -; (12:35:44.563), -= (12:36:44.740), -! (12:36:45.837), -myBoolean (12:36:56.090), -myBoolean (12:41:00.416), -= (12:41:00.970), -false (12:41:02.595), -oppositeBoolean (12:41:07.806), -= (12:41:08.267), -myBoolean (12:41:10.665), -console (12:41:15.141), -. (12:41:15.376), -log (12:41:15.830), -( (12:41:16.128), -myBoolean (12:41:17.874), -, (12:41:18.113), -oppositeBoolean (12:41:21.351), -) (12:41:21.725), -; (12:41:22.064), -console (12:42:03.486), -. (12:42:03.609), -log (12:42:04.427), -( (12:42:04.667), -! (12:42:04.755), -42 (12:42:11.528), -, (12:42:12.829), -! (12:42:13.940), -" (12:42:16.149), -ABC (12:42:20.731), -" (12:42:22.138), -, (12:42:22.676), -! (12:42:23.528), -[ (12:42:25.027), -] (12:42:25.465), -) (12:42:36.192), -; (12:42:36.696), -console (12:43:10.202), -. (12:43:10.440), -log (12:43:11.095), -( (12:43:11.964), -! (12:43:12.831), -, (12:43:15.085), -! (12:43:15.675), -undefined (12:43:17.799), -, (12:43:18.024), -! (12:43:20.314), -0 (12:43:20.768), -) (12:43:21.608), -const (12:46:38.696), -= (12:46:42.056), -, (12:46:50.411), -2 (12:46:51.183), -, (12:46:51.435), -3 (12:46:52.042), -, (12:46:54.745), -" (12:46:56.859), -Karelia (12:46:59.354), -" (12:46:59.606), -, (12:47:00.520), -true (12:47:02.585), -, (12:47:05.305), -null (12:47:07.413), -; (12:47:19.402), -. (12:48:11.846), -length (12:48:14.079), -0 (12:48:17.851), -; (12:48:18.482), -0 (12:48:36.631), -= (12:48:42.239), -9 (12:48:43.794), -myArray (12:48:48.004), -[ (12:48:48.257), -1 (12:48:48.480), -] (12:48:48.756), -= (12:48:49.474), -8 (12:48:49.923), -; (12:48:50.236), -myArray (12:48:51.955), -[ (12:48:52.133), -2 (12:48:52.350), -] (12:48:52.554), -= (12:48:53.091), -7 (12:48:53.569), -; (12:48:53.831),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 (13:09:34.163), -radufromfinland (13:09:39.343), -. (13:09:39.613), -com (13:09:41.214), -/ (13:09:41.395), -dog (13:09:43.134), -. (13:09:43.462), -js (13:09:44.449), -&lt; (13:09:45.302), -/ (13:09:45.312), -script (13:09:45.372), -&gt; (13:09:45.382), -, (13:11:01.803), -black (13:11:11.856), -appendChild (13:13:30.342), -let (13:19:34.221), -a (13:19:34.595), -= (13:19:35.079), -5 (13:19:35.552), -; (13:19:35.751), -let (13:19:36.978), -b (13:19:37.310), -= (13:19:37.757), -2 (13:19:38.125), -; (13:19:38.607),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-console (13:22:40.955), -. (13:22:41.160), -log (13:22:41.756), -( (13:22:42.069), -Math (13:22:42.873), -. (13:22:43.074), -pow (13:22:43.710), -( (13:22:44.110), -a (13:22:44.245), -, (13:22:44.802), -b (13:22:45.549), -) (13:22:46.384), -) (13:22:47.041), -; (13:22:53.102), -console (13:22:57.109), -. (13:22:57.348), -log (13:22:57.961), -( (13:22:58.218), -Math (13:22:59.128), -. (13:22:59.447), -sqrt (13:23:00.818), -( (13:23:03.723), -b (13:23:04.042), -) (13:23:04.325), -) (13:23:05.030), -; (13:23:06.664), -console (13:23:15.038), -. (13:23:15.294), -log (13:23:16.062), -( (13:23:16.260), -Math (13:23:17.155), -. (13:23:17.390), -pow (13:23:18.094), -( (13:23:18.384), -b (13:23:18.613), -, (13:23:19.136), -0 (13:23:20.594), -. (13:23:20.954), -5 (13:23:21.271), -) (13:23:21.644), -) (13:23:22.089), -; (13:23:22.313), -console (13:23:33.257), -. (13:23:33.449), -log (13:23:34.111), -( (13:23:34.331), -b (13:23:34.620), -* (13:23:35.254), -* (13:23:35.578), -0 (13:23:37.240), -. (13:23:37.501), -5 (13:23:37.769), -) (13:23:38.049), -; (13:23:38.474), -a (13:24:24.551), -= (13:24:25.222), -Number (13:24:27.105), -( (13:24:27.289), -a (13:24:27.501), -) (13:24:28.111), -+ (13:24:55.921), -5 (13:24:56.615), -; (13:25:00.853), -console (13:25:02.914), -. (13:25:03.174), -log (13:25:03.752), -( (13:25:03.913), -a (13:25:04.097), -) (13:25:04.345), -; (13:25:04.560),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41" authorId="0" shapeId="0">
      <text>
        <t>-&lt; (12:24:13.658), -/ (12:24:13.668), -body (12:24:13.708), -&gt; (12:24:13.718), -&lt; (12:24:13.738), -/ (12:24:13.748), -html (12:24:13.788), -&gt; (12:24:13.798), -JavaScript (12:24:24.306), -Lesson (12:24:25.593), -&lt; (12:27:55.192), -/ (12:27:55.202), -div (12:27:55.232), -&gt; (12:27:55.242), -li (12:29:39.123), -&lt; (12:29:39.143), -/ (12:29:39.153), -li (12:29:39.173), -&gt; (12:29:39.183), -&lt; (12:29:39.203), -li (12:29:39.223), -&gt; (12:29:39.233), -&lt; (12:29:39.243), -/ (12:29:39.253), -li (12:29:39.273), -&gt; (12:29:39.283), -&lt; (12:29:39.303), -/ (12:29:39.313), -ol (12:29:39.333), -div (12:30:47.087), -# (12:30:47.193), -container (12:30:48.969), -( (12:30:49.458), -div (12:30:50.033), -with (12:30:50.841), -id (12:30:51.528), -) (12:30:51.709), -ol (12:30:53.144), -&gt; (12:30:53.364), -li (12:30:54.573), -* (12:30:55.091), -3 (12:30:55.908), -ordered (12:31:02.226), -list (12:31:03.447), -with (12:31:04.534), -3 (12:31:04.810), -items (12:31:06.206), -( (12:31:08.659), -all (12:31:09.440), -followed (12:31:10.973), -by (12:31:11.548), -Tab (12:31:12.499), -/ (12:31:12.904), -Enter (12:31:14.293), -) (12:31:14.537), -&lt; (12:32:51.935), -script (12:32:51.995), -&gt; (12:32:52.005), -&lt; (12:32:52.015), -/ (12:32:52.025), -script (12:32:52.085), -&gt; (12:32:52.095), -&lt; (13:09:16.821), -script (13:09:18.025), -src (13:09:19.805), -= (13:09:20.427), -" (13:09:20.914), -" (13:09:20.924), -https (13:09:28.845), -: (13:09:28.963), -/ (13:09:31.443), -/ (13:09:31.994), -www (13:09:33.787), -. (13:09:34.163), -radufromfinland (13:09:39.343), -. (13:09:39.613), -com (13:09:41.214), -/ (13:09:41.395), -dog (13:09:43.134), -. (13:09:43.462), -js (13:09:44.449), -&lt; (13:09:45.302), -/ (13:09:45.312), -script (13:09:45.372), -&gt; (13:09:45.382), +javaScript (00:00:00), +lesson (00:00:00), +ol (00:00:00), +all (00:00:00), +followed (00:00:00), +by (00:00:00), +Tab (00:00:00), +/ (00:00:00), +ENter (00:00:00), +' (00:00:00), +div (00:00:00), +; (00:00:00), +cript (00:00:00), +mynumber (00:00:00), += (00:00:00), +25 (00:00:00), +. (00:00:00), +2 (00:00:00), +; (00:00:00), +/ (00:00:00), +/ (00:00:00), +never (00:00:00), +define (00:00:00), +without (00:00:00), +const (00:00:00), +, (00:00:00), +let (00:00:00), +( (00:00:00), +or (00:00:00), +var (00:00:00), +) (00:00:00), +console (00:00:00), +log (00:00:00), +( (00:00:00), +123456 (00:00:00), +) (00:00:00), +const (00:00:00), +mystring (00:00:00), += (00:00:00), +" (00:00:00), +I (00:00:00), +study (00:00:00), +at (00:00:00), +Karelia (00:00:00), +" (00:00:00), +console (00:00:00), +. (00:00:00), +log (00:00:00), +( (00:00:00), +my (00:00:00), +string (00:00:00), +) (00:00:00), +/ (00:00:00), +/ (00:00:00), +console (00:00:00), +. (00:00:00), +log (00:00:00), +( (00:00:00), +myBoolean (00:00:00), +, (00:00:00), +opposite (00:00:00), +Boolean (00:00:00), +) (00:00:00), +MyBoolean (00:00:00), += (00:00:00), +false (00:00:00), +; (00:00:00), +oppositeboolean (00:00:00), += (00:00:00), +! (00:00:00), +myBoolean (00:00:00), +; (00:00:00), +console (00:00:00), +. (00:00:00), +log (00:00:00), +( (00:00:00), +! (00:00:00), +42 (00:00:00), +, (00:00:00), +! (00:00:00), +" (00:00:00), +ABC (00:00:00), +" (00:00:00), +, (00:00:00), +! (00:00:00), +[ (00:00:00), +] (00:00:00), +) (00:00:00), +console (00:00:00), +. (00:00:00), +log (00:00:00), +( (00:00:00), +null (00:00:00), +, (00:00:00), +! (00:00:00), +undefined (00:00:00), +, (00:00:00), +! (00:00:00), +0 (00:00:00), +) (00:00:00), +/ (00:00:00), +/ (00:00:00), +zero (00:00:00), +is (00:00:00), +" (00:00:00), +falsy (00:00:00), +" (00:00:00), +/ (00:00:00), +/ (00:00:00), +array (00:00:00), +are (00:00:00), +like (00:00:00), +python (00:00:00), +lists (00:00:00), +const (00:00:00), +myArray (00:00:00), += (00:00:00), +[ (00:00:00), +1 (00:00:00), +, (00:00:00), +2 (00:00:00), +, (00:00:00), +3 (00:00:00), +, (00:00:00), +" (00:00:00), +Karelia (00:00:00), +" (00:00:00), +, (00:00:00), +true (00:00:00), +, (00:00:00), +] (00:00:00), +myArray (00:00:00), +. (00:00:00), +length (00:00:00), += (00:00:00), +0 (00:00:00), +; (00:00:00), +myArray (00:00:00), +[ (00:00:00), +0 (00:00:00), +] (00:00:00), += (00:00:00), +9 (00:00:00), +; (00:00:00), += (00:00:00), +8 (00:00:00), +[ (00:00:00), +2 (00:00:00), +] (00:00:00), +7 (00:00:00), +/ (00:00:00), +/ (00:00:00), += (00:00:00), +1 (00:00:00), +, (00:00:00), +2 (00:00:00), +, (00:00:00), +3 (00:00:00), +Error (00:00:00), +! (00:00:00), +Program (00:00:00), +would (00:00:00), +fail (00:00:00), +here (00:00:00), +! (00:00:00), +console (00:00:00), +. (00:00:00), +log (00:00:00), +( (00:00:00), +myArray (00:00:00), +) (00:00:00), +; (00:00:00), +/ (00:00:00), +/ (00:00:00), +object (00:00:00), +are (00:00:00), +like (00:00:00), +python (00:00:00), +dictionaries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+let (00:00:00), +a (00:00:00), += (00:00:00), +5 (00:00:00), +; (00:00:00), +let (00:00:00), +b (00:00:00), += (00:00:00), +2 (00:00:00), +; (00:00:00), +/ (00:00:00), +/ (00:00:00), +operators (00:00:00), +console (00:00:00), +. (00:00:00), +log (00:00:00), +( (00:00:00), +a (00:00:00), ++ (00:00:00), +b (00:00:00), +) (00:00:00), +; (00:00:00), +a (00:00:00), += (00:00:00), +" (00:00:00), +5 (00:00:00), +" (00:00:00), +; (00:00:00), +console (00:00:00), +. (00:00:00), +log (00:00:00), +( (00:00:00), +a (00:00:00), ++ (00:00:00), +b (00:00:00), +) (00:00:00), +; (00:00:00), +/ (00:00:00), +/ (00:00:00), +concatenation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+Math (00:00:00), +. (00:00:00), +pow (00:00:00), +; (00:00:00), +( (00:00:00), +a (00:00:00), +, (00:00:00), +b (00:00:00), +) (00:00:00), +) (00:00:00), +; (00:00:00), +console (00:00:00), +. (00:00:00), +log (00:00:00), +( (00:00:00), +Math (00:00:00), +. (00:00:00), +sqrt (00:00:00), +( (00:00:00), +b (00:00:00), +) (00:00:00), +) (00:00:00), +; (00:00:00), +console (00:00:00), +. (00:00:00), +log (00:00:00), +( (00:00:00), +Math (00:00:00), +. (00:00:00), +pow (00:00:00), +( (00:00:00), +b (00:00:00), +, (00:00:00), +0 (00:00:00), +. (00:00:00), +5 (00:00:00), +) (00:00:00), +) (00:00:00), +; (00:00:00), +console (00:00:00), +. (00:00:00), +log (00:00:00), +( (00:00:00), +b (00:00:00), +* (00:00:00), +* (00:00:00), +0 (00:00:00), +. (00:00:00), +5 (00:00:00), +) (00:00:00), +; (00:00:00), +a (00:00:00), += (00:00:00), +Number (00:00:00), +( (00:00:00), +a (00:00:00), +) (00:00:00), ++ (00:00:00), +5 (00:00:00), +; (00:00:00), +a (00:00:00), += (00:00:00), +Number (00:00:00), +( (00:00:00), +a (00:00:00), +) (00:00:00), ++ (00:00:00), +5 (00:00:00), +; (00:00:00), +console (00:00:00), +. (00:00:00), +log (00:00:00), +( (00:00:00), +a (00:00:00), +) (00:00:00), +; (00:00:00), +a (00:00:00), ++ (00:00:00), += (00:00:00), +5 (00:00:00), +a (00:00:00), +* (00:00:00), += (00:00:00), +2 (00:00:00), +; (00:00:00), +a (00:00:00), +/ (00:00:00), += (00:00:00), +3 (00:00:00), +; (00:00:00), +a (00:00:00), +% (00:00:00), += (00:00:00), +4 (00:00:00), +; (00:00:00), +a (00:00:00), +* (00:00:00), +* (00:00:00), += (00:00:00), +10 (00:00:00), +; (00:00:00), +console (00:00:00), +. (00:00:00), +log (00:00:00), +( (00:00:00), +a (00:00:00), +) (00:00:00), +; (00:00:00), +&lt; (00:00:00), +/ (00:00:00), +script (00:00:00), +&gt; (00:00:00)</t>
      </text>
    </comment>
    <comment ref="O41" authorId="0" shapeId="0">
      <text>
        <t>-myNumber (12:33:44.402), -= (12:33:48.620), -25 (12:33:49.617), -2 (12:33:50.650), -console (12:33:56.141), -. (12:33:56.408), -log (12:33:57.256), -( (12:33:57.544), -myNumber (12:33:59.949), -) (12:34:00.378), -const (12:35:25.644), -myString (12:35:27.676), -= (12:35:28.146), -" (12:35:28.654), -I (12:35:30.061), -study (12:35:31.258), -at (12:35:31.858), -Karelia (12:35:33.317), -" (12:35:33.552), -console (12:35:40.685), -. (12:35:40.877), -log (12:35:41.570), -( (12:35:41.682), -myString (12:35:43.276), -) (12:35:43.667), -; (12:35:44.563), -= (12:36:44.740), -! (12:36:45.837), -myBoolean (12:36:56.090), -myBoolean (12:41:00.416), -= (12:41:00.970), -false (12:41:02.595), -oppositeBoolean (12:41:07.806), -= (12:41:08.267), -myBoolean (12:41:10.665), -console (12:41:15.141), -. (12:41:15.376), -log (12:41:15.830), -( (12:41:16.128), -myBoolean (12:41:17.874), -, (12:41:18.113), -oppositeBoolean (12:41:21.351), -) (12:41:21.725), -; (12:41:22.064), -console (12:42:03.486), -. (12:42:03.609), -log (12:42:04.427), -( (12:42:04.667), -! (12:42:04.755), -42 (12:42:11.528), -, (12:42:12.829), -! (12:42:13.940), -" (12:42:16.149), -ABC (12:42:20.731), -" (12:42:22.138), -, (12:42:22.676), -! (12:42:23.528), -[ (12:42:25.027), -] (12:42:25.465), -) (12:42:36.192), -; (12:42:36.696), -console (12:43:10.202), -. (12:43:10.440), -log (12:43:11.095), -( (12:43:11.964), -! (12:43:12.831), -, (12:43:15.085), -! (12:43:15.675), -undefined (12:43:17.799), -, (12:43:18.024), -! (12:43:20.314), -0 (12:43:20.768), -) (12:43:21.608), -const (12:46:38.696), -= (12:46:42.056), -, (12:46:50.411), -2 (12:46:51.183), -, (12:46:51.435), -3 (12:46:52.042), -, (12:46:54.745), -" (12:46:56.859), -Karelia (12:46:59.354), -" (12:46:59.606), -, (12:47:00.520), -true (12:47:02.585), -, (12:47:05.305), -null (12:47:07.413), -; (12:47:19.402), -. (12:48:11.846), -length (12:48:14.079), -0 (12:48:17.851), -; (12:48:18.482), -0 (12:48:36.631), -= (12:48:42.239), -9 (12:48:43.794), -myArray (12:48:48.004), -[ (12:48:48.257), -1 (12:48:48.480), -] (12:48:48.756), -= (12:48:49.474), -8 (12:48:49.923), -; (12:48:50.236), -myArray (12:48:51.955), -[ (12:48:52.133), -2 (12:48:52.350), -] (12:48:52.554), -= (12:48:53.091), -7 (12:48:53.569), -; (12:48:53.831), -function (13:02:27.510), -( (13:02:27.770), -a (13:02:28.064), -, (13:02:28.451), -b (13:02:29.161), -) (13:02:29.546), -{ (13:02:29.863), -return (13:02:31.777), -a (13:02:32.226), -- (13:02:34.319), -b (13:02:34.848), -; (13:02:35.373), -} (13:02:46.659), -" (13:05:08.095), -" (13:05:08.847), -black (13:05:20.120), -brown (13:05:24.043), -; (13:07:10.952), -Charlie (13:07:39.223), -, (13:11:01.803), -black (13:11:11.856), -appendChild (13:13:30.342), -let (13:19:34.221), -a (13:19:34.595), -= (13:19:35.079), -5 (13:19:35.552), -; (13:19:35.751), -let (13:19:36.978), -b (13:19:37.310), -= (13:19:37.757), -2 (13:19:38.125), -; (13:19:38.607),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-console (13:22:40.955), -. (13:22:41.160), -log (13:22:41.756), -( (13:22:42.069), -Math (13:22:42.873), -. (13:22:43.074), -pow (13:22:43.710), -( (13:22:44.110), -a (13:22:44.245), -, (13:22:44.802), -b (13:22:45.549), -) (13:22:46.384), -) (13:22:47.041), -; (13:22:53.102), -console (13:22:57.109), -. (13:22:57.348), -log (13:22:57.961), -( (13:22:58.218), -Math (13:22:59.128), -. (13:22:59.447), -sqrt (13:23:00.818), -( (13:23:03.723), -b (13:23:04.042), -) (13:23:04.325), -) (13:23:05.030), -; (13:23:06.664), -console (13:23:15.038), -. (13:23:15.294), -log (13:23:16.062), -( (13:23:16.260), -Math (13:23:17.155), -. (13:23:17.390), -pow (13:23:18.094), -( (13:23:18.384), -b (13:23:18.613), -, (13:23:19.136), -0 (13:23:20.594), -. (13:23:20.954), -5 (13:23:21.271), -) (13:23:21.644), -) (13:23:22.089), -; (13:23:22.313), -console (13:23:33.257), -. (13:23:33.449), -log (13:23:34.111), -( (13:23:34.331), -b (13:23:34.620), -* (13:23:35.254), -* (13:23:35.578), -0 (13:23:37.240), -. (13:23:37.501), -5 (13:23:37.769), -) (13:23:38.049), -; (13:23:38.474), -a (13:24:24.551), -= (13:24:25.222), -Number (13:24:27.105), -( (13:24:27.289), -a (13:24:27.501), -) (13:24:28.111), -+ (13:24:55.921), -5 (13:24:56.615), -; (13:25:00.853), -console (13:25:02.914), -. (13:25:03.174), -log (13:25:03.752), -( (13:25:03.913), -a (13:25:04.097), -) (13:25:04.345), -; (13:25:04.560),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E42" authorId="0" shapeId="0">
      <text>
        <t>!, " (x3), ( (x2), ) (x2), ,, ., =, Emnet, First, I, Karelia, abbbriviations, anotherdog (x2), at, const, getDay, karelia (x2), myString, o1 (x3), study, swtich, today, {</t>
      </text>
    </comment>
    <comment ref="H42" authorId="0" shapeId="0">
      <text>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text>
    </comment>
    <comment ref="J42" authorId="0" shapeId="0">
      <text>
        <t>+! (00:00:00), +" (00:00:00), +" (00:00:00), +" (00:00:00), +( (00:00:00), +( (00:00:00), +) (00:00:00), +) (00:00:00), +, (00:00:00), +. (00:00:00), += (00:00:00), +Emnet (00:00:00), +First (00:00:00), +I (00:00:00), +Karelia (00:00:00), +abbbriviations (00:00:00), +anotherdog (00:00:00), +anotherdog (00:00:00), +at (00:00:00), +const (00:00:00), +getDay (00:00:00), +karelia (00:00:00), +karelia (00:00:00), +myString (00:00:00), +o1 (00:00:00), +o1 (00:00:00), +o1 (00:00:00), +study (00:00:00), +swtich (00:00:00), +today (00:00:00), +{ (00:00:00), -first (12:28:57.481), -Emmet (12:28:58.636), -abbreviations (12:29:01.416), -ol (12:29:38.973), -/ (12:29:39.313), -ol (12:29:39.333), -ol (12:30:53.144), -const (12:35:25.644), -myString (12:35:27.676), -= (12:35:28.146), -" (12:35:28.654), -I (12:35:30.061), -study (12:35:31.258), -at (12:35:31.858), -Karelia (12:35:33.317), -" (12:35:33.552), -; (12:35:38.458), -Karelia (12:46:59.354), -; (12:48:44.383), -; (12:48:50.236), -; (12:48:53.831), -; (13:06:12.366), -; (13:07:10.952), -anotherDog (13:11:21.260), -anotherDog (13:13:17.733), -' (13:28:26.250), -Karelia (13:28:30.418), -! (13:28:30.583), -' (13:28:30.981), -" (13:29:15.871), -switch (13:35:50.520), -( (13:35:51.352), -today (13:35:52.680), -. (13:35:52.915), -getDay (13:35:54.315), -( (13:35:54.689), -) (13:35:55.540), -) (13:35:56.015), -{ (13:35:57.002)</t>
      </text>
    </comment>
    <comment ref="M42" authorId="0" shapeId="0">
      <text>
        <t>-first (12:28:57.481), -Emmet (12:28:58.636), -abbreviations (12:29:01.416), -ol (12:29:38.973), -/ (12:29:39.313), -ol (12:29:39.333), -ol (12:30:53.144), +First (00:00:00), +Emnet (00:00:00), +abbbriviations (00:00:00), +o1 (00:00:00), +o1 (00:00:00), +o1 (00:00:00)</t>
      </text>
    </comment>
    <comment ref="O42" authorId="0" shapeId="0">
      <text>
        <t>-const (12:35:25.644), -myString (12:35:27.676), -= (12:35:28.146), -" (12:35:28.654), -I (12:35:30.061), -study (12:35:31.258), -at (12:35:31.858), -Karelia (12:35:33.317), -" (12:35:33.552), -; (12:35:38.458), -Karelia (12:46:59.354), -; (12:48:44.383), -; (12:48:50.236), -; (12:48:53.831), -; (13:06:12.366), -; (13:07:10.952), -anotherDog (13:11:21.260), -anotherDog (13:13:17.733), -' (13:28:26.250), -Karelia (13:28:30.418), -! (13:28:30.583), -' (13:28:30.981), -" (13:29:15.871), -switch (13:35:50.520), -( (13:35:51.352), -today (13:35:52.680), -. (13:35:52.915), -getDay (13:35:54.315), -( (13:35:54.689), -) (13:35:55.540), -) (13:35:56.015), -{ (13:35:57.002), +const (00:00:00), +myString (00:00:00), += (00:00:00), +" (00:00:00), +I (00:00:00), +study (00:00:00), +at (00:00:00), +karelia (00:00:00), +" (00:00:00), +karelia (00:00:00), +, (00:00:00), +anotherdog (00:00:00), +anotherdog (00:00:00), +" (00:00:00), +Karelia (00:00:00), +! (00:00:00), +swtich (00:00:00), +( (00:00:00), +today (00:00:00), +. (00:00:00), +getDay (00:00:00), +( (00:00:00), +) (00:00:00), +) (00:00:00), +{ (00:00:00)</t>
      </text>
    </comment>
    <comment ref="E45" authorId="0" shapeId="0">
      <text>
        <t>!, " (x5), ' (x2), ( (x2), ) (x2), , (x5), . (x5), / (x4), 1, 2, 3, :, ; (x2), &lt; (x2), = (x2), &gt; (x2), Charle, Karelia, [, ], abbreviation, august, com, console, const, dog, friday, getDate, https, js, karelia, log, max, myArray, mynumber (x2), null, orderlist, radufromfinland, script (x2), src, thursday, today, true, tuesday, viewpoint, wednesday, weekend, www</t>
      </text>
    </comment>
    <comment ref="H45" authorId="0" shapeId="0">
      <text>
        <t>+boject (00:00:00), +dictionaties (00:00:00), +program (00:00:00), +python (00:00:00), +python (00:00:00), -Python (12:46:26.198), -Program (12:50:26.814), -! (12:50:31.907), -objects (13:04:54.650), -Python (13:04:57.522), -dictionaries (13:04:59.914), -\ (13:29:45.633)</t>
      </text>
    </comment>
    <comment ref="J45" authorId="0" shapeId="0">
      <text>
        <t>+! (00:00:00), +" (00:00:00), +" (00:00:00), +" (00:00:00), +" (00:00:00), +" (00:00:00), +' (00:00:00), +' (00:00:00), +( (00:00:00), +( (00:00:00), +) (00:00:00), +) (00:00:00), +, (00:00:00), +, (00:00:00), +, (00:00:00), +, (00:00:00), +, (00:00:00), +. (00:00:00), +. (00:00:00), +. (00:00:00), +. (00:00:00), +. (00:00:00), +/ (00:00:00), +/ (00:00:00), +/ (00:00:00), +/ (00:00:00), +1 (00:00:00), +2 (00:00:00), +3 (00:00:00), +: (00:00:00), +; (00:00:00), +; (00:00:00), +&lt; (00:00:00), +&lt; (00:00:00), += (00:00:00), += (00:00:00), +&gt; (00:00:00), +&gt; (00:00:00), +Charle (00:00:00), +Karelia (00:00:00), +[ (00:00:00), +] (00:00:00), +abbreviation (00:00:00), +august (00:00:00), +com (00:00:00), +console (00:00:00), +const (00:00:00), +dog (00:00:00), +friday (00:00:00), +getDate (00:00:00), +https (00:00:00), +js (00:00:00), +karelia (00:00:00), +log (00:00:00), +max (00:00:00), +myArray (00:00:00), +mynumber (00:00:00), +mynumber (00:00:00), +null (00:00:00), +orderlist (00:00:00), +radufromfinland (00:00:00), +script (00:00:00), +script (00:00:00), +src (00:00:00), +thursday (00:00:00), +today (00:00:00), +true (00:00:00), +tuesday (00:00:00), +viewpoint (00:00:00), +wednesday (00:00:00), +weekend (00:00:00), +www (00:00:00), -viewport (12:24:12.738), -abbreviations (12:29:01.416), -ordered (12:31:02.226), -list (12:31:03.447), -myNumber (12:33:44.402), -myNumber (12:33:59.949), -const (12:46:38.696), -myArray (12:46:40.283), -= (12:46:42.056), -[ (12:46:47.504), -1 (12:46:50.082), -, (12:46:50.411), -2 (12:46:51.183), -, (12:46:51.435), -3 (12:46:52.042), -, (12:46:54.745), -" (12:46:56.859), -Karelia (12:46:59.354), -" (12:46:59.606), -, (12:47:00.520), -true (12:47:02.585), -, (12:47:05.305), -null (12:47:07.413), -] (12:47:09.120), -; (12:47:19.402), -Max (13:05:08.613),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 (13:28:26.250), -Karelia (13:28:30.418), -! (13:28:30.583), -' (13:28:30.981), -" (13:29:15.871), -` (13:31:57.168), -` (13:32:14.220), -August (13:33:55.549), -console (13:34:46.231), -. (13:34:46.485), -log (13:34:47.116), -( (13:34:47.310), -today (13:34:48.450), -. (13:34:48.684), -getDay (13:34:50.180), -( (13:34:50.372), -) (13:34:50.567), -) (13:34:51.041), -; (13:34:51.441), -Tuesday (13:36:31.309), -Wednesday (13:36:38.686), -Thursday (13:36:45.577), -Friday (13:36:53.097), -Weekend (13:37:10.693)</t>
      </text>
    </comment>
    <comment ref="M45" authorId="0" shapeId="0">
      <text>
        <t>-viewport (12:24:12.738), -abbreviations (12:29:01.416), -ordered (12:31:02.226), -list (12:31:03.447),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+viewpoint (00:00:00), +abbreviation (00:00:00), +orderlist (00:00:00), +&lt; (00:00:00), +script (00:00:00), +src (00:00:00), += (00:00:00), +" (00:00:00), +https (00:00:00), +: (00:00:00), +/ (00:00:00), +/ (00:00:00), +www (00:00:00), +. (00:00:00), +radufromfinland (00:00:00), +. (00:00:00), +com (00:00:00), +/ (00:00:00), +dog (00:00:00), +. (00:00:00), +js (00:00:00), +" (00:00:00), +&gt; (00:00:00), +&lt; (00:00:00), +/ (00:00:00), +script (00:00:00), +&gt; (00:00:00)</t>
      </text>
    </comment>
    <comment ref="O45" authorId="0" shapeId="0">
      <text>
        <t>-myNumber (12:33:44.402), -myNumber (12:33:59.949), -const (12:46:38.696), -myArray (12:46:40.283), -= (12:46:42.056), -[ (12:46:47.504), -1 (12:46:50.082), -, (12:46:50.411), -2 (12:46:51.183), -, (12:46:51.435), -3 (12:46:52.042), -, (12:46:54.745), -" (12:46:56.859), -Karelia (12:46:59.354), -" (12:46:59.606), -, (12:47:00.520), -true (12:47:02.585), -, (12:47:05.305), -null (12:47:07.413), -] (12:47:09.120), -; (12:47:19.402), -Max (13:05:08.613), -Charlie (13:07:39.223), -' (13:28:26.250), -Karelia (13:28:30.418), -! (13:28:30.583), -' (13:28:30.981), -" (13:29:15.871), -` (13:31:57.168), -` (13:32:14.220), -August (13:33:55.549), -console (13:34:46.231), -. (13:34:46.485), -log (13:34:47.116), -( (13:34:47.310), -today (13:34:48.450), -. (13:34:48.684), -getDay (13:34:50.180), -( (13:34:50.372), -) (13:34:50.567), -) (13:34:51.041), -; (13:34:51.441), -Tuesday (13:36:31.309), -Wednesday (13:36:38.686), -Thursday (13:36:45.577), -Friday (13:36:53.097), -Weekend (13:37:10.693), +mynumber (00:00:00), +mynumber (00:00:00), +const (00:00:00), +myArray (00:00:00), += (00:00:00), +[ (00:00:00), +1 (00:00:00), +, (00:00:00), +2 (00:00:00), +, (00:00:00), +3 (00:00:00), +, (00:00:00), +" (00:00:00), +karelia (00:00:00), +" (00:00:00), +, (00:00:00), +true (00:00:00), +, (00:00:00), +null (00:00:00), +] (00:00:00), +; (00:00:00), +max (00:00:00), +Charle (00:00:00), +" (00:00:00), +Karelia (00:00:00), +! (00:00:00), +' (00:00:00), +' (00:00:00), +august (00:00:00), +console (00:00:00), +. (00:00:00), +log (00:00:00), +( (00:00:00), +today (00:00:00), +. (00:00:00), +getDate (00:00:00), +( (00:00:00), +) (00:00:00), +) (00:00:00), +; (00:00:00), +tuesday (00:00:00), +wednesday (00:00:00), +thursday (00:00:00), +friday (00:00:00), +weekend (00:00:00)</t>
      </text>
    </comment>
    <comment ref="E46" authorId="0" shapeId="0">
      <text>
        <t>" (x2), ;, =, Furr, Html, I, Karelia, Kareliaa, Lession, at, const, defult, log, myString, study, year</t>
      </text>
    </comment>
    <comment ref="H46" authorId="0" shapeId="0">
      <text>
        <t>+* (00:00:00), +. (00:00:00), +bojects (00:00:00), -objects (13:04:54.650)</t>
      </text>
    </comment>
    <comment ref="J46" authorId="0" shapeId="0">
      <text>
        <t>+" (00:00:00), +" (00:00:00), +; (00:00:00), += (00:00:00), +Furr (00:00:00), +Html (00:00:00), +I (00:00:00), +Karelia (00:00:00), +Kareliaa (00:00:00), +Lession (00:00:00), +at (00:00:00), +const (00:00:00), +defult (00:00:00), +log (00:00:00), +myString (00:00:00), +study (00:00:00), +year (00:00:00), -Lesson (12:24:25.593), -HTML (12:30:43.236), -const (12:35:25.644), -myString (12:35:27.676), -= (12:35:28.146), -" (12:35:28.654), -I (12:35:30.061), -study (12:35:31.258), -at (12:35:31.858), -Karelia (12:35:33.317), -" (12:35:33.552), -; (12:35:38.458), -Karelia (12:46:59.354), -error (12:53:23.899), -furr (13:05:18.077), -console (13:22:01.859), -. (13:22:02.110), -log (13:22:02.836), -( (13:22:03.038), -a (13:22:03.297), -% (13:22:03.842), -b (13:22:04.523), -) (13:22:05.089), -; (13:22:05.323), -; (13:25:51.456), -a (13:25:59.379), -/ (13:26:00.029), -= (13:26:00.357), -3 (13:26:01.048), -; (13:26:02.451), -years (13:31:05.818), -default (13:37:00.967)</t>
      </text>
    </comment>
    <comment ref="M46" authorId="0" shapeId="0">
      <text>
        <t>-Lesson (12:24:25.593), -HTML (12:30:43.236), +Lession (00:00:00), +Html (00:00:00)</t>
      </text>
    </comment>
    <comment ref="O46" authorId="0" shapeId="0">
      <text>
        <t>-const (12:35:25.644), -myString (12:35:27.676), -= (12:35:28.146), -" (12:35:28.654), -I (12:35:30.061), -study (12:35:31.258), -at (12:35:31.858), -Karelia (12:35:33.317), -" (12:35:33.552), -; (12:35:38.458), -Karelia (12:46:59.354), -error (12:53:23.899), -furr (13:05:18.077), -console (13:22:01.859), -. (13:22:02.110), -log (13:22:02.836), -( (13:22:03.038), -a (13:22:03.297), -% (13:22:03.842), -b (13:22:04.523), -) (13:22:05.089), -; (13:22:05.323), -; (13:25:51.456), -a (13:25:59.379), -/ (13:26:00.029), -= (13:26:00.357), -3 (13:26:01.048), -; (13:26:02.451), -years (13:31:05.818), -default (13:37:00.967), +const (00:00:00), +myString (00:00:00), += (00:00:00), +" (00:00:00), +I (00:00:00), +study (00:00:00), +at (00:00:00), +Karelia (00:00:00), +" (00:00:00), +; (00:00:00), +Kareliaa (00:00:00), +log (00:00:00), +Furr (00:00:00), +year (00:00:00), +defult (00:00:00)</t>
      </text>
    </comment>
    <comment ref="E48" authorId="0" shapeId="0">
      <text>
        <t>!, ", Agust, Karelia (x2), Numbers, Viewport, charlie, comsole, cosole, date (x2), intial, karelia, lesson, order</t>
      </text>
    </comment>
    <comment ref="H48" authorId="0" shapeId="0">
      <text>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text>
    </comment>
    <comment ref="J48" authorId="0" shapeId="0">
      <text>
        <t>+! (00:00:00), +" (00:00:00), +Agust (00:00:00), +Karelia (00:00:00), +Karelia (00:00:00), +Numbers (00:00:00), +Viewport (00:00:00), +charlie (00:00:00), +comsole (00:00:00), +cosole (00:00:00), +date (00:00:00), +date (00:00:00), +intial (00:00:00), +karelia (00:00:00), +lesson (00:00:00), +order (00:00:00), -viewport (12:24:12.738), -initial (12:24:13.118), -Lesson (12:24:25.593), -/ (12:29:39.313), -ordered (12:31:02.226), -Charlie (13:07:39.223), -console (13:21:56.654), -. (13:21:56.770), -log (13:21:57.463), -( (13:21:57.719), -a (13:21:57.948), -/ (13:21:58.455), -b (13:21:59.074), -) (13:21:59.346), -; (13:21:59.792), -Number (13:24:27.105), -' (13:28:26.250), -Karelia (13:28:30.418), -! (13:28:30.583), -' (13:28:30.981), -" (13:29:15.871), -Karelia (13:29:38.066), -console (13:31:42.392), -Date (13:33:24.732), -Date (13:33:53.451), -August (13:33:55.549), -console (13:37:07.678)</t>
      </text>
    </comment>
    <comment ref="M48" authorId="0" shapeId="0">
      <text>
        <t>-viewport (12:24:12.738), -initial (12:24:13.118), -Lesson (12:24:25.593), -/ (12:29:39.313), -ordered (12:31:02.226), +Viewport (00:00:00), +intial (00:00:00), +lesson (00:00:00), +order (00:00:00)</t>
      </text>
    </comment>
    <comment ref="O48" authorId="0" shapeId="0">
      <text>
        <t>-Charlie (13:07:39.223), -console (13:21:56.654), -. (13:21:56.770), -log (13:21:57.463), -( (13:21:57.719), -a (13:21:57.948), -/ (13:21:58.455), -b (13:21:59.074), -) (13:21:59.346), -; (13:21:59.792), -Number (13:24:27.105), -' (13:28:26.250), -Karelia (13:28:30.418), -! (13:28:30.583), -' (13:28:30.981), -" (13:29:15.871), -Karelia (13:29:38.066), -console (13:31:42.392), -Date (13:33:24.732), -Date (13:33:53.451), -August (13:33:55.549), -console (13:37:07.678), +charlie (00:00:00), +Numbers (00:00:00), +" (00:00:00), +Karelia (00:00:00), +! (00:00:00), +Karelia (00:00:00), +karelia (00:00:00), +cosole (00:00:00), +date (00:00:00), +date (00:00:00), +Agust (00:00:00), +comsole (00:00:00)</t>
      </text>
    </comment>
    <comment ref="E50" authorId="0" shapeId="0">
      <text>
        <t>%, , (x2), 1, 2, 3, 5, ; (x2), =, [, ], case, enter, log, myArray, viewpoint</t>
      </text>
    </comment>
    <comment ref="H50" authorId="0" shapeId="0">
      <text>
        <t>+concatentation (00:00:00), +getElemenById (00:00:00), +templete (00:00:00), -getElementById (13:15:24.212), -concatenation (13:20:28.143), -template (13:32:54.894)</t>
      </text>
    </comment>
    <comment ref="J50" authorId="0" shapeId="0">
      <text>
        <t>+% (00:00:00), +, (00:00:00), +, (00:00:00), +1 (00:00:00), +2 (00:00:00), +3 (00:00:00), +5 (00:00:00), +; (00:00:00), +; (00:00:00), += (00:00:00), +[ (00:00:00), +] (00:00:00), +case (00:00:00), +enter (00:00:00), +log (00:00:00), +myArray (00:00:00), +viewpoint (00:00:00), -viewport (12:24:12.738), -Enter (12:31:14.293), -; (12:35:38.458), -; (12:41:10.990), -error (12:53:23.899), -, (13:05:10.053), -default (13:37:00.967)</t>
      </text>
    </comment>
    <comment ref="M50" authorId="0" shapeId="0">
      <text>
        <t>-viewport (12:24:12.738), -Enter (12:31:14.293), +viewpoint (00:00:00), +enter (00:00:00)</t>
      </text>
    </comment>
    <comment ref="O50" authorId="0" shapeId="0">
      <text>
        <t>-; (12:35:38.458), -; (12:41:10.990), -error (12:53:23.899), -, (13:05:10.053), -default (13:37:00.967), +myArray (00:00:00), += (00:00:00), +[ (00:00:00), +1 (00:00:00), +, (00:00:00), +2 (00:00:00), +, (00:00:00), +3 (00:00:00), +] (00:00:00), +; (00:00:00), +log (00:00:00), +; (00:00:00), +% (00:00:00), +case (00:00:00), +5 (00:00:00)</t>
      </text>
    </comment>
    <comment ref="E51" authorId="0" shapeId="0">
      <text>
        <t>!, 22, Karela, Lession, abbreviatios, log</t>
      </text>
    </comment>
    <comment ref="H51" authorId="0" shapeId="0">
      <text>
        <t>+getElementId (00:00:00), +object (00:00:00), +python (00:00:00), -objects (13:04:54.650), -Python (13:04:57.522), -getElementById (13:15:24.212), -" (13:15:24.597), -" (13:15:26.262)</t>
      </text>
    </comment>
    <comment ref="J51" authorId="0" shapeId="0">
      <text>
        <t>+! (00:00:00), +22 (00:00:00), +Karela (00:00:00), +Lession (00:00:00), +abbreviatios (00:00:00), +log (00:00:00), -Lesson (12:24:25.593), -abbreviations (12:29:01.416), -error (12:53:23.899), -; (13:02:35.373), -; (13:05:06.814), -Karelia (13:28:16.030), -! (13:28:30.583), -36 (13:30:50.077)</t>
      </text>
    </comment>
    <comment ref="M51" authorId="0" shapeId="0">
      <text>
        <t>-Lesson (12:24:25.593), -abbreviations (12:29:01.416), +Lession (00:00:00), +abbreviatios (00:00:00)</t>
      </text>
    </comment>
    <comment ref="O51" authorId="0" shapeId="0">
      <text>
        <t>-error (12:53:23.899), -; (13:02:35.373), -; (13:05:06.814), -Karelia (13:28:16.030), -! (13:28:30.583), -36 (13:30:50.077), +log (00:00:00), +Karela (00:00:00), +! (00:00:00), +22 (00:00:00)</t>
      </text>
    </comment>
    <comment ref="E56" authorId="0" shapeId="0">
      <text>
        <t>", ' (x2), ( (x4), ) (x4), , (x4), . (x2), 19, 2006, 28, 4, 5, 55, 67 (x2), ; (x2), =, December, Hello (x2), XXX, Years, a, catch, console, const, containter, err, getDay, item, karelia (x3), log, rex, switch, today, { (x2)</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text>
    </comment>
    <comment ref="J56" authorId="0" shapeId="0">
      <text>
        <t>+" (00:00:00), +' (00:00:00), +' (00:00:00), +( (00:00:00), +( (00:00:00), +( (00:00:00), +( (00:00:00), +) (00:00:00), +) (00:00:00), +) (00:00:00), +) (00:00:00), +, (00:00:00), +, (00:00:00), +, (00:00:00), +, (00:00:00), +. (00:00:00), +. (00:00:00), +19 (00:00:00), +2006 (00:00:00), +28 (00:00:00), +4 (00:00:00), +5 (00:00:00), +55 (00:00:00), +67 (00:00:00), +67 (00:00:00), +; (00:00:00), +; (00:00:00), += (00:00:00), +December (00:00:00), +Hello (00:00:00), +Hello (00:00:00), +XXX (00:00:00), +Years (00:00:00), +a (00:00:00), +catch (00:00:00), +console (00:00:00), +const (00:00:00), +containter (00:00:00), +err (00:00:00), +getDay (00:00:00), +item (00:00:00), +karelia (00:00:00), +karelia (00:00:00), +karelia (00:00:00), +log (00:00:00), +rex (00:00:00), +switch (00:00:00), +today (00:00:00), +{ (00:00:00), +{ (00:00:00), -container (12:30:48.969), -items (12:31:06.206), -25 (12:33:49.617), -2 (12:33:50.650), -; (12:36:56.445), -Karelia (12:46:59.354), -; (12:48:18.482), -; (12:48:44.383), -; (12:48:50.236), -; (12:48:53.831), -catch (12:51:57.493), -( (12:51:57.676), -err (12:51:58.815), -) (12:52:08.815), -{ (12:52:09.683), -; (13:02:35.373), -; (13:07:39.891), -Rex (13:11:00.170), -; (13:11:21.762), -; (13:25:51.456), -; (13:25:57.609), -; (13:26:02.451), -; (13:26:07.158), -; (13:26:12.162), -Karelia (13:28:16.030), -! (13:28:16.362), -Karelia (13:28:30.418), -! (13:28:30.583), -" (13:29:31.463), -Karelia (13:29:38.066), -36 (13:30:50.077), -years (13:32:12.609), -; (13:32:15.376), -August (13:33:55.549), -24 (13:33:56.247), -2025 (13:33:58.460), -switch (13:35:50.520), -( (13:35:51.352), -today (13:35:52.680), -. (13:35:52.915), -getDay (13:35:54.315), -( (13:35:54.689), -) (13:35:55.540), -) (13:35:56.015), -{ (13:35:57.002)</t>
      </text>
    </comment>
    <comment ref="M56" authorId="0" shapeId="0">
      <text>
        <t>-container (12:30:48.969), -items (12:31:06.206), +containter (00:00:00), +item (00:00:00)</t>
      </text>
    </comment>
    <comment ref="O56" authorId="0" shapeId="0">
      <text>
        <t>-25 (12:33:49.617), -2 (12:33:50.650), -; (12:36:56.445), -Karelia (12:46:59.354), -; (12:48:18.482), -; (12:48:44.383), -; (12:48:50.236), -; (12:48:53.831), -catch (12:51:57.493), -( (12:51:57.676), -err (12:51:58.815), -) (12:52:08.815), -{ (12:52:09.683), -; (13:02:35.373), -; (13:07:39.891), -Rex (13:11:00.170), -; (13:11:21.762), -; (13:25:51.456), -; (13:25:57.609), -; (13:26:02.451), -; (13:26:07.158), -; (13:26:12.162), -Karelia (13:28:16.030), -! (13:28:16.362), -Karelia (13:28:30.418), -! (13:28:30.583), -" (13:29:31.463), -Karelia (13:29:38.066), -36 (13:30:50.077), -years (13:32:12.609), -; (13:32:15.376), -August (13:33:55.549), -24 (13:33:56.247), -2025 (13:33:58.460), -switch (13:35:50.520), -( (13:35:51.352), -today (13:35:52.680), -. (13:35:52.915), -getDay (13:35:54.315), -( (13:35:54.689), -) (13:35:55.540), -) (13:35:56.015), -{ (13:35:57.002), +67 (00:00:00), +67 (00:00:00), +const (00:00:00), +Hello (00:00:00), += (00:00:00), +55 (00:00:00), +; (00:00:00), +console (00:00:00), +. (00:00:00), +log (00:00:00), +( (00:00:00), +Hello (00:00:00), +) (00:00:00), +; (00:00:00), +4 (00:00:00), +, (00:00:00), +5 (00:00:00), +, (00:00:00), +XXX (00:00:00), +catch (00:00:00), +( (00:00:00), +err (00:00:00), +) (00:00:00), +{ (00:00:00), +, (00:00:00), +rex (00:00:00), +a (00:00:00), +, (00:00:00), +karelia (00:00:00), +karelia (00:00:00), +' (00:00:00), +karelia (00:00:00), +" (00:00:00), +' (00:00:00), +19 (00:00:00), +Years (00:00:00), +December (00:00:00), +28 (00:00:00), +2006 (00:00:00), +switch (00:00:00), +( (00:00:00), +today (00:00:00), +. (00:00:00), +getDay (00:00:00), +( (00:00:00), +) (00:00:00), +) (00:00:00), +{ (00:00:00)</t>
      </text>
    </comment>
    <comment ref="E59" authorId="0" shapeId="0">
      <text>
        <t>!, " (x5), ( (x2), ) (x2), . (x2), 1 (x5), :, ; (x3), Console, Friday, Karelia, Monday, SomeDate, Thursday, Tuesday, Wednesday, Weekend, abbreviation, break, case, console, default, getDay, karelia, log (x2), switch, toady, {</t>
      </text>
    </comment>
    <comment ref="H59" authorId="0" shapeId="0">
      <text>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text>
    </comment>
    <comment ref="J59" authorId="0" shapeId="0">
      <text>
        <t>+! (00:00:00), +" (00:00:00), +" (00:00:00), +" (00:00:00), +" (00:00:00), +" (00:00:00), +( (00:00:00), +( (00:00:00), +) (00:00:00), +) (00:00:00), +. (00:00:00), +. (00:00:00), +1 (00:00:00), +1 (00:00:00), +1 (00:00:00), +1 (00:00:00), +1 (00:00:00), +: (00:00:00), +; (00:00:00), +; (00:00:00), +; (00:00:00), +Console (00:00:00), +Friday (00:00:00), +Karelia (00:00:00), +Monday (00:00:00), +SomeDate (00:00:00), +Thursday (00:00:00), +Tuesday (00:00:00), +Wednesday (00:00:00), +Weekend (00:00:00), +abbreviation (00:00:00), +break (00:00:00), +case (00:00:00), +console (00:00:00), +default (00:00:00), +getDay (00:00:00), +karelia (00:00:00), +log (00:00:00), +log (00:00:00), +switch (00:00:00), +toady (00:00:00), +{ (00:00:00), -abbreviations (12:29:01.416), -Karelia (12:46:59.354), -= (13:26:10.651), -' (13:28:26.250), -Karelia (13:28:30.418), -! (13:28:30.583), -' (13:28:30.981), -" (13:29:15.871), -` (13:31:57.168), -` (13:32:14.220), -someDate (13:34:04.667),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-2 (13:36:26.214), -Tuesday (13:36:31.309), -3 (13:36:33.970), -Wednesday (13:36:38.686), -4 (13:36:41.079), -Thursday (13:36:45.577), -5 (13:36:48.097), -Friday (13:36:53.097), -default (13:37:00.967), -Weekend (13:37:10.693), -break (13:38:22.736), -; (13:38:23.026)</t>
      </text>
    </comment>
    <comment ref="M59" authorId="0" shapeId="0">
      <text>
        <t>-abbreviations (12:29:01.416), +abbreviation (00:00:00)</t>
      </text>
    </comment>
    <comment ref="O59" authorId="0" shapeId="0">
      <text>
        <t>-Karelia (12:46:59.354), -= (13:26:10.651), -' (13:28:26.250), -Karelia (13:28:30.418), -! (13:28:30.583), -' (13:28:30.981), -" (13:29:15.871), -` (13:31:57.168), -` (13:32:14.220), -someDate (13:34:04.667),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-2 (13:36:26.214), -Tuesday (13:36:31.309), -3 (13:36:33.970), -Wednesday (13:36:38.686), -4 (13:36:41.079), -Thursday (13:36:45.577), -5 (13:36:48.097), -Friday (13:36:53.097), -default (13:37:00.967), -Weekend (13:37:10.693), -break (13:38:22.736), -; (13:38:23.026), +karelia (00:00:00), +" (00:00:00), +Karelia (00:00:00), +! (00:00:00), +" (00:00:00), +" (00:00:00), +SomeDate (00:00:00), +Console (00:00:00), +. (00:00:00), +log (00:00:00), +; (00:00:00), +switch (00:00:00), +( (00:00:00), +toady (00:00:00), +getDay (00:00:00), +) (00:00:00), +{ (00:00:00), +1 (00:00:00), +Monday (00:00:00), +1 (00:00:00), +Tuesday (00:00:00), +1 (00:00:00), +Wednesday (00:00:00), +1 (00:00:00), +Thursday (00:00:00), +case (00:00:00), +1 (00:00:00), +Friday (00:00:00), +default (00:00:00), +: (00:00:00), +console (00:00:00), +. (00:00:00), +log (00:00:00), +( (00:00:00), +" (00:00:00), +Weekend (00:00:00), +" (00:00:00), +) (00:00:00), +; (00:00:00), +break (00:00:00), +; (00:00:00)</t>
      </text>
    </comment>
    <comment ref="D61" authorId="0" shapeId="0">
      <text>
        <t>Student number not found</t>
      </text>
    </comment>
    <comment ref="E61" authorId="0" shapeId="0">
      <text>
        <t>" (x6), ( (x4), ) (x4), , (x6), . (x4), 0 (x2), 1 (x2), 142, 2 (x2), 3, 7, 8, 9, ; (x4), = (x2), Console, First, I, Math, Ordered, [ (x2), ] (x2), a, appendchild, at, b, connstmyString, consloe, console, const, getDay, java, karelia (x4), length, lesson, log, max, myArray, mynumber (x2), null, pow, script, study, switch, tab, today, true, year</t>
      </text>
    </comment>
    <comment ref="H61" authorId="0" shapeId="0">
      <text>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61" authorId="0" shapeId="0">
      <text>
        <t>+" (00:00:00), +" (00:00:00), +" (00:00:00), +" (00:00:00), +" (00:00:00), +" (00:00:00), +( (00:00:00), +( (00:00:00), +( (00:00:00), +( (00:00:00), +) (00:00:00), +) (00:00:00), +) (00:00:00), +) (00:00:00), +, (00:00:00), +, (00:00:00), +, (00:00:00), +, (00:00:00), +, (00:00:00), +, (00:00:00), +. (00:00:00), +. (00:00:00), +. (00:00:00), +. (00:00:00), +0 (00:00:00), +0 (00:00:00), +1 (00:00:00), +1 (00:00:00), +142 (00:00:00), +2 (00:00:00), +2 (00:00:00), +3 (00:00:00), +7 (00:00:00), +8 (00:00:00), +9 (00:00:00), +; (00:00:00), +; (00:00:00), +; (00:00:00), +; (00:00:00), += (00:00:00), += (00:00:00), +Console (00:00:00), +First (00:00:00), +I (00:00:00), +Math (00:00:00), +Ordered (00:00:00), +[ (00:00:00), +[ (00:00:00), +] (00:00:00), +] (00:00:00), +a (00:00:00), +appendchild (00:00:00), +at (00:00:00), +b (00:00:00), +connstmyString (00:00:00), +consloe (00:00:00), +console (00:00:00), +const (00:00:00), +getDay (00:00:00), +java (00:00:00), +karelia (00:00:00), +karelia (00:00:00), +karelia (00:00:00), +karelia (00:00:00), +length (00:00:00), +lesson (00:00:00), +log (00:00:00), +max (00:00:00), +myArray (00:00:00), +mynumber (00:00:00), +mynumber (00:00:00), +null (00:00:00), +pow (00:00:00), +script (00:00:00), +study (00:00:00), +switch (00:00:00), +tab (00:00:00), +today (00:00:00), +true (00:00:00), +year (00:00:00), -JavaScript (12:24:24.306), -Lesson (12:24:25.593), -first (12:28:57.481), -! (12:30:40.873), -ordered (12:31:02.226), -Tab (12:31:12.499), -myNumber (12:33:44.402), -console (12:33:56.141), -myNumber (12:33:59.949), -const (12:35:25.644), -myString (12:35:27.676), -= (12:35:28.146), -" (12:35:28.654), -I (12:35:30.061), -study (12:35:31.258), -at (12:35:31.858), -Karelia (12:35:33.317), -" (12:35:33.552), -; (12:35:38.458), -! (12:42:04.755), -42 (12:42:11.528), -console (12:43:10.202), -const (12:46:38.696), -[ (12:46:47.504), -1 (12:46:50.082), -, (12:46:50.411), -2 (12:46:51.183), -, (12:46:51.435), -3 (12:46:52.042), -, (12:46:54.745), -" (12:46:56.859), -Karelia (12:46:59.354), -" (12:46:59.606), -, (12:47:00.520), -true (12:47:02.585), -, (12:47:05.305), -null (12:47:07.413), -] (12:47:09.120), -. (12:48:11.846), -length (12:48:14.079), -0 (12:48:17.851), -0 (12:48:36.631), -9 (12:48:43.794), -1 (12:48:48.480), -8 (12:48:49.923), -myArray (12:48:51.955), -[ (12:48:52.133), -2 (12:48:52.350), -] (12:48:52.554), -= (12:48:53.091), -7 (12:48:53.569), -; (12:48:53.831), -Max (13:05:08.613), -appendChild (13:13:30.342), -console (13:19:44.029), -. (13:19:44.184), -log (13:19:44.775), -( (13:19:45.020), -a (13:19:45.234), -+ (13:19:45.738), -b (13:19:46.169), -) (13:19:46.613), -; (13:19:50.458), -a (13:20:06.496), -= (13:20:07.087), -" (13:20:07.578), -5 (13:20:07.766), -" (13:20:08.157), -; (13:20:09.716), -' (13:28:26.250), -Karelia (13:28:30.418), -' (13:28:30.981), -Karelia (13:29:38.066), -years (13:32:12.609),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61" authorId="0" shapeId="0">
      <text>
        <t>-JavaScript (12:24:24.306), -Lesson (12:24:25.593), -first (12:28:57.481), -! (12:30:40.873), -ordered (12:31:02.226), -Tab (12:31:12.499), +java (00:00:00), +script (00:00:00), +lesson (00:00:00), +First (00:00:00), +Ordered (00:00:00), +tab (00:00:00)</t>
      </text>
    </comment>
    <comment ref="O61" authorId="0" shapeId="0">
      <text>
        <t>-myNumber (12:33:44.402), -console (12:33:56.141), -myNumber (12:33:59.949), -const (12:35:25.644), -myString (12:35:27.676), -= (12:35:28.146), -" (12:35:28.654), -I (12:35:30.061), -study (12:35:31.258), -at (12:35:31.858), -Karelia (12:35:33.317), -" (12:35:33.552), -; (12:35:38.458), -! (12:42:04.755), -42 (12:42:11.528), -console (12:43:10.202), -const (12:46:38.696), -[ (12:46:47.504), -1 (12:46:50.082), -, (12:46:50.411), -2 (12:46:51.183), -, (12:46:51.435), -3 (12:46:52.042), -, (12:46:54.745), -" (12:46:56.859), -Karelia (12:46:59.354), -" (12:46:59.606), -, (12:47:00.520), -true (12:47:02.585), -, (12:47:05.305), -null (12:47:07.413), -] (12:47:09.120), -. (12:48:11.846), -length (12:48:14.079), -0 (12:48:17.851), -0 (12:48:36.631), -9 (12:48:43.794), -1 (12:48:48.480), -8 (12:48:49.923), -myArray (12:48:51.955), -[ (12:48:52.133), -2 (12:48:52.350), -] (12:48:52.554), -= (12:48:53.091), -7 (12:48:53.569), -; (12:48:53.831), -Max (13:05:08.613), -appendChild (13:13:30.342), -console (13:19:44.029), -. (13:19:44.184), -log (13:19:44.775), -( (13:19:45.020), -a (13:19:45.234), -+ (13:19:45.738), -b (13:19:46.169), -) (13:19:46.613), -; (13:19:50.458), -a (13:20:06.496), -= (13:20:07.087), -" (13:20:07.578), -5 (13:20:07.766), -" (13:20:08.157), -; (13:20:09.716), -' (13:28:26.250), -Karelia (13:28:30.418), -' (13:28:30.981), -Karelia (13:29:38.066), -years (13:32:12.609),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 (00:00:00), +" (00:00:00), +I (00:00:00), +study (00:00:00), +at (00:00:00), +karelia (00:00:00), +" (00:00:00), +; (00:00:00), +142 (00:00:00), +Console (00:00:00), +const (00:00:00), +myArray (00:00:00), += (00:00:00), +[ (00:00:00), +1 (00:00:00), +, (00:00:00), +2 (00:00:00), +, (00:00:00), +3 (00:00:00), +, (00:00:00), +" (00:00:00), +karelia (00:00:00), +" (00:00:00), +, (00:00:00), +true (00:00:00), +, (00:00:00), +null (00:00:00), +] (00:00:00), +; (00:00:00), +. (00:00:00), +length (00:00:00), +0 (00:00:00), +[ (00:00:00), +0 (00:00:00), +] (00:00:00), +9 (00:00:00), +1 (00:00:00), +8 (00:00:00), +2 (00:00:00), +7 (00:00:00), +max (00:00:00), +appendchild (00:00:00), +console (00:00:00), +. (00:00:00), +log (00:00:00), +( (00:00:00), +Math (00:00:00), +. (00:00:00), +pow (00:00:00), +( (00:00:00), +a (00:00:00), +, (00:00:00), +b (00:00:00), +) (00:00:00), +) (00:00:00), +; (00:00:00), +" (00:00:00), +karelia (00:00:00), +" (00:00:00), +karelia (00:00:00), +year (00:00:00), +switch (00:00:00), +( (00:00:00), +today (00:00:00), +. (00:00:00), +getDay (00:00:00), +( (00:00:00), +) (00:00:00), +) (00:00:00), +; (00:00:00)</t>
      </text>
    </comment>
    <comment ref="D62" authorId="0" shapeId="0">
      <text>
        <t>Short name part(s) not auto-redacted (verify manually): De</t>
      </text>
    </comment>
    <comment ref="E62" authorId="0" shapeId="0">
      <text>
        <t>" (x2), ), -, 48, ; (x2), =, I, Karelia, Lession, a, at, b, bolierplate, brows, const, enter, myString, return, study, tab, }</t>
      </text>
    </comment>
    <comment ref="H62" authorId="0" shapeId="0">
      <text>
        <t>+Prohram (00:00:00), +character (00:00:00), +python (00:00:00), -Program (12:50:26.814), -Python (13:04:57.522), -characters (13:15:55.850)</t>
      </text>
    </comment>
    <comment ref="J62" authorId="0" shapeId="0">
      <text>
        <t>+" (00:00:00), +" (00:00:00), +) (00:00:00), +- (00:00:00), +48 (00:00:00), +; (00:00:00), +; (00:00:00), += (00:00:00), +I (00:00:00), +Karelia (00:00:00), +Lession (00:00:00), +a (00:00:00), +at (00:00:00), +b (00:00:00), +bolierplate (00:00:00), +brows (00:00:00), +const (00:00:00), +enter (00:00:00), +myString (00:00:00), +return (00:00:00), +study (00:00:00), +tab (00:00:00), +} (00:00:00), -Lesson (12:24:25.593), -boilerplate (12:30:45.202), -Tab (12:31:12.499), -Enter (12:31:14.293), -const (12:35:25.644), -myString (12:35:27.676), -= (12:35:28.146), -" (12:35:28.654), -I (12:35:30.061), -study (12:35:31.258), -at (12:35:31.858), -Karelia (12:35:33.317), -" (12:35:33.552), -; (12:35:38.458), -) (12:57:46.800), -; (12:57:47.239), -return (13:02:31.777), -a (13:02:32.226), -- (13:02:34.319), -b (13:02:34.848), -; (13:02:35.373), -} (13:02:46.659), -brown (13:05:24.043), -; (13:12:34.331), -; (13:28:31.528), -36 (13:30:50.077), -; (13:34:00.044)</t>
      </text>
    </comment>
    <comment ref="M62" authorId="0" shapeId="0">
      <text>
        <t>-Lesson (12:24:25.593), -boilerplate (12:30:45.202), -Tab (12:31:12.499), -Enter (12:31:14.293), +Lession (00:00:00), +bolierplate (00:00:00), +tab (00:00:00), +enter (00:00:00)</t>
      </text>
    </comment>
    <comment ref="O62" authorId="0" shapeId="0">
      <text>
        <t>-const (12:35:25.644), -myString (12:35:27.676), -= (12:35:28.146), -" (12:35:28.654), -I (12:35:30.061), -study (12:35:31.258), -at (12:35:31.858), -Karelia (12:35:33.317), -" (12:35:33.552), -; (12:35:38.458), -) (12:57:46.800), -; (12:57:47.239), -return (13:02:31.777), -a (13:02:32.226), -- (13:02:34.319), -b (13:02:34.848), -; (13:02:35.373), -} (13:02:46.659), -brown (13:05:24.043), -; (13:12:34.331), -; (13:28:31.528), -36 (13:30:50.077), -; (13:34:00.044), +const (00:00:00), +myString (00:00:00), += (00:00:00), +" (00:00:00), +I (00:00:00), +study (00:00:00), +at (00:00:00), +Karelia (00:00:00), +" (00:00:00), +return (00:00:00), +a (00:00:00), +- (00:00:00), +b (00:00:00), +; (00:00:00), +} (00:00:00), +) (00:00:00), +; (00:00:00), +brows (00:00:00), +48 (00:00:00)</t>
      </text>
    </comment>
    <comment ref="E66" authorId="0" shapeId="0">
      <text>
        <t>", (, ), ., CONSOLE, Document, Html, LOG, Math, log, oppositrBoolean (x2), order, pow</t>
      </text>
    </comment>
    <comment ref="H66" authorId="0" shapeId="0">
      <text>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text>
    </comment>
    <comment ref="J66" authorId="0" shapeId="0">
      <text>
        <t>+" (00:00:00), +( (00:00:00), +) (00:00:00), +. (00:00:00), +CONSOLE (00:00:00), +Document (00:00:00), +Html (00:00:00), +LOG (00:00:00), +Math (00:00:00), +log (00:00:00), +oppositrBoolean (00:00:00), +oppositrBoolean (00:00:00), +order (00:00:00), +pow (00:00:00), -JavaScript (12:24:24.306), -Lesson (12:24:25.593), -HTML (12:30:43.236), -ordered (12:31:02.226), -oppositeBoolean (12:41:07.806), -oppositeBoolean (12:41:21.351), -error (12:53:23.899), -console (13:19:44.029), -log (13:19:44.775), -! (13:28:16.362), -' (13:28:26.250), -! (13:28:30.583), -' (13:28:30.981), -" (13:29:13.699)</t>
      </text>
    </comment>
    <comment ref="M66" authorId="0" shapeId="0">
      <text>
        <t>-JavaScript (12:24:24.306), -Lesson (12:24:25.593), -HTML (12:30:43.236), -ordered (12:31:02.226), +Document (00:00:00), +Html (00:00:00), +order (00:00:00)</t>
      </text>
    </comment>
    <comment ref="O66" authorId="0" shapeId="0">
      <text>
        <t>-oppositeBoolean (12:41:07.806), -oppositeBoolean (12:41:21.351), -error (12:53:23.899), -console (13:19:44.029), -log (13:19:44.775), -! (13:28:16.362), -' (13:28:26.250), -! (13:28:30.583), -' (13:28:30.981), -" (13:29:13.699), +oppositrBoolean (00:00:00), +oppositrBoolean (00:00:00), +log (00:00:00), +CONSOLE (00:00:00), +LOG (00:00:00), +( (00:00:00), +Math (00:00:00), +. (00:00:00), +pow (00:00:00), +) (00:00:00), +" (00:00:00)</t>
      </text>
    </comment>
    <comment ref="E68" authorId="0" shapeId="0">
      <text>
        <t>!, " (x12), #, ( (x6), ) (x6), ,, . (x5), /, 1 (x3), : (x3), ; (x9), &lt;, = (x3), &gt; (x2), Document, Karelia (x2), Monday, Radufromfinland, Tu, \ (x2), abbrevetion, agust, anotherDog, breake (x3), canvas, case (x3), charlie, console (x3), const (x3), getDate, gog, html, i (x2), in, itemes, javascriptlesson, karelia, log (x4), max, muBoolean, my, myString, orderd, render, s1, s2, s3, study, switch, t (x3), title, today, we, welcome (x3), {</t>
      </text>
    </comment>
    <comment ref="H68" authorId="0" shapeId="0">
      <text>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text>
    </comment>
    <comment ref="J6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 (00:00:00), +: (00:00:00), +: (00:00:00), +; (00:00:00), +; (00:00:00), +; (00:00:00), +; (00:00:00), +; (00:00:00), +; (00:00:00), +; (00:00:00), +; (00:00:00), +; (00:00:00), +&lt; (00:00:00), += (00:00:00), += (00:00:00), += (00:00:00), +&gt; (00:00:00), +&gt; (00:00:00), +Document (00:00:00), +Karelia (00:00:00), +Karelia (00:00:00), +Monday (00:00:00), +Radufromfinland (00:00:00), +Tu (00:00:00), +\ (00:00:00), +\ (00:00:00), +abbrevetion (00:00:00), +agust (00:00:00), +anotherDog (00:00:00), +breake (00:00:00), +breake (00:00:00), +breake (00:00:00), +canvas (00:00:00), +case (00:00:00), +case (00:00:00), +case (00:00:00), +charlie (00:00:00), +console (00:00:00), +console (00:00:00), +console (00:00:00), +const (00:00:00), +const (00:00:00), +const (00:00:00), +getDate (00:00:00), +gog (00:00:00), +html (00:00:00), +i (00:00:00), +i (00:00:00), +in (00:00:00), +itemes (00:00:00), +javascriptlesson (00:00:00), +karelia (00:00:00), +log (00:00:00), +log (00:00:00), +log (00:00:00), +log (00:00:00), +max (00:00:00), +muBoolean (00:00:00), +my (00:00:00), +myString (00:00:00), +orderd (00:00:00), +render (00:00:00), +s1 (00:00:00), +s2 (00:00:00), +s3 (00:00:00), +study (00:00:00), +switch (00:00:00), +t (00:00:00), +t (00:00:00), +t (00:00:00), +title (00:00:00), +today (00:00:00), +we (00:00:00), +welcome (00:00:00), +welcome (00:00:00), +welcome (00:00:00), +{ (00:00:00), -JavaScript (12:24:24.306), -Lesson (12:24:25.593), -My (12:28:56.380), -abbreviations (12:29:01.416), -HTML (12:30:43.236), -ordered (12:31:02.226), -3 (12:31:04.810), -items (12:31:06.206), -&lt; (12:32:51.935), -script (12:32:51.995), -&gt; (12:32:52.005), -const (12:35:25.644), -myString (12:35:27.676), -= (12:35:28.146), -" (12:35:28.654), -I (12:35:30.061), -study (12:35:31.258), -at (12:35:31.858), -Karelia (12:35:33.317), -" (12:35:33.552), -; (12:35:38.458), -myBoolean (12:38:28.108), -Karelia (12:46:59.354), -; (12:51:45.212), -error (12:53:23.899), -Max (13:05:08.613), -dog (13:07:35.114), -Charlie (13:07:39.223), -radufromfinland (13:09:39.343), -&lt; (13:09:45.302), -/ (13:09:45.312), -script (13:09:45.372), -&gt; (13:09:45.382), -const (13:13:13.636), -canvas (13:13:15.061), -= (13:13:15.599), -anotherDog (13:13:17.733), -. (13:13:18.022), -render (13:13:19.170), -( (13:13:19.452), -) (13:13:19.676), -; (13:13:20.048), -" (13:20:07.578), -" (13:20:08.157), -. (13:23:37.501), -const (13:28:09.997), -s1 (13:28:10.602), -= (13:28:11.050), -" (13:28:12.178), -Welcome (13:28:13.560), -to (13:28:14.166), -Karelia (13:28:16.030), -! (13:28:16.362), -" (13:28:16.692), -; (13:28:17.854), -s2 (13:28:25.337), -' (13:28:26.250), -Welcome (13:28:27.998), -to (13:28:28.668), -! (13:28:30.583), -' (13:28:30.981), -s3 (13:29:30.471), -Welcome (13:29:34.675), -to (13:29:35.300), -\ (13:29:35.759), -" (13:29:36.010), -\ (13:29:38.349), -" (13:29:38.713), -! (13:29:39.865), -I (13:32:08.777),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68" authorId="0" shapeId="0">
      <text>
        <t>-JavaScript (12:24:24.306), -Lesson (12:24:25.593), -My (12:28:56.380), -abbreviations (12:29:01.416), -HTML (12:30:43.236), -ordered (12:31:02.226), -3 (12:31:04.810), -items (12:31:06.206), -&lt; (12:32:51.935), -script (12:32:51.995), -&gt; (12:32:52.005), -radufromfinland (13:09:39.343), -&lt; (13:09:45.302), -/ (13:09:45.312), -script (13:09:45.372), -&gt; (13:09:45.382), +Document (00:00:00), +javascriptlesson (00:00:00), +&lt; (00:00:00), +/ (00:00:00), +title (00:00:00), +&gt; (00:00:00), +my (00:00:00), +abbrevetion (00:00:00), +html (00:00:00), +orderd (00:00:00), +# (00:00:00), +itemes (00:00:00), +&gt; (00:00:00)</t>
      </text>
    </comment>
    <comment ref="O68" authorId="0" shapeId="0">
      <text>
        <t>-const (12:35:25.644), -myString (12:35:27.676), -= (12:35:28.146), -" (12:35:28.654), -I (12:35:30.061), -study (12:35:31.258), -at (12:35:31.858), -Karelia (12:35:33.317), -" (12:35:33.552), -; (12:35:38.458), -myBoolean (12:38:28.108), -Karelia (12:46:59.354), -; (12:51:45.212), -error (12:53:23.899), -Max (13:05:08.613), -dog (13:07:35.114), -Charlie (13:07:39.223), -const (13:13:13.636), -canvas (13:13:15.061), -= (13:13:15.599), -anotherDog (13:13:17.733), -. (13:13:18.022), -render (13:13:19.170), -( (13:13:19.452), -) (13:13:19.676), -; (13:13:20.048), -" (13:20:07.578), -" (13:20:08.157), -. (13:23:37.501), -const (13:28:09.997), -s1 (13:28:10.602), -= (13:28:11.050), -" (13:28:12.178), -Welcome (13:28:13.560), -to (13:28:14.166), -Karelia (13:28:16.030), -! (13:28:16.362), -" (13:28:16.692), -; (13:28:17.854), -s2 (13:28:25.337), -' (13:28:26.250), -Welcome (13:28:27.998), -to (13:28:28.668), -! (13:28:30.583), -' (13:28:30.981), -s3 (13:29:30.471), -Welcome (13:29:34.675), -to (13:29:35.300), -\ (13:29:35.759), -" (13:29:36.010), -\ (13:29:38.349), -" (13:29:38.713), -! (13:29:39.865), -I (13:32:08.777),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+Radufromfinland (00:00:00), +const (00:00:00), +myString (00:00:00), += (00:00:00), +" (00:00:00), +i (00:00:00), +study (00:00:00), +in (00:00:00), +Karelia (00:00:00), +" (00:00:00), +; (00:00:00), +muBoolean (00:00:00), +karelia (00:00:00), +log (00:00:00), +max (00:00:00), +gog (00:00:00), +charlie (00:00:00), +const (00:00:00), +canvas (00:00:00), += (00:00:00), +anotherDog (00:00:00), +. (00:00:00), +render (00:00:00), +( (00:00:00), +) (00:00:00), +; (00:00:00), +, (00:00:00), +s1 (00:00:00), +welcome (00:00:00), +t (00:00:00), +s2 (00:00:00), +welcome (00:00:00), +t (00:00:00), +const (00:00:00), +s3 (00:00:00), += (00:00:00), +" (00:00:00), +welcome (00:00:00), +t (00:00:00), +\ (00:00:00), +Karelia (00:00:00), +\ (00:00:00), +" (00:00:00), +! (00:00:00), +" (00:00:00), +; (00:00:00), +i (00:00:00), +" (00:00:00), +agust (00:00:00), +switch (00:00:00), +( (00:00:00), +today (00:00:00), +. (00:00:00), +getDate (00:00:00), +( (00:00:00), +) (00:00:00), +) (00:00:00), +{ (00:00:00), +case (00:00:00), +1 (00:00:00), +: (00:00:00), +console (00:00:00), +. (00:00:00), +log (00:00:00), +( (00:00:00), +" (00:00:00), +Monday (00:00:00), +" (00:00:00), +) (00:00:00), +; (00:00:00), +breake (00:00:00), +; (00:00:00), +case (00:00:00), +1 (00:00:00), +: (00:00:00), +console (00:00:00), +. (00:00:00), +log (00:00:00), +( (00:00:00), +" (00:00:00), +Tu (00:00:00), +" (00:00:00), +) (00:00:00), +; (00:00:00), +breake (00:00:00), +; (00:00:00), +case (00:00:00), +1 (00:00:00), +: (00:00:00), +console (00:00:00), +. (00:00:00), +log (00:00:00), +( (00:00:00), +" (00:00:00), +we (00:00:00), +" (00:00:00), +) (00:00:00), +; (00:00:00), +breake (00:00:00), +; (00:00:00)</t>
      </text>
    </comment>
    <comment ref="E70" authorId="0" shapeId="0">
      <text>
        <t>" (x5), ( (x3), ) (x3), , (x2), . (x3), / (x3), 1, 2, 22, 3, 4, 5, : (x2), ; (x4), Console, Friday, MAX, Monday, Thursday, Tuesday, Wednesday, aage, anoherDog, break (x2), case (x2), console (x2), default, getDay, karelia (x2), lesson, log (x3), muBoolean, muNumber, switch, today, weelend, {, } (x4), ´ (x2)</t>
      </text>
    </comment>
    <comment ref="H70" authorId="0" shapeId="0">
      <text>
        <t>+/ (00:00:00), +character (00:00:00), +dictonaroies (00:00:00), +python (00:00:00), +python (00:00:00), -Python (12:46:26.198), -Python (13:04:57.522), -dictionaries (13:04:59.914), -characters (13:15:55.850), -\ (13:29:45.633)</t>
      </text>
    </comment>
    <comment ref="J70" authorId="0" shapeId="0">
      <text>
        <t>+" (00:00:00), +" (00:00:00), +" (00:00:00), +" (00:00:00), +" (00:00:00), +( (00:00:00), +( (00:00:00), +( (00:00:00), +) (00:00:00), +) (00:00:00), +) (00:00:00), +, (00:00:00), +, (00:00:00), +. (00:00:00), +. (00:00:00), +. (00:00:00), +/ (00:00:00), +/ (00:00:00), +/ (00:00:00), +1 (00:00:00), +2 (00:00:00), +22 (00:00:00), +3 (00:00:00), +4 (00:00:00), +5 (00:00:00), +: (00:00:00), +: (00:00:00), +; (00:00:00), +; (00:00:00), +; (00:00:00), +; (00:00:00), +Console (00:00:00), +Friday (00:00:00), +MAX (00:00:00), +Monday (00:00:00), +Thursday (00:00:00), +Tuesday (00:00:00), +Wednesday (00:00:00), +aage (00:00:00), +anoherDog (00:00:00), +break (00:00:00), +break (00:00:00), +case (00:00:00), +case (00:00:00), +console (00:00:00), +console (00:00:00), +default (00:00:00), +getDay (00:00:00), +karelia (00:00:00), +karelia (00:00:00), +lesson (00:00:00), +log (00:00:00), +log (00:00:00), +log (00:00:00), +muBoolean (00:00:00), +muNumber (00:00:00), +switch (00:00:00), +today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-case (13:36:25.840), -2 (13:36:26.214), -: (13:36:26.457), -console (13:36:28.233), -. (13:36:28.484), -log (13:36:29.389), -( (13:36:29.564), -" (13:36:29.820), -Tuesday (13:36:31.309), -" (13:36:31.623), -) (13:36:31.694), -; (13:36:32.278), -3 (13:36:33.970), -Wednesday (13:36:38.686), -4 (13:36:41.079), -Thursday (13:36:45.577), -5 (13:36:48.097), -Friday (13:36:53.097), -default (13:37:00.967), -Weekend (13:37:10.693), -break (13:38:20.154), -; (13:38:20.534), -break (13:38:22.736), -; (13:38:23.026)</t>
      </text>
    </comment>
    <comment ref="M70" authorId="0" shapeId="0">
      <text>
        <t>-Lesson (12:24:25.593), -! (12:30:40.873), +" (00:00:00), +lesson (00:00:00), +/ (00:00:00)</t>
      </text>
    </comment>
    <comment ref="O70" authorId="0" shapeId="0">
      <text>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-case (13:36:25.840), -2 (13:36:26.214), -: (13:36:26.457), -console (13:36:28.233), -. (13:36:28.484), -log (13:36:29.389), -( (13:36:29.564), -" (13:36:29.820), -Tuesday (13:36:31.309), -" (13:36:31.623), -) (13:36:31.694), -; (13:36:32.278), -3 (13:36:33.970), -Wednesday (13:36:38.686), -4 (13:36:41.079), -Thursday (13:36:45.577), -5 (13:36:48.097), -Friday (13:36:53.097), -default (13:37:00.967), -Weekend (13:37:10.693), -break (13:38:20.154), -; (13:38:20.534), -break (13:38:22.736), -; (13:38:23.026), +muNumber (00:00:00), +muBoolean (00:00:00), +karelia (00:00:00), +, (00:00:00), +, (00:00:00), +MAX (00:00:00), +anoherDog (00:00:00), +/ (00:00:00), +karelia (00:00:00), +´ (00:00:00), +/ (00:00:00), +aage (00:00:00), +22 (00:00:00), +´ (00:00:00), +Console (00:00:00), +. (00:00:00), +log (00:00:00), +; (00:00:00), +switch (00:00:00), +( (00:00:00), +today (00:00:00), +getDay (00:00:00), +) (00:00:00), +{ (00:00:00), +1 (00:00:00), +Monday (00:00:00), +} (00:00:00), +2 (00:00:00), +Tuesday (00:00:00), +} (00:00:00), +3 (00:00:00), +Wednesday (00:00:00), +} (00:00:00), +case (00:00:00), +4 (00:00:00), +Thursday (00:00:00), +} (00:00:00), +case (00:00:00), +5 (00:00:00), +: (00:00:00), +console (00:00:00), +. (00:00:00), +log (00:00:00), +( (00:00:00), +" (00:00:00), +Friday (00:00:00), +" (00:00:00), +) (00:00:00), +; (00:00:00), +break (00:00:00), +; (00:00:00), +default (00:00:00), +: (00:00:00), +console (00:00:00), +. (00:00:00), +log (00:00:00), +( (00:00:00), +" (00:00:00), +weelend (00:00:00), +" (00:00:00), +) (00:00:00), +; (00:00:00), +break (00:00:00)</t>
      </text>
    </comment>
    <comment ref="H71" authorId="0" shapeId="0">
      <text>
        <t>-) (13:15:57.820)</t>
      </text>
    </comment>
    <comment ref="J71" authorId="0" shapeId="0">
      <text>
        <t>-" (13:29:13.699)</t>
      </text>
    </comment>
    <comment ref="O71" authorId="0" shapeId="0">
      <text>
        <t>-" (13:29:13.699)</t>
      </text>
    </comment>
    <comment ref="E72" authorId="0" shapeId="0">
      <text>
        <t>" (x14), ( (x8), ) (x8), . (x7), 1, 2, 22, 3, 4, 5, : (x6), ; (x8), =, Friday, I, Karelia, Monday, Thursday, Tuesday, Wednesday, Weekend, at, break, case (x5), console (x6), const, default, getDay, karelia, log (x6), myString, studt, switch, todat, today, viewpoint, year, {</t>
      </text>
    </comment>
    <comment ref="H72" authorId="0" shapeId="0">
      <text>
        <t>+; (00:00:00), +getElementByID (00:00:00), +name (00:00:00), -getElementById (13:15:24.212), -names (13:15:41.781), -: (13:15:42.011)</t>
      </text>
    </comment>
    <comment ref="J72"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+22 (00:00:00), +3 (00:00:00), +4 (00:00:00), +5 (00:00:00), +: (00:00:00), +: (00:00:00), +: (00:00:00), +: (00:00:00), +: (00:00:00), +: (00:00:00), +; (00:00:00), +; (00:00:00), +; (00:00:00), +; (00:00:00), +; (00:00:00), +; (00:00:00), +; (00:00:00), +; (00:00:00), += (00:00:00), +Friday (00:00:00), +I (00:00:00), +Karelia (00:00:00), +Monday (00:00:00), +Thursday (00:00:00), +Tuesday (00:00:00), +Wednesday (00:00:00), +Weekend (00:00:00), +at (00:00:00), +break (00:00:00), +case (00:00:00), +case (00:00:00), +case (00:00:00), +case (00:00:00), +case (00:00:00), +console (00:00:00), +console (00:00:00), +console (00:00:00), +console (00:00:00), +console (00:00:00), +console (00:00:00), +const (00:00:00), +default (00:00:00), +getDay (00:00:00), +karelia (00:00:00), +log (00:00:00), +log (00:00:00), +log (00:00:00), +log (00:00:00), +log (00:00:00), +log (00:00:00), +myString (00:00:00), +studt (00:00:00), +switch (00:00:00), +todat (00:00:00), +today (00:00:00), +viewpoint (00:00:00), +year (00:00:00), +{ (00:00:00), -viewport (12:24:12.738), -const (12:35:25.644), -myString (12:35:27.676), -= (12:35:28.146), -" (12:35:28.654), -I (12:35:30.061), -study (12:35:31.258), -at (12:35:31.858), -Karelia (12:35:33.317), -" (12:35:33.552), -; (12:35:38.458), -36 (13:30:50.077), -years (13:31:05.818), -console (13:31:42.392), -. (13:31:42.523), -log (13:31:43.526), -( (13:31:43.816), -` (13:31:57.168), -I (13:32:08.777), -am (13:32:09.647), -$ (13:32:10.034), -{ (13:32:10.296), -age (13:32:11.143), -} (13:32:11.409), -years (13:32:12.609), -old (13:32:13.935), -` (13:32:14.220), -) (13:32:14.703), -; (13:32:15.376), -today (13:33:20.697),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72" authorId="0" shapeId="0">
      <text>
        <t>-viewport (12:24:12.738), +viewpoint (00:00:00)</t>
      </text>
    </comment>
    <comment ref="O72" authorId="0" shapeId="0">
      <text>
        <t>-const (12:35:25.644), -myString (12:35:27.676), -= (12:35:28.146), -" (12:35:28.654), -I (12:35:30.061), -study (12:35:31.258), -at (12:35:31.858), -Karelia (12:35:33.317), -" (12:35:33.552), -; (12:35:38.458), -36 (13:30:50.077), -years (13:31:05.818), -console (13:31:42.392), -. (13:31:42.523), -log (13:31:43.526), -( (13:31:43.816), -` (13:31:57.168), -I (13:32:08.777), -am (13:32:09.647), -$ (13:32:10.034), -{ (13:32:10.296), -age (13:32:11.143), -} (13:32:11.409), -years (13:32:12.609), -old (13:32:13.935), -` (13:32:14.220), -) (13:32:14.703), -; (13:32:15.376), -today (13:33:20.697),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+const (00:00:00), +myString (00:00:00), += (00:00:00), +" (00:00:00), +I (00:00:00), +studt (00:00:00), +at (00:00:00), +karelia (00:00:00), +" (00:00:00), +; (00:00:00), +Karelia (00:00:00), +22 (00:00:00), +year (00:00:00), +todat (00:00:00), +switch (00:00:00), +( (00:00:00), +today (00:00:00), +. (00:00:00), +getDay (00:00:00), +( (00:00:00), +) (00:00:00), +) (00:00:00), +{ (00:00:00), +case (00:00:00), +1 (00:00:00), +: (00:00:00), +console (00:00:00), +. (00:00:00), +log (00:00:00), +( (00:00:00), +" (00:00:00), +Monday (00:00:00), +" (00:00:00), +) (00:00:00), +; (00:00:00), +case (00:00:00), +2 (00:00:00), +: (00:00:00), +console (00:00:00), +. (00:00:00), +log (00:00:00), +( (00:00:00), +" (00:00:00), +Tuesday (00:00:00), +" (00:00:00), +) (00:00:00), +; (00:00:00), +case (00:00:00), +3 (00:00:00), +: (00:00:00), +console (00:00:00), +. (00:00:00), +log (00:00:00), +( (00:00:00), +" (00:00:00), +Wednesday (00:00:00), +" (00:00:00), +) (00:00:00), +; (00:00:00), +case (00:00:00), +4 (00:00:00), +: (00:00:00), +console (00:00:00), +. (00:00:00), +log (00:00:00), +( (00:00:00), +" (00:00:00), +Thursday (00:00:00), +" (00:00:00), +) (00:00:00), +; (00:00:00), +case (00:00:00), +5 (00:00:00), +: (00:00:00), +console (00:00:00), +. (00:00:00), +log (00:00:00), +( (00:00:00), +" (00:00:00), +Friday (00:00:00), +" (00:00:00), +) (00:00:00), +; (00:00:00), +default (00:00:00), +: (00:00:00), +console (00:00:00), +. (00:00:00), +log (00:00:00), +( (00:00:00), +" (00:00:00), +Weekend (00:00:00), +" (00:00:00), +) (00:00:00), +; (00:00:00), +break (00:00:00), +; (00:00:00)</t>
      </text>
    </comment>
    <comment ref="E73" authorId="0" shapeId="0">
      <text>
        <t>!, 21, Document</t>
      </text>
    </comment>
    <comment ref="H73" authorId="0" shapeId="0">
      <text>
        <t>+Error (00:00:00), +Ids (00:00:00), +Invalid (00:00:00), +accept (00:00:00), -accepts (12:38:35.231), -ERROR (12:50:24.876), -! (12:50:31.907), -ids (13:15:27.349), -invalid (13:15:40.509)</t>
      </text>
    </comment>
    <comment ref="J73" authorId="0" shapeId="0">
      <text>
        <t>+! (00:00:00), +21 (00:00:00), +Document (00:00:00), -JavaScript (12:24:24.306), -Lesson (12:24:25.593), -! (13:28:30.583), -36 (13:30:50.077)</t>
      </text>
    </comment>
    <comment ref="M73" authorId="0" shapeId="0">
      <text>
        <t>-JavaScript (12:24:24.306), -Lesson (12:24:25.593), +Document (00:00:00)</t>
      </text>
    </comment>
    <comment ref="O73" authorId="0" shapeId="0">
      <text>
        <t>-! (13:28:30.583), -36 (13:30:50.077), +! (00:00:00), +21 (00:00:00)</t>
      </text>
    </comment>
    <comment ref="E75" authorId="0" shapeId="0">
      <text>
        <t>! (x2), " (x18), ( (x12), ) (x12), , (x4), . (x15), / (x6), 1, 2 (x2), 2025, 24, 25, 3, 4, 5, : (x7), ; (x15), &lt; (x3), = (x6), &gt; (x3), August, Boolean (x2), Date, HTMl, I, [, ], at, break (x5), browen, case (x5), charlie, com, console (x10), const (x2), dog (x2), false, friday, getday, https, js, karelia (x5), let (x3), log (x11), math (x3), max, monday, my, myNumber (x2), myboolean (x2), myboolen, myoolean, mystring (x2), name, new, number, oppositeBoolean (x2), oppositeboolean, port, radufromfinland, saturday, script (x3), src, study, switch, tab, thursday, today (x2), true, tuesday, underfined, var, view, www, yeasrs, { (x2), }</t>
      </text>
    </comment>
    <comment ref="H75" authorId="0" shapeId="0">
      <text>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text>
    </comment>
    <comment ref="J75"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+2 (00:00:00), +2025 (00:00:00), +24 (00:00:00), +25 (00:00:00), +3 (00:00:00), +4 (00:00:00), +5 (00:00:00), +: (00:00:00), +: (00:00:00), +: (00:00:00), +: (00:00:00), +: (00:00:00), +: (00:00:00), +: (00:00:00), +; (00:00:00), +; (00:00:00), +; (00:00:00), +; (00:00:00), +; (00:00:00), +; (00:00:00), +; (00:00:00), +; (00:00:00), +; (00:00:00), +; (00:00:00), +; (00:00:00), +; (00:00:00), +; (00:00:00), +; (00:00:00), +; (00:00:00), +&lt; (00:00:00), +&lt; (00:00:00), +&lt; (00:00:00), += (00:00:00), += (00:00:00), += (00:00:00), += (00:00:00), += (00:00:00), += (00:00:00), +&gt; (00:00:00), +&gt; (00:00:00), +&gt; (00:00:00), +August (00:00:00), +Boolean (00:00:00), +Boolean (00:00:00), +Date (00:00:00), +HTMl (00:00:00), +I (00:00:00), +[ (00:00:00), +] (00:00:00), +at (00:00:00), +break (00:00:00), +break (00:00:00), +break (00:00:00), +break (00:00:00), +break (00:00:00), +browen (00:00:00), +case (00:00:00), +case (00:00:00), +case (00:00:00), +case (00:00:00), +case (00:00:00), +charlie (00:00:00), +com (00:00:00), +console (00:00:00), +console (00:00:00), +console (00:00:00), +console (00:00:00), +console (00:00:00), +console (00:00:00), +console (00:00:00), +console (00:00:00), +console (00:00:00), +console (00:00:00), +const (00:00:00), +const (00:00:00), +dog (00:00:00), +dog (00:00:00), +false (00:00:00), +friday (00:00:00), +getday (00:00:00), +https (00:00:00), +js (00:00:00), +karelia (00:00:00), +karelia (00:00:00), +karelia (00:00:00), +karelia (00:00:00), +karelia (00:00:00), +let (00:00:00), +let (00:00:00), +let (00:00:00), +log (00:00:00), +log (00:00:00), +log (00:00:00), +log (00:00:00), +log (00:00:00), +log (00:00:00), +log (00:00:00), +log (00:00:00), +log (00:00:00), +log (00:00:00), +log (00:00:00), +math (00:00:00), +math (00:00:00), +math (00:00:00), +max (00:00:00), +monday (00:00:00), +my (00:00:00), +myNumber (00:00:00), +myNumber (00:00:00), +myboolean (00:00:00), +myboolean (00:00:00), +myboolen (00:00:00), +myoolean (00:00:00), +mystring (00:00:00), +mystring (00:00:00), +name (00:00:00), +new (00:00:00), +number (00:00:00), +oppositeBoolean (00:00:00), +oppositeBoolean (00:00:00), +oppositeboolean (00:00:00), +port (00:00:00), +radufromfinland (00:00:00), +saturday (00:00:00), +script (00:00:00), +script (00:00:00), +script (00:00:00), +src (00:00:00), +study (00:00:00), +switch (00:00:00), +tab (00:00:00), +thursday (00:00:00), +today (00:00:00), +today (00:00:00), +true (00:00:00), +tuesday (00:00:00), +underfined (00:00:00), +var (00:00:00), +view (00:00:00), +www (00:00:00), +yeasrs (00:00:00), +{ (00:00:00), +{ (00:00:00), +} (00:00:00), -viewport (12:24:12.738), -HTML (12:30:43.236), -Tab (12:31:12.499), -&lt; (12:32:51.935), -script (12:32:51.995), -&gt; (12:32:52.005), -myNumber (12:33:44.402), -= (12:33:48.620), -25 (12:33:49.617), -. (12:33:50.133), -2 (12:33:50.650), -; (12:33:51.023), -console (12:33:56.141), -. (12:33:56.408), -log (12:33:57.256), -( (12:33:57.544), -myNumber (12:33:59.949), -) (12:34:00.378), -; (12:34:00.925), -const (12:35:25.644), -myString (12:35:27.676), -= (12:35:28.146), -" (12:35:28.654), -I (12:35:30.061), -study (12:35:31.258), -at (12:35:31.858), -Karelia (12:35:33.317), -" (12:35:33.552), -; (12:35:38.458), -console (12:35:40.685), -. (12:35:40.877), -log (12:35:41.570), -( (12:35:41.682), -myString (12:35:43.276), -) (12:35:43.667), -; (12:35:44.563), -let (12:36:18.381), -myBoolean (12:36:27.967), -= (12:36:28.415), -true (12:36:29.801), -; (12:36:30.180), -var (12:36:39.960), -oppositeBoolean (12:36:43.817), -! (12:36:45.837), -myBoolean (12:36:56.090), -console (12:38:25.342), -. (12:38:25.517), -log (12:38:26.012), -( (12:38:26.197), -myBoolean (12:38:28.108), -, (12:38:28.542), -oppositeBoolean (12:38:31.842), -) (12:38:32.190), -myBoolean (12:41:00.416), -= (12:41:00.970), -false (12:41:02.595), -oppositeBoolean (12:41:07.806), -! (12:41:08.765), -myBoolean (12:41:10.665), -; (12:41:10.990), -console (12:41:15.141), -. (12:41:15.376), -log (12:41:15.830), -( (12:41:16.128), -myBoolean (12:41:17.874), -, (12:41:18.113), -) (12:41:21.725), -! (12:43:12.831), -undefined (12:43:17.799), -Karelia (12:46:59.354), -error (12:53:23.899), -; (13:02:35.373), -const (13:05:02.949), -dog (13:05:03.658), -= (13:05:04.051), -{ (13:05:05.579), -name (13:05:07.438), -: (13:05:07.674), -" (13:05:08.095), -Max (13:05:08.613), -" (13:05:08.847), -, (13:05:10.053), -brown (13:05:24.043), -dog (13:07:08.730), -. (13:07:09.027), -name (13:07:10.103), -. (13:07:35.383), -= (13:07:37.179), -Charlie (13:07:39.223), -" (13:07:39.689), -console (13:07:50.529), -. (13:07:50.781), -log (13:07:51.432), -( (13:07:51.598), -dog (13:07:52.399), -[ (13:07:52.629), -" (13:07:52.850), -name (13:07:53.823), -" (13:07:53.974), -] (13:07:54.253), -) (13:07:54.549), -; (13:07:54.959), -&lt; (13:09:16.821), -script (13:09:18.025), -src (13:09:19.805), -https (13:09:28.845), -: (13:09:28.963), -/ (13:09:31.443), -/ (13:09:31.994), -www (13:09:33.787), -. (13:09:34.163), -radufromfinland (13:09:39.343), -. (13:09:39.613), -com (13:09:41.214), -/ (13:09:41.395), -dog (13:09:43.134), -. (13:09:43.462), -js (13:09:44.449), -&gt; (13:09:45.189), -&lt; (13:09:45.302), -/ (13:09:45.312), -script (13:09:45.372), -&gt; (13:09:45.382), -a (13:20:06.496), -= (13:20:07.087), -" (13:20:07.578), -5 (13:20:07.766), -" (13:20:08.157), -; (13:20:09.716), -console (13:20:14.805), -. (13:20:14.947), -log (13:20:15.669), -( (13:20:15.840), -a (13:20:16.103), -+ (13:20:16.526), -b (13:20:16.935), -) (13:20:17.157), -; (13:20:17.407), -Math (13:22:42.873), -Math (13:22:59.128), -Math (13:23:17.155), -Number (13:24:27.105), -; (13:26:07.158), -Karelia (13:28:16.030), -' (13:28:26.250), -Karelia (13:28:30.418), -! (13:28:30.583), -' (13:28:30.981), -; (13:28:37.833), -" (13:29:15.871), -\ (13:29:35.759), -Karelia (13:29:38.066), -\ (13:29:38.349), -years (13:32:12.609), -let (13:33:19.021), -today (13:33:20.697), -= (13:33:22.176), -new (13:33:23.198), -Date (13:33:24.732), -( (13:33:24.813), -) (13:33:26.002), -; (13:33:26.327), -console (13:33:28.471), -. (13:33:28.731), -log (13:33:29.358), -today (13:33:30.907), -let (13:33:48.993), -someDate (13:33:51.019), -= (13:33:51.416), -new (13:33:52.269), -Date (13:33:53.451), -( (13:33:53.750), -" (13:33:53.872), -August (13:33:55.549), -24 (13:33:56.247), -, (13:33:56.552), -2025 (13:33:58.460), -" (13:33:59.175), -) (13:33:59.683), -; (13:34:00.044),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75" authorId="0" shapeId="0">
      <text>
        <t>-viewport (12:24:12.738), -HTML (12:30:43.236), -Tab (12:31:12.499), -&lt; (12:32:51.935), -script (12:32:51.995), -&gt; (12:32:52.005), -&lt; (13:09:16.821), -script (13:09:18.025), -src (13:09:19.805), -https (13:09:28.845), -: (13:09:28.963), -/ (13:09:31.443), -/ (13:09:31.994), -www (13:09:33.787), -. (13:09:34.163), -radufromfinland (13:09:39.343), -. (13:09:39.613), -com (13:09:41.214), -/ (13:09:41.395), -dog (13:09:43.134), -. (13:09:43.462), -js (13:09:44.449), -&gt; (13:09:45.189), -&lt; (13:09:45.302), -/ (13:09:45.312), -script (13:09:45.372), -&gt; (13:09:45.382), +view (00:00:00), +port (00:00:00), +HTMl (00:00:00), +tab (00:00:00), +&lt; (00:00:00), +script (00:00:00), +src (00:00:00), += (00:00:00), +" (00:00:00), +https (00:00:00), +: (00:00:00), +/ (00:00:00), +/ (00:00:00), +www (00:00:00), +. (00:00:00), +radufromfinland (00:00:00), +. (00:00:00), +com (00:00:00), +/ (00:00:00), +dog (00:00:00), +. (00:00:00), +js (00:00:00), +" (00:00:00), +&gt; (00:00:00), +&lt; (00:00:00), +/ (00:00:00), +script (00:00:00), +&gt; (00:00:00), +&lt; (00:00:00), +script (00:00:00), +&gt; (00:00:00)</t>
      </text>
    </comment>
    <comment ref="O75" authorId="0" shapeId="0">
      <text>
        <t>-myNumber (12:33:44.402), -= (12:33:48.620), -25 (12:33:49.617), -. (12:33:50.133), -2 (12:33:50.650), -; (12:33:51.023), -console (12:33:56.141), -. (12:33:56.408), -log (12:33:57.256), -( (12:33:57.544), -myNumber (12:33:59.949), -) (12:34:00.378), -; (12:34:00.925), -const (12:35:25.644), -myString (12:35:27.676), -= (12:35:28.146), -" (12:35:28.654), -I (12:35:30.061), -study (12:35:31.258), -at (12:35:31.858), -Karelia (12:35:33.317), -" (12:35:33.552), -; (12:35:38.458), -console (12:35:40.685), -. (12:35:40.877), -log (12:35:41.570), -( (12:35:41.682), -myString (12:35:43.276), -) (12:35:43.667), -; (12:35:44.563), -let (12:36:18.381), -myBoolean (12:36:27.967), -= (12:36:28.415), -true (12:36:29.801), -; (12:36:30.180), -var (12:36:39.960), -oppositeBoolean (12:36:43.817), -! (12:36:45.837), -myBoolean (12:36:56.090), -console (12:38:25.342), -. (12:38:25.517), -log (12:38:26.012), -( (12:38:26.197), -myBoolean (12:38:28.108), -, (12:38:28.542), -oppositeBoolean (12:38:31.842), -) (12:38:32.190), -myBoolean (12:41:00.416), -= (12:41:00.970), -false (12:41:02.595), -oppositeBoolean (12:41:07.806), -! (12:41:08.765), -myBoolean (12:41:10.665), -; (12:41:10.990), -console (12:41:15.141), -. (12:41:15.376), -log (12:41:15.830), -( (12:41:16.128), -myBoolean (12:41:17.874), -, (12:41:18.113), -) (12:41:21.725), -! (12:43:12.831), -undefined (12:43:17.799), -Karelia (12:46:59.354), -error (12:53:23.899), -; (13:02:35.373), -const (13:05:02.949), -dog (13:05:03.658), -= (13:05:04.051), -{ (13:05:05.579), -name (13:05:07.438), -: (13:05:07.674), -" (13:05:08.095), -Max (13:05:08.613), -" (13:05:08.847), -, (13:05:10.053), -brown (13:05:24.043), -dog (13:07:08.730), -. (13:07:09.027), -name (13:07:10.103), -. (13:07:35.383), -= (13:07:37.179), -Charlie (13:07:39.223), -" (13:07:39.689), -console (13:07:50.529), -. (13:07:50.781), -log (13:07:51.432), -( (13:07:51.598), -dog (13:07:52.399), -[ (13:07:52.629), -" (13:07:52.850), -name (13:07:53.823), -" (13:07:53.974), -] (13:07:54.253), -) (13:07:54.549), -; (13:07:54.959), -a (13:20:06.496), -= (13:20:07.087), -" (13:20:07.578), -5 (13:20:07.766), -" (13:20:08.157), -; (13:20:09.716), -console (13:20:14.805), -. (13:20:14.947), -log (13:20:15.669), -( (13:20:15.840), -a (13:20:16.103), -+ (13:20:16.526), -b (13:20:16.935), -) (13:20:17.157), -; (13:20:17.407), -Math (13:22:42.873), -Math (13:22:59.128), -Math (13:23:17.155), -Number (13:24:27.105), -; (13:26:07.158), -Karelia (13:28:16.030), -' (13:28:26.250), -Karelia (13:28:30.418), -! (13:28:30.583), -' (13:28:30.981), -; (13:28:37.833), -" (13:29:15.871), -\ (13:29:35.759), -Karelia (13:29:38.066), -\ (13:29:38.349), -years (13:32:12.609), -let (13:33:19.021), -today (13:33:20.697), -= (13:33:22.176), -new (13:33:23.198), -Date (13:33:24.732), -( (13:33:24.813), -) (13:33:26.002), -; (13:33:26.327), -console (13:33:28.471), -. (13:33:28.731), -log (13:33:29.358), -today (13:33:30.907), -let (13:33:48.993), -someDate (13:33:51.019), -= (13:33:51.416), -new (13:33:52.269), -Date (13:33:53.451), -( (13:33:53.750), -" (13:33:53.872), -August (13:33:55.549), -24 (13:33:56.247), -, (13:33:56.552), -2025 (13:33:58.460), -" (13:33:59.175), -) (13:33:59.683), -; (13:34:00.044),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+let (00:00:00), +myNumber (00:00:00), += (00:00:00), +25 (00:00:00), +. (00:00:00), +2 (00:00:00), +; (00:00:00), +console (00:00:00), +. (00:00:00), +log (00:00:00), +( (00:00:00), +myNumber (00:00:00), +) (00:00:00), +; (00:00:00), +const (00:00:00), +mystring (00:00:00), +I (00:00:00), +study (00:00:00), +at (00:00:00), +karelia (00:00:00), +; (00:00:00), +console (00:00:00), +. (00:00:00), +log (00:00:00), +( (00:00:00), +mystring (00:00:00), +) (00:00:00), +; (00:00:00), +let (00:00:00), +myboolen (00:00:00), +true (00:00:00), +var (00:00:00), +oppositeboolean (00:00:00), += (00:00:00), +! (00:00:00), +myboolean (00:00:00), +console (00:00:00), +. (00:00:00), +log (00:00:00), +( (00:00:00), +my (00:00:00), +Boolean (00:00:00), +, (00:00:00), +oppositeBoolean (00:00:00), +) (00:00:00), +myoolean (00:00:00), +false (00:00:00), += (00:00:00), +! (00:00:00), +Boolean (00:00:00), +console (00:00:00), +. (00:00:00), +log (00:00:00), +( (00:00:00), +myboolean (00:00:00), +, (00:00:00), +oppositeBoolean (00:00:00), +) (00:00:00), +underfined (00:00:00), +karelia (00:00:00), +log (00:00:00), +const (00:00:00), +dog (00:00:00), += (00:00:00), +{ (00:00:00), +name (00:00:00), +: (00:00:00), +" (00:00:00), +max (00:00:00), +" (00:00:00), +, (00:00:00), +browen (00:00:00), +charlie (00:00:00), +console (00:00:00), +. (00:00:00), +log (00:00:00), +( (00:00:00), +[ (00:00:00), +" (00:00:00), +] (00:00:00), +) (00:00:00), +math (00:00:00), +math (00:00:00), +math (00:00:00), +number (00:00:00), +karelia (00:00:00), +" (00:00:00), +karelia (00:00:00), +/ (00:00:00), +karelia (00:00:00), +/ (00:00:00), +; (00:00:00), +yeasrs (00:00:00), +let (00:00:00), +today (00:00:00), += (00:00:00), +new (00:00:00), +Date (00:00:00), +" (00:00:00), +August (00:00:00), +24 (00:00:00), +, (00:00:00), +2025 (00:00:00), +" (00:00:00), +switch (00:00:00), +( (00:00:00), +today (00:00:00), +. (00:00:00), +getday (00:00:00), +( (00:00:00), +) (00:00:00), +) (00:00:00), +{ (00:00:00), +case (00:00:00), +1 (00:00:00), +: (00:00:00), +console (00:00:00), +. (00:00:00), +log (00:00:00), +( (00:00:00), +" (00:00:00), +monday (00:00:00), +" (00:00:00), +) (00:00:00), +; (00:00:00), +break (00:00:00), +; (00:00:00), +case (00:00:00), +2 (00:00:00), +: (00:00:00), +console (00:00:00), +. (00:00:00), +log (00:00:00), +( (00:00:00), +" (00:00:00), +tuesday (00:00:00), +" (00:00:00), +) (00:00:00), +; (00:00:00), +break (00:00:00), +; (00:00:00), +case (00:00:00), +3 (00:00:00), +: (00:00:00), +console (00:00:00), +. (00:00:00), +log (00:00:00), +( (00:00:00), +" (00:00:00), +thursday (00:00:00), +" (00:00:00), +) (00:00:00), +; (00:00:00), +break (00:00:00), +; (00:00:00), +case (00:00:00), +4 (00:00:00), +: (00:00:00), +console (00:00:00), +. (00:00:00), +log (00:00:00), +( (00:00:00), +" (00:00:00), +friday (00:00:00), +" (00:00:00), +) (00:00:00), +; (00:00:00), +break (00:00:00), +; (00:00:00), +case (00:00:00), +5 (00:00:00), +: (00:00:00), +console (00:00:00), +. (00:00:00), +log (00:00:00), +( (00:00:00), +" (00:00:00), +saturday (00:00:00), +" (00:00:00), +) (00:00:00), +; (00:00:00), +break (00:00:00), +; (00:00:00), +} (00:00:00)</t>
      </text>
    </comment>
    <comment ref="E78" authorId="0" shapeId="0">
      <text>
        <t>" (x2), ,, 26, HTML, Javascript, Mondayy, allowed, lig, log, oppositeBolean</t>
      </text>
    </comment>
    <comment ref="J78" authorId="0" shapeId="0">
      <text>
        <t>+" (00:00:00), +" (00:00:00), +, (00:00:00), +26 (00:00:00), +HTML (00:00:00), +Javascript (00:00:00), +Mondayy (00:00:00), +allowed (00:00:00), +lig (00:00:00), +log (00:00:00), +oppositeBolean (00:00:00), -html (12:24:12.048), -JavaScript (12:24:24.306), -followed (12:31:10.973), -log (12:35:41.570), -oppositeBoolean (12:36:43.817), -error (12:53:23.899), -36 (13:30:50.077), -Monday (13:36:18.214), -; (13:38:17.969)</t>
      </text>
    </comment>
    <comment ref="M78" authorId="0" shapeId="0">
      <text>
        <t>-html (12:24:12.048), -JavaScript (12:24:24.306), -followed (12:31:10.973), +HTML (00:00:00), +" (00:00:00), +" (00:00:00), +Javascript (00:00:00), +allowed (00:00:00)</t>
      </text>
    </comment>
    <comment ref="O78" authorId="0" shapeId="0">
      <text>
        <t>-log (12:35:41.570), -oppositeBoolean (12:36:43.817), -error (12:53:23.899), -36 (13:30:50.077), -Monday (13:36:18.214), -; (13:38:17.969), +lig (00:00:00), +oppositeBolean (00:00:00), +log (00:00:00), +26 (00:00:00), +Mondayy (00:00:00), +, (00:00:00)</t>
      </text>
    </comment>
    <comment ref="E79" authorId="0" shapeId="0">
      <text>
        <t>! (x2), &amp;, ( (x2), ) (x2), . (x2), 31, ;, All, console, getDay, log, old, someDate</t>
      </text>
    </comment>
    <comment ref="H79" authorId="0" shapeId="0">
      <text>
        <t>+Never (00:00:00), +escape (00:00:00), -never (12:34:58.513), -escaping (13:29:44.021)</t>
      </text>
    </comment>
    <comment ref="J79" authorId="0" shapeId="0">
      <text>
        <t>+! (00:00:00), +! (00:00:00), +&amp; (00:00:00), +( (00:00:00), +( (00:00:00), +) (00:00:00), +) (00:00:00), +. (00:00:00), +. (00:00:00), +31 (00:00:00), +; (00:00:00), +All (00:00:00), +console (00:00:00), +getDay (00:00:00), +log (00:00:00), +old (00:00:00), +someDate (00:00:00), -ol (12:30:53.144), -all (12:31:09.440), -; (13:05:06.814), -% (13:22:03.842), -! (13:28:30.583), -36 (13:30:50.077)</t>
      </text>
    </comment>
    <comment ref="M79" authorId="0" shapeId="0">
      <text>
        <t>-ol (12:30:53.144), -all (12:31:09.440), +old (00:00:00), +All (00:00:00)</t>
      </text>
    </comment>
    <comment ref="O79" authorId="0" shapeId="0">
      <text>
        <t>-; (13:05:06.814), -% (13:22:03.842), -! (13:28:30.583), -36 (13:30:50.077), +&amp; (00:00:00), +! (00:00:00), +! (00:00:00), +31 (00:00:00), +console (00:00:00), +. (00:00:00), +log (00:00:00), +( (00:00:00), +someDate (00:00:00), +. (00:00:00), +getDay (00:00:00), +( (00:00:00), +) (00:00:00), +) (00:00:00), +; (00:00:00)</t>
      </text>
    </comment>
    <comment ref="E81" authorId="0" shapeId="0">
      <text>
        <t>! (x2), " (x5), ' (x2), ( (x2), ) (x2), ., 20, ;, =, Karelia (x2), TAB, \ (x2), abc, const, enter, getDay, list, s1, s2, s3, switch, to, today, welcome (x3), {</t>
      </text>
    </comment>
    <comment ref="H81" authorId="0" shapeId="0">
      <text>
        <t>+concatination (00:00:00), +getElemntById (00:00:00), +name (00:00:00), +python (00:00:00), +python (00:00:00), +values (00:00:00), -parameters (12:38:39.276), -Python (12:46:26.198), -Python (13:04:57.522), -getElementById (13:15:24.212), -names (13:15:41.781), -concatenation (13:20:28.143), -/ (13:32:52.289), -/ (13:32:52.519), -template (13:32:54.894), -literal (13:32:56.645)</t>
      </text>
    </comment>
    <comment ref="J81" authorId="0" shapeId="0">
      <text>
        <t>+! (00:00:00), +! (00:00:00), +" (00:00:00), +" (00:00:00), +" (00:00:00), +" (00:00:00), +" (00:00:00), +' (00:00:00), +' (00:00:00), +( (00:00:00), +( (00:00:00), +) (00:00:00), +) (00:00:00), +. (00:00:00), +20 (00:00:00), +; (00:00:00), += (00:00:00), +Karelia (00:00:00), +Karelia (00:00:00), +TAB (00:00:00), +\ (00:00:00), +\ (00:00:00), +abc (00:00:00), +const (00:00:00), +enter (00:00:00), +getDay (00:00:00), +list (00:00:00), +s1 (00:00:00), +s2 (00:00:00), +s3 (00:00:00), +switch (00:00:00), +to (00:00:00), +today (00:00:00), +welcome (00:00:00), +welcome (00:00:00), +welcome (00:00:00), +{ (00:00:00), -Tab (12:31:12.499), -Enter (12:31:14.293), -ABC (12:42:20.731), -; (13:02:35.373), -const (13:28:09.997), -s1 (13:28:10.602), -= (13:28:11.050), -" (13:28:12.178), -Welcome (13:28:13.560), -to (13:28:14.166), -Karelia (13:28:16.030), -! (13:28:16.362), -" (13:28:16.692), -; (13:28:17.854), -s2 (13:28:25.337), -' (13:28:26.250), -Welcome (13:28:27.998), -Karelia (13:28:30.418), -! (13:28:30.583), -' (13:28:30.981), -" (13:29:15.871), -s3 (13:29:30.471), -" (13:29:31.463), -Welcome (13:29:34.675), -\ (13:29:35.759), -\ (13:29:38.349), -" (13:29:40.572), -36 (13:30:50.077), -switch (13:35:50.520), -( (13:35:51.352), -today (13:35:52.680), -. (13:35:52.915), -getDay (13:35:54.315), -( (13:35:54.689), -) (13:35:55.540), -) (13:35:56.015), -{ (13:35:57.002)</t>
      </text>
    </comment>
    <comment ref="M81" authorId="0" shapeId="0">
      <text>
        <t>-Tab (12:31:12.499), -Enter (12:31:14.293), +list (00:00:00), +TAB (00:00:00), +enter (00:00:00)</t>
      </text>
    </comment>
    <comment ref="O81" authorId="0" shapeId="0">
      <text>
        <t>-ABC (12:42:20.731), -; (13:02:35.373), -const (13:28:09.997), -s1 (13:28:10.602), -= (13:28:11.050), -" (13:28:12.178), -Welcome (13:28:13.560), -to (13:28:14.166), -Karelia (13:28:16.030), -! (13:28:16.362), -" (13:28:16.692), -; (13:28:17.854), -s2 (13:28:25.337), -' (13:28:26.250), -Welcome (13:28:27.998), -Karelia (13:28:30.418), -! (13:28:30.583), -' (13:28:30.981), -" (13:29:15.871), -s3 (13:29:30.471), -" (13:29:31.463), -Welcome (13:29:34.675), -\ (13:29:35.759), -\ (13:29:38.349), -" (13:29:40.572), -36 (13:30:50.077), -switch (13:35:50.520), -( (13:35:51.352), -today (13:35:52.680), -. (13:35:52.915), -getDay (13:35:54.315), -( (13:35:54.689), -) (13:35:55.540), -) (13:35:56.015), -{ (13:35:57.002), +abc (00:00:00), +s1 (00:00:00), +" (00:00:00), +welcome (00:00:00), +Karelia (00:00:00), +! (00:00:00), +s2 (00:00:00), +' (00:00:00), +welcome (00:00:00), +' (00:00:00), +const (00:00:00), +s3 (00:00:00), += (00:00:00), +" (00:00:00), +welcome (00:00:00), +to (00:00:00), +\ (00:00:00), +" (00:00:00), +Karelia (00:00:00), +\ (00:00:00), +" (00:00:00), +! (00:00:00), +" (00:00:00), +; (00:00:00), +20 (00:00:00), +switch (00:00:00), +( (00:00:00), +today (00:00:00), +. (00:00:00), +getDay (00:00:00), +( (00:00:00), +) (00:00:00), +) (00:00:00), +{ (00:00:00)</t>
      </text>
    </comment>
    <comment ref="E82" authorId="0" shapeId="0">
      <text>
        <t>21, BOB, MARLEY, fur</t>
      </text>
    </comment>
    <comment ref="H82" authorId="0" shapeId="0">
      <text>
        <t>+Never (00:00:00), +essentially (00:00:00), -never (12:34:58.513)</t>
      </text>
    </comment>
    <comment ref="J82" authorId="0" shapeId="0">
      <text>
        <t>+21 (00:00:00), +BOB (00:00:00), +MARLEY (00:00:00), +fur (00:00:00), -ABC (12:42:20.731), -; (12:42:36.696), -; (12:43:22.016), -Karelia (12:46:59.354), -; (12:52:14.599), -; (12:57:47.239), -; (13:02:35.373), -furr (13:05:18.077), -; (13:12:34.331), -; (13:25:51.456), -" (13:29:13.699), -" (13:29:15.871), -36 (13:30:50.077), -; (13:31:07.806), -; (13:32:15.376)</t>
      </text>
    </comment>
    <comment ref="O82" authorId="0" shapeId="0">
      <text>
        <t>-ABC (12:42:20.731), -; (12:42:36.696), -; (12:43:22.016), -Karelia (12:46:59.354), -; (12:52:14.599), -; (12:57:47.239), -; (13:02:35.373), -furr (13:05:18.077), -; (13:12:34.331), -; (13:25:51.456), -" (13:29:13.699), -" (13:29:15.871), -36 (13:30:50.077), -; (13:31:07.806), -; (13:32:15.376), +BOB (00:00:00), +MARLEY (00:00:00), +fur (00:00:00), +21 (00:00:00)</t>
      </text>
    </comment>
    <comment ref="E83" authorId="0" shapeId="0">
      <text>
        <t>;, Thrusday, enter, log, orderd, somedate, tab</t>
      </text>
    </comment>
    <comment ref="H83" authorId="0" shapeId="0">
      <text>
        <t>+/ (00:00:00), +/ (00:00:00), +/ (00:00:00), +/ (00:00:00), +/ (00:00:00), +/ (00:00:00), +/ (00:00:00), +/ (00:00:00), +/ (00:00:00), +/ (00:00:00), +/ (00:00:00), +/ (00:00:00), +/ (00:00:00), +/ (00:00:00), +/ (00:00:00), +/ (00:00:00), +/ (00:00:00), +/ (00:00:00), +/ (00:00:00), +/ (00:00:00), +/ (00:00:00), +/ (00:00:00), +python (00:00:00), +python (00:00:00), +va (00:00:00), -var (12:36:59.823), -Python (12:46:26.198), -Python (13:04:57.522), -\ (13:29:45.633)</t>
      </text>
    </comment>
    <comment ref="J83" authorId="0" shapeId="0">
      <text>
        <t>+; (00:00:00), +Thrusday (00:00:00), +enter (00:00:00), +log (00:00:00), +orderd (00:00:00), +somedate (00:00:00), +tab (00:00:00), -: (12:29:02.589), -ordered (12:31:02.226), -Tab (12:31:12.499), -Enter (12:31:14.293), -; (12:47:24.675), -error (12:53:23.899), -someDate (13:34:04.667), -Thursday (13:36:45.577)</t>
      </text>
    </comment>
    <comment ref="M83" authorId="0" shapeId="0">
      <text>
        <t>-: (12:29:02.589), -ordered (12:31:02.226), -Tab (12:31:12.499), -Enter (12:31:14.293), +; (00:00:00), +orderd (00:00:00), +tab (00:00:00), +enter (00:00:00)</t>
      </text>
    </comment>
    <comment ref="O83" authorId="0" shapeId="0">
      <text>
        <t>-; (12:47:24.675), -error (12:53:23.899), -someDate (13:34:04.667), -Thursday (13:36:45.577), +log (00:00:00), +somedate (00:00:00), +Thrusday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8" customWidth="1" min="15" max="15"/>
    <col hidden="1" width="50" customWidth="1" min="16" max="16"/>
    <col width="9" customWidth="1" min="17" max="17"/>
    <col width="8" customWidth="1" min="18" max="18"/>
    <col width="14" customWidth="1" min="19" max="19"/>
    <col width="14" customWidth="1" min="20" max="20"/>
    <col width="12" customWidth="1" min="21" max="21"/>
    <col width="12" customWidth="1" min="22" max="22"/>
    <col width="5" customWidth="1" min="23" max="23"/>
    <col width="7" customWidth="1" min="24" max="24"/>
    <col width="10" customWidth="1" min="25" max="25"/>
    <col width="10" customWidth="1" min="26" max="26"/>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JS (E)</t>
        </is>
      </c>
      <c r="P1" s="1" t="inlineStr">
        <is>
          <t>JS (E) Desc</t>
        </is>
      </c>
      <c r="Q1" s="1" t="inlineStr">
        <is>
          <t>Diverge</t>
        </is>
      </c>
      <c r="R1" s="1" t="inlineStr">
        <is>
          <t>Change</t>
        </is>
      </c>
      <c r="S1" s="1" t="inlineStr">
        <is>
          <t>HTML (E) Div</t>
        </is>
      </c>
      <c r="T1" s="1" t="inlineStr">
        <is>
          <t>HTML (E) Chg</t>
        </is>
      </c>
      <c r="U1" s="1" t="inlineStr">
        <is>
          <t>JS (E) Div</t>
        </is>
      </c>
      <c r="V1" s="1" t="inlineStr">
        <is>
          <t>JS (E) Chg</t>
        </is>
      </c>
      <c r="W1" s="1" t="inlineStr">
        <is>
          <t>Obs</t>
        </is>
      </c>
      <c r="X1" s="1" t="inlineStr">
        <is>
          <t>Grade</t>
        </is>
      </c>
      <c r="Y1" s="1" t="inlineStr">
        <is>
          <t>Comments</t>
        </is>
      </c>
      <c r="Z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is>
          <t>EXCLUDED</t>
        </is>
      </c>
    </row>
    <row r="4">
      <c r="A4" t="n">
        <v>3</v>
      </c>
      <c r="B4" t="inlineStr">
        <is>
          <t>Bruce Wayne</t>
        </is>
      </c>
      <c r="C4" t="inlineStr">
        <is>
          <t>123456</t>
        </is>
      </c>
      <c r="D4" s="2" t="inlineStr">
        <is>
          <t>✅</t>
        </is>
      </c>
      <c r="E4" t="n">
        <v>15.5</v>
      </c>
      <c r="F4" t="inlineStr">
        <is>
          <t>!, " (x17), ( (x8), ) (x8), +, . (x9), / (x4), 1, 2, 22, 3, 4, 5 (x2), : (x6), ; (x12), &lt; (x2), = (x3), &gt; (x2), Agust, I, KArelia, Monday, Number, Thursday, Tuesday, Wwlcome, a (x2), anotherdog, at, braeak, break (x4), case (x5), charlie, com, coneole, console (x5), const (x2), dog, friday, getDay, https, js, karelia (x4), log (x5), myString, pold, radufromfinland, script (x2), src, study, switch, tab, today, wednesday, www, {, }</t>
        </is>
      </c>
      <c r="G4" t="n">
        <v>94.90000000000001</v>
      </c>
      <c r="H4" t="n">
        <v>18.3</v>
      </c>
      <c r="I4" t="inlineStr">
        <is>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 t="n">
        <v>66.40000000000001</v>
      </c>
      <c r="K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+22 (00:00:00), +3 (00:00:00), +4 (00:00:00), +5 (00:00:00), +5 (00:00:00), +: (00:00:00), +: (00:00:00), +: (00:00:00), +: (00:00:00), +: (00:00:00), +: (00:00:00), +; (00:00:00), +; (00:00:00), +; (00:00:00), +; (00:00:00), +; (00:00:00), +; (00:00:00), +; (00:00:00), +; (00:00:00), +; (00:00:00), +; (00:00:00), +; (00:00:00), +; (00:00:00), +&lt; (00:00:00), +&lt; (00:00:00), += (00:00:00), += (00:00:00), += (00:00:00), +&gt; (00:00:00), +&gt; (00:00:00), +Agust (00:00:00), +I (00:00:00), +KArelia (00:00:00), +Monday (00:00:00), +Number (00:00:00), +Thursday (00:00:00), +Tuesday (00:00:00), +Wwlcome (00:00:00), +a (00:00:00), +a (00:00:00), +anotherdog (00:00:00), +at (00:00:00), +braeak (00:00:00), +break (00:00:00), +break (00:00:00), +break (00:00:00), +break (00:00:00), +case (00:00:00), +case (00:00:00), +case (00:00:00), +case (00:00:00), +case (00:00:00), +charlie (00:00:00), +com (00:00:00), +coneole (00:00:00), +console (00:00:00), +console (00:00:00), +console (00:00:00), +console (00:00:00), +console (00:00:00), +const (00:00:00), +const (00:00:00), +dog (00:00:00), +friday (00:00:00), +getDay (00:00:00), +https (00:00:00), +js (00:00:00), +karelia (00:00:00), +karelia (00:00:00), +karelia (00:00:00), +karelia (00:00:00), +log (00:00:00), +log (00:00:00), +log (00:00:00), +log (00:00:00), +log (00:00:00), +myString (00:00:00), +pold (00:00:00), +radufromfinland (00:00:00), +script (00:00:00), +script (00:00:00), +src (00:00:00), +study (00:00:00), +switch (00:00:00), +tab (00:00:00), +today (00:00:00), +wednesday (00:00:00), +www (00:00:00), +{ (00:00:00), +} (00:00:00), -Tab (12:31:12.499), -const (12:35:25.644), -myString (12:35:27.676), -= (12:35:28.146), -" (12:35:28.654), -I (12:35:30.061), -study (12:35:31.258), -at (12:35:31.858), -Karelia (12:35:33.317), -" (12:35:33.552), -; (12:35:38.458), -Karelia (12:46:59.354),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-anotherDog (13:10:55.220), -; (13:20:09.716), -console (13:21:51.707), -. (13:21:51.847), -log (13:21:52.467), -( (13:21:52.626), -a (13:21:52.848), -* (13:21:53.321), -b (13:21:53.875), -) (13:21:54.226), -; (13:21:54.515), -a (13:22:44.245), -, (13:22:44.802), -a (13:24:24.551), -= (13:24:25.222), -Number (13:24:27.105), -( (13:24:27.289), -a (13:24:27.501), -) (13:24:28.111), -+ (13:24:55.921), -5 (13:24:56.615), -; (13:25:00.853), -console (13:26:17.050), -Welcome (13:28:13.560), -Karelia (13:28:16.030), -! (13:28:16.362), -' (13:28:26.250), -Karelia (13:28:30.418), -! (13:28:30.583), -' (13:28:30.981), -" (13:29:15.871), -Karelia (13:29:38.066), -36 (13:30:50.077), -. (13:30:58.396), -log (13:30:59.108), -old (13:31:06.881), -` (13:31:57.168), -} (13:32:11.409), -` (13:32:14.220), -; (13:33:31.713),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4" t="inlineStr"/>
      <c r="M4" t="n">
        <v>72.8</v>
      </c>
      <c r="N4" t="inlineStr">
        <is>
          <t>-Tab (12:31:12.499),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+tab (00:00:00), +&lt; (00:00:00), +script (00:00:00), +src (00:00:00), += (00:00:00), +" (00:00:00), +https (00:00:00), +: (00:00:00), +/ (00:00:00), +/ (00:00:00), +www (00:00:00), +. (00:00:00), +radufromfinland (00:00:00), +. (00:00:00), +com (00:00:00), +/ (00:00:00), +dog (00:00:00), +. (00:00:00), +js (00:00:00), +" (00:00:00), +&gt; (00:00:00), +&lt; (00:00:00), +/ (00:00:00), +script (00:00:00), +&gt; (00:00:00)</t>
        </is>
      </c>
      <c r="O4" t="n">
        <v>64.8</v>
      </c>
      <c r="P4" t="inlineStr">
        <is>
          <t>-const (12:35:25.644), -myString (12:35:27.676), -= (12:35:28.146), -" (12:35:28.654), -I (12:35:30.061), -study (12:35:31.258), -at (12:35:31.858), -Karelia (12:35:33.317), -" (12:35:33.552), -; (12:35:38.458), -Karelia (12:46:59.354), -Charlie (13:07:39.223), -anotherDog (13:10:55.220), -; (13:20:09.716), -console (13:21:51.707), -. (13:21:51.847), -log (13:21:52.467), -( (13:21:52.626), -a (13:21:52.848), -* (13:21:53.321), -b (13:21:53.875), -) (13:21:54.226), -; (13:21:54.515), -a (13:22:44.245), -, (13:22:44.802), -a (13:24:24.551), -= (13:24:25.222), -Number (13:24:27.105), -( (13:24:27.289), -a (13:24:27.501), -) (13:24:28.111), -+ (13:24:55.921), -5 (13:24:56.615), -; (13:25:00.853), -console (13:26:17.050), -Welcome (13:28:13.560), -Karelia (13:28:16.030), -! (13:28:16.362), -' (13:28:26.250), -Karelia (13:28:30.418), -! (13:28:30.583), -' (13:28:30.981), -" (13:29:15.871), -Karelia (13:29:38.066), -36 (13:30:50.077), -. (13:30:58.396), -log (13:30:59.108), -old (13:31:06.881), -` (13:31:57.168), -} (13:32:11.409), -` (13:32:14.220), -; (13:33:31.713),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+const (00:00:00), +const (00:00:00), +myString (00:00:00), += (00:00:00), +" (00:00:00), +I (00:00:00), +study (00:00:00), +at (00:00:00), +karelia (00:00:00), +" (00:00:00), +; (00:00:00), +karelia (00:00:00), +charlie (00:00:00), +anotherdog (00:00:00), +a (00:00:00), += (00:00:00), +Number (00:00:00), +( (00:00:00), +a (00:00:00), +) (00:00:00), ++ (00:00:00), +5 (00:00:00), +; (00:00:00), +coneole (00:00:00), +Wwlcome (00:00:00), +KArelia (00:00:00), +" (00:00:00), +karelia (00:00:00), +! (00:00:00), +karelia (00:00:00), +22 (00:00:00), +pold (00:00:00), +" (00:00:00), +} (00:00:00), +" (00:00:00), +Agust (00:00:00), +switch (00:00:00), +( (00:00:00), +today (00:00:00), +. (00:00:00), +getDay (00:00:00), +( (00:00:00), +) (00:00:00), +) (00:00:00), +{ (00:00:00), +case (00:00:00), +1 (00:00:00), +: (00:00:00), +console (00:00:00), +. (00:00:00), +log (00:00:00), +( (00:00:00), +" (00:00:00), +Monday (00:00:00), +" (00:00:00), +) (00:00:00), +; (00:00:00), +braeak (00:00:00), +; (00:00:00), +case (00:00:00), +2 (00:00:00), +: (00:00:00), +console (00:00:00), +. (00:00:00), +log (00:00:00), +( (00:00:00), +" (00:00:00), +Tuesday (00:00:00), +" (00:00:00), +) (00:00:00), +; (00:00:00), +break (00:00:00), +; (00:00:00), +case (00:00:00), +3 (00:00:00), +: (00:00:00), +console (00:00:00), +. (00:00:00), +log (00:00:00), +( (00:00:00), +" (00:00:00), +wednesday (00:00:00), +" (00:00:00), +) (00:00:00), +; (00:00:00), +break (00:00:00), +; (00:00:00), +case (00:00:00), +4 (00:00:00), +: (00:00:00), +console (00:00:00), +. (00:00:00), +log (00:00:00), +( (00:00:00), +" (00:00:00), +Thursday (00:00:00), +" (00:00:00), +) (00:00:00), +; (00:00:00), +break (00:00:00), +; (00:00:00), +case (00:00:00), +5 (00:00:00), +: (00:00:00), +console (00:00:00), +. (00:00:00), +log (00:00:00), +( (00:00:00), +" (00:00:00), +friday (00:00:00), +" (00:00:00), +) (00:00:00), +; (00:00:00), +break (00:00:00), +; (00:00:00)</t>
        </is>
      </c>
      <c r="Q4" t="n">
        <v>310</v>
      </c>
      <c r="R4" t="n">
        <v>170</v>
      </c>
      <c r="S4" t="n">
        <v>50</v>
      </c>
      <c r="T4" t="n">
        <v>25</v>
      </c>
      <c r="U4" t="n">
        <v>260</v>
      </c>
      <c r="V4" t="n">
        <v>145</v>
      </c>
      <c r="W4" t="inlineStr">
        <is>
          <t>_</t>
        </is>
      </c>
      <c r="X4" t="inlineStr"/>
    </row>
    <row r="5">
      <c r="A5" t="n">
        <v>4</v>
      </c>
      <c r="B5" t="inlineStr">
        <is>
          <t>Tony Stark</t>
        </is>
      </c>
      <c r="C5" t="inlineStr">
        <is>
          <t>123456</t>
        </is>
      </c>
      <c r="D5" s="2" t="inlineStr">
        <is>
          <t>✅</t>
        </is>
      </c>
      <c r="E5" t="n">
        <v>2.7</v>
      </c>
      <c r="F5" t="inlineStr">
        <is>
          <t>" (x2), (, ), ., ;, =, I, Javascript, at, console, const, karelia (x4), log, mystring (x2), study, welcome</t>
        </is>
      </c>
      <c r="G5" t="n">
        <v>98.90000000000001</v>
      </c>
      <c r="H5" t="n">
        <v>96.8</v>
      </c>
      <c r="I5" t="inlineStr">
        <is>
          <t>+false (00:00:00), +python (00:00:00), +python (00:00:00), +speaces (00:00:00), -falsy (12:43:37.466), -Python (12:46:26.198), -Python (13:04:57.522), -spaces (13:15:51.007)</t>
        </is>
      </c>
      <c r="J5" t="n">
        <v>95.2</v>
      </c>
      <c r="K5" t="inlineStr">
        <is>
          <t>+" (00:00:00), +" (00:00:00), +( (00:00:00), +) (00:00:00), +. (00:00:00), +; (00:00:00), += (00:00:00), +I (00:00:00), +Javascript (00:00:00), +at (00:00:00), +console (00:00:00), +const (00:00:00), +karelia (00:00:00), +karelia (00:00:00), +karelia (00:00:00), +karelia (00:00:00), +log (00:00:00), +mystring (00:00:00), +mystring (00:00:00), +study (00:00:00), +welcome (00:00:00), -JavaScript (12:24:24.306), -const (12:35:25.644), -myString (12:35:27.676), -= (12:35:28.146), -" (12:35:28.654), -I (12:35:30.061), -study (12:35:31.258), -at (12:35:31.858), -Karelia (12:35:33.317), -" (12:35:33.552), -; (12:35:38.458), -console (12:35:40.685), -. (12:35:40.877), -log (12:35:41.570), -( (12:35:41.682), -myString (12:35:43.276), -) (12:35:43.667), -Karelia (12:46:59.354), -Karelia (13:28:16.030), -Welcome (13:28:27.998), -Karelia (13:28:30.418), -` (13:31:57.168), -` (13:32:14.220)</t>
        </is>
      </c>
      <c r="L5" t="inlineStr"/>
      <c r="M5" t="n">
        <v>98.90000000000001</v>
      </c>
      <c r="N5" t="inlineStr">
        <is>
          <t>-JavaScript (12:24:24.306), +Javascript (00:00:00)</t>
        </is>
      </c>
      <c r="O5" t="n">
        <v>94.3</v>
      </c>
      <c r="P5" t="inlineStr">
        <is>
          <t>-const (12:35:25.644), -myString (12:35:27.676), -= (12:35:28.146), -" (12:35:28.654), -I (12:35:30.061), -study (12:35:31.258), -at (12:35:31.858), -Karelia (12:35:33.317), -" (12:35:33.552), -; (12:35:38.458), -console (12:35:40.685), -. (12:35:40.877), -log (12:35:41.570), -( (12:35:41.682), -myString (12:35:43.276), -) (12:35:43.667), -Karelia (12:46:59.354), -Karelia (13:28:16.030), -Welcome (13:28:27.998), -Karelia (13:28:30.418), -` (13:31:57.168), -` (13:32:14.220), +const (00:00:00), +mystring (00:00:00), += (00:00:00), +" (00:00:00), +I (00:00:00), +study (00:00:00), +at (00:00:00), +karelia (00:00:00), +" (00:00:00), +console (00:00:00), +. (00:00:00), +log (00:00:00), +( (00:00:00), +mystring (00:00:00), +) (00:00:00), +; (00:00:00), +karelia (00:00:00), +karelia (00:00:00), +welcome (00:00:00), +karelia (00:00:00)</t>
        </is>
      </c>
      <c r="Q5" t="n">
        <v>44</v>
      </c>
      <c r="R5" t="n">
        <v>23</v>
      </c>
      <c r="S5" t="n">
        <v>2</v>
      </c>
      <c r="T5" t="n">
        <v>1</v>
      </c>
      <c r="U5" t="n">
        <v>42</v>
      </c>
      <c r="V5" t="n">
        <v>22</v>
      </c>
      <c r="W5" t="inlineStr">
        <is>
          <t>_</t>
        </is>
      </c>
      <c r="X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is>
          <t>EXCLUDED</t>
        </is>
      </c>
    </row>
    <row r="12">
      <c r="A12" t="n">
        <v>11</v>
      </c>
      <c r="B12" t="inlineStr">
        <is>
          <t>Billy Batson</t>
        </is>
      </c>
      <c r="C12" t="inlineStr">
        <is>
          <t>123456</t>
        </is>
      </c>
      <c r="D12" t="inlineStr">
        <is>
          <t>🪪</t>
        </is>
      </c>
      <c r="E12" t="n">
        <v>2.9</v>
      </c>
      <c r="F12" t="inlineStr">
        <is>
          <t>" (x3), , (x2), 1, 2, 3, ; (x2), = (x2), Agust, I, [, ], abbreaviations, at, const, date, karelia, max, myArray, myString, study, welcome</t>
        </is>
      </c>
      <c r="G12" t="n">
        <v>98.5</v>
      </c>
      <c r="H12" t="n">
        <v>96</v>
      </c>
      <c r="I12" t="inlineStr">
        <is>
          <t>+Lists (00:00:00), -lists (12:46:27.530), -/ (13:32:52.289), -/ (13:32:52.519), -template (13:32:54.894), -literal (13:32:56.645)</t>
        </is>
      </c>
      <c r="J12" t="n">
        <v>94.59999999999999</v>
      </c>
      <c r="K12" t="inlineStr">
        <is>
          <t>+" (00:00:00), +" (00:00:00), +" (00:00:00), +, (00:00:00), +, (00:00:00), +1 (00:00:00), +2 (00:00:00), +3 (00:00:00), +; (00:00:00), +; (00:00:00), += (00:00:00), += (00:00:00), +Agust (00:00:00), +I (00:00:00), +[ (00:00:00), +] (00:00:00), +abbreaviations (00:00:00), +at (00:00:00), +const (00:00:00), +date (00:00:00), +karelia (00:00:00), +max (00:00:00), +myArray (00:00:00), +myString (00:00:00), +study (00:00:00), +welcome (00:00:00), -abbreviations (12:29:01.416), -const (12:35:25.644), -myString (12:35:27.676), -= (12:35:28.146), -" (12:35:28.654), -I (12:35:30.061), -study (12:35:31.258), -at (12:35:31.858), -Karelia (12:35:33.317), -" (12:35:33.552), -; (12:35:38.458), -Max (13:05:08.613), -console (13:22:01.859), -. (13:22:02.110), -log (13:22:02.836), -( (13:22:03.038), -a (13:22:03.297), -% (13:22:03.842), -b (13:22:04.523), -) (13:22:05.089), -; (13:22:05.323), -Welcome (13:28:13.560), -Date (13:33:53.451), -August (13:33:55.549)</t>
        </is>
      </c>
      <c r="L12" t="inlineStr"/>
      <c r="M12" t="n">
        <v>98.90000000000001</v>
      </c>
      <c r="N12" t="inlineStr">
        <is>
          <t>-abbreviations (12:29:01.416), +abbreaviations (00:00:00)</t>
        </is>
      </c>
      <c r="O12" t="n">
        <v>93.5</v>
      </c>
      <c r="P12" t="inlineStr">
        <is>
          <t>-const (12:35:25.644), -myString (12:35:27.676), -= (12:35:28.146), -" (12:35:28.654), -I (12:35:30.061), -study (12:35:31.258), -at (12:35:31.858), -Karelia (12:35:33.317), -" (12:35:33.552), -; (12:35:38.458), -Max (13:05:08.613), -console (13:22:01.859), -. (13:22:02.110), -log (13:22:02.836), -( (13:22:03.038), -a (13:22:03.297), -% (13:22:03.842), -b (13:22:04.523), -) (13:22:05.089), -; (13:22:05.323), -Welcome (13:28:13.560), -Date (13:33:53.451), -August (13:33:55.549), +const (00:00:00), +myString (00:00:00), += (00:00:00), +" (00:00:00), +I (00:00:00), +study (00:00:00), +at (00:00:00), +karelia (00:00:00), +" (00:00:00), +; (00:00:00), +myArray (00:00:00), += (00:00:00), +[ (00:00:00), +1 (00:00:00), +, (00:00:00), +2 (00:00:00), +, (00:00:00), +3 (00:00:00), +] (00:00:00), +; (00:00:00), +max (00:00:00), +welcome (00:00:00), +" (00:00:00), +date (00:00:00), +Agust (00:00:00)</t>
        </is>
      </c>
      <c r="Q12" t="n">
        <v>50</v>
      </c>
      <c r="R12" t="n">
        <v>24</v>
      </c>
      <c r="S12" t="n">
        <v>2</v>
      </c>
      <c r="T12" t="n">
        <v>1</v>
      </c>
      <c r="U12" t="n">
        <v>48</v>
      </c>
      <c r="V12" t="n">
        <v>23</v>
      </c>
      <c r="W12" t="inlineStr">
        <is>
          <t>_</t>
        </is>
      </c>
      <c r="X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is>
          <t>EXCLUDED</t>
        </is>
      </c>
    </row>
    <row r="19">
      <c r="A19" t="n">
        <v>18</v>
      </c>
      <c r="B19" t="inlineStr">
        <is>
          <t>Diana Prince</t>
        </is>
      </c>
      <c r="C19" t="inlineStr">
        <is>
          <t>123456</t>
        </is>
      </c>
      <c r="D19" s="2" t="inlineStr">
        <is>
          <t>✅</t>
        </is>
      </c>
      <c r="E19" t="n">
        <v>7.4</v>
      </c>
      <c r="F19" t="inlineStr">
        <is>
          <t>" (x4), ' (x2), ( (x4), ) (x4), +, , (x2), -, . (x3), 5, ; (x6), = (x2), Charle, I, Karelia, Monday, a (x3), am, at, b (x2), boilerpate, catch, console (x4), const, err, log (x4), myString, s1, s2, study, {, }</t>
        </is>
      </c>
      <c r="G19" t="n">
        <v>99.09999999999999</v>
      </c>
      <c r="H19" t="n">
        <v>77.8</v>
      </c>
      <c r="I19" t="inlineStr">
        <is>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is>
      </c>
      <c r="J19" t="n">
        <v>88.40000000000001</v>
      </c>
      <c r="K19" t="inlineStr">
        <is>
          <t>+" (00:00:00), +" (00:00:00), +" (00:00:00), +" (00:00:00), +' (00:00:00), +' (00:00:00), +( (00:00:00), +( (00:00:00), +( (00:00:00), +( (00:00:00), +) (00:00:00), +) (00:00:00), +) (00:00:00), +) (00:00:00), ++ (00:00:00), +, (00:00:00), +, (00:00:00), +- (00:00:00), +. (00:00:00), +. (00:00:00), +. (00:00:00), +5 (00:00:00), +; (00:00:00), +; (00:00:00), +; (00:00:00), +; (00:00:00), +; (00:00:00), +; (00:00:00), += (00:00:00), += (00:00:00), +Charle (00:00:00), +I (00:00:00), +Karelia (00:00:00), +Monday (00:00:00), +a (00:00:00), +a (00:00:00), +a (00:00:00), +am (00:00:00), +at (00:00:00), +b (00:00:00), +b (00:00:00), +boilerpate (00:00:00), +catch (00:00:00), +console (00:00:00), +console (00:00:00), +console (00:00:00), +console (00:00:00), +const (00:00:00), +err (00:00:00), +log (00:00:00), +log (00:00:00), +log (00:00:00), +log (00:00:00), +myString (00:00:00), +s1 (00:00:00), +s2 (00:00:00), +study (00:00:00), +{ (00:00:00), +} (00:00:00), -! (12:24:11.928), -boilerplate (12:30:45.202), -const (12:35:25.644), -myString (12:35:27.676), -= (12:35:28.146), -" (12:35:28.654), -I (12:35:30.061), -study (12:35:31.258), -at (12:35:31.858), -Karelia (12:35:33.317), -" (12:35:33.552), -; (12:35:38.458), -} (12:51:36.442), -catch (12:51:57.493), -( (12:51:57.676), -err (12:51:58.815), -) (12:52:08.815), -{ (12:52:09.683), -console (12:52:12.596), -. (12:52:12.851), -; (12:52:14.599), -error (12:53:23.899), -Charlie (13:07:39.223), -console (13:21:23.810), -. (13:21:23.916), -log (13:21:24.530), -( (13:21:24.713), -a (13:21:24.994), -- (13:21:25.577), -b (13:21:26.040), -) (13:21:26.405), -; (13:21:26.744), -console (13:28:34.097), -. (13:28:34.373), -log (13:28:35.076), -( (13:28:35.248), -s1 (13:28:35.746), -, (13:28:35.960), -s2 (13:28:36.977), -) (13:28:37.211), -; (13:28:37.833), -" (13:29:13.699), -" (13:29:15.871), -, (13:29:49.778), -s3 (13:29:51.023), -` (13:31:57.168), -` (13:32:14.220), -Weekend (13:37:10.693)</t>
        </is>
      </c>
      <c r="L19" t="inlineStr"/>
      <c r="M19" t="n">
        <v>98.40000000000001</v>
      </c>
      <c r="N19" t="inlineStr">
        <is>
          <t>-! (12:24:11.928), -boilerplate (12:30:45.202), +boilerpate (00:00:00)</t>
        </is>
      </c>
      <c r="O19" t="n">
        <v>85.90000000000001</v>
      </c>
      <c r="P19" t="inlineStr">
        <is>
          <t>-const (12:35:25.644), -myString (12:35:27.676), -= (12:35:28.146), -" (12:35:28.654), -I (12:35:30.061), -study (12:35:31.258), -at (12:35:31.858), -Karelia (12:35:33.317), -" (12:35:33.552), -; (12:35:38.458), -} (12:51:36.442), -catch (12:51:57.493), -( (12:51:57.676), -err (12:51:58.815), -) (12:52:08.815), -{ (12:52:09.683), -console (12:52:12.596), -. (12:52:12.851), -; (12:52:14.599), -error (12:53:23.899), -Charlie (13:07:39.223), -console (13:21:23.810), -. (13:21:23.916), -log (13:21:24.530), -( (13:21:24.713), -a (13:21:24.994), -- (13:21:25.577), -b (13:21:26.040), -) (13:21:26.405), -; (13:21:26.744), -console (13:28:34.097), -. (13:28:34.373), -log (13:28:35.076), -( (13:28:35.248), -s1 (13:28:35.746), -, (13:28:35.960), -s2 (13:28:36.977), -) (13:28:37.211), -; (13:28:37.833), -" (13:29:13.699), -" (13:29:15.871), -, (13:29:49.778), -s3 (13:29:51.023), -` (13:31:57.168), -` (13:32:14.220), -Weekend (13:37:10.693), +const (00:00:00), +myString (00:00:00), += (00:00:00), +" (00:00:00), +I (00:00:00), +am (00:00:00), +study (00:00:00), +at (00:00:00), +Karelia (00:00:00), +" (00:00:00), +; (00:00:00), +} (00:00:00), +catch (00:00:00), +{ (00:00:00), +console (00:00:00), +. (00:00:00), +log (00:00:00), +( (00:00:00), +err (00:00:00), +) (00:00:00), +; (00:00:00), +Charle (00:00:00), +console (00:00:00), +, (00:00:00), +log (00:00:00), +( (00:00:00), +a (00:00:00), ++ (00:00:00), +b (00:00:00), +) (00:00:00), +; (00:00:00), +a (00:00:00), += (00:00:00), +" (00:00:00), +5 (00:00:00), +" (00:00:00), +; (00:00:00), +console (00:00:00), +. (00:00:00), +log (00:00:00), +( (00:00:00), +a (00:00:00), +- (00:00:00), +b (00:00:00), +) (00:00:00), +; (00:00:00), +console (00:00:00), +. (00:00:00), +log (00:00:00), +( (00:00:00), +s1 (00:00:00), +, (00:00:00), +s2 (00:00:00), +) (00:00:00), +; (00:00:00), +' (00:00:00), +' (00:00:00), +Monday (00:00:00)</t>
        </is>
      </c>
      <c r="Q19" t="n">
        <v>107</v>
      </c>
      <c r="R19" t="n">
        <v>48</v>
      </c>
      <c r="S19" t="n">
        <v>3</v>
      </c>
      <c r="T19" t="n">
        <v>2</v>
      </c>
      <c r="U19" t="n">
        <v>104</v>
      </c>
      <c r="V19" t="n">
        <v>46</v>
      </c>
      <c r="W19" t="inlineStr">
        <is>
          <t>_</t>
        </is>
      </c>
      <c r="X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is>
          <t>EXCLUDED</t>
        </is>
      </c>
    </row>
    <row r="21">
      <c r="A21" t="n">
        <v>20</v>
      </c>
      <c r="B21" t="inlineStr">
        <is>
          <t>Otto Octavius</t>
        </is>
      </c>
      <c r="C21" t="inlineStr">
        <is>
          <t>123456</t>
        </is>
      </c>
      <c r="D21" s="2" t="inlineStr">
        <is>
          <t>✅</t>
        </is>
      </c>
      <c r="E21" t="n">
        <v>40.8</v>
      </c>
      <c r="F21" t="inlineStr">
        <is>
          <t>!, " (x18), $, ' (x27), ( (x9), ) (x10), , (x13), - (x3), . (x8), 03, 1, 10, 2 (x2), 2024, 3 (x2), 4, 5 (x3), 6, 7 (x2), : (x10), ; (x14), = (x7), Charley, Date, Dog, Friday, I, It (x5), Karelia (x2), Rex, Saturday, Thursday, Wednesday (x2), Welcome, [, ], ` (x4), a (x2), age, am, anotherDog, b, black (x2), break (x6), brown (x2), case (x5), console (x7), const (x5), default, dog, eys, folowed, furr, let, log (x7), max, monday, myArray, myString, name, new (x2), null, oppositeBoolean (x2), return, s (x5), s1, s2, s3, someDay (x2), studing, to, true, tusday, weekend, { (x2), } (x3)</t>
        </is>
      </c>
      <c r="G21" t="n">
        <v>92.8</v>
      </c>
      <c r="H21" t="n">
        <v>42.9</v>
      </c>
      <c r="I21" t="inlineStr">
        <is>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is>
      </c>
      <c r="J21" t="n">
        <v>48.5</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 (00:00:00), +10 (00:00:00), +2 (00:00:00), +2 (00:00:00), +2024 (00:00:00), +3 (00:00:00), +3 (00:00:00), +4 (00:00:00), +5 (00:00:00), +5 (00:00:00), +5 (00:00:00), +6 (00:00:00), +7 (00:00:00), +7 (00:00:00), +: (00:00:00), +: (00:00:00), +: (00:00:00), +: (00:00:00), +: (00:00:00), +: (00:00:00), +: (00:00:00), +: (00:00:00), +: (00:00:00), +: (00:00:00), +; (00:00:00), +; (00:00:00), +; (00:00:00), +; (00:00:00), +; (00:00:00), +; (00:00:00), +; (00:00:00), +; (00:00:00), +; (00:00:00), +; (00:00:00), +; (00:00:00), +; (00:00:00), +; (00:00:00), +; (00:00:00), += (00:00:00), += (00:00:00), += (00:00:00), += (00:00:00), += (00:00:00), += (00:00:00), += (00:00:00), +Charley (00:00:00), +Date (00:00:00), +Dog (00:00:00), +Friday (00:00:00), +I (00:00:00), +It (00:00:00), +It (00:00:00), +It (00:00:00), +It (00:00:00), +It (00:00:00), +Karelia (00:00:00), +Karelia (00:00:00), +Rex (00:00:00), +Saturday (00:00:00), +Thursday (00:00:00), +Wednesday (00:00:00), +Wednesday (00:00:00), +Welcome (00:00:00), +[ (00:00:00), +] (00:00:00), +` (00:00:00), +` (00:00:00), +` (00:00:00), +` (00:00:00), +a (00:00:00), +a (00:00:00), +age (00:00:00), +am (00:00:00), +anotherDog (00:00:00), +b (00:00:00), +black (00:00:00), +black (00:00:00), +break (00:00:00), +break (00:00:00), +break (00:00:00), +break (00:00:00), +break (00:00:00), +break (00:00:00), +brown (00:00:00), +brown (00:00:00), +case (00:00:00), +case (00:00:00), +case (00:00:00), +case (00:00:00), +case (00:00:00), +console (00:00:00), +console (00:00:00), +console (00:00:00), +console (00:00:00), +console (00:00:00), +console (00:00:00), +console (00:00:00), +const (00:00:00), +const (00:00:00), +const (00:00:00), +const (00:00:00), +const (00:00:00), +default (00:00:00), +dog (00:00:00), +eys (00:00:00), +folowed (00:00:00), +furr (00:00:00), +let (00:00:00), +log (00:00:00), +log (00:00:00), +log (00:00:00), +log (00:00:00), +log (00:00:00), +log (00:00:00), +log (00:00:00), +max (00:00:00), +monday (00:00:00), +myArray (00:00:00), +myString (00:00:00), +name (00:00:00), +new (00:00:00), +new (00:00:00), +null (00:00:00), +oppositeBoolean (00:00:00), +oppositeBoolean (00:00:00), +return (00:00:00), +s (00:00:00), +s (00:00:00), +s (00:00:00), +s (00:00:00), +s (00:00:00), +s1 (00:00:00), +s2 (00:00:00), +s3 (00:00:00), +someDay (00:00:00), +someDay (00:00:00), +studing (00:00:00), +to (00:00:00), +true (00:00:00), +tusday (00:00:00), +weekend (00:00:00), +{ (00:00:00), +{ (00:00:00), +} (00:00:00), +} (00:00:00), +} (00:00:00), -: (12:29:02.589), -followed (12:31:10.973), -const (12:35:25.644), -myString (12:35:27.676), -= (12:35:28.146), -" (12:35:28.654), -I (12:35:30.061), -study (12:35:31.258), -at (12:35:31.858), -Karelia (12:35:33.317), -" (12:35:33.552), -; (12:35:38.458), -, (12:38:28.542), -oppositeBoolean (12:38:31.842), -myBoolean (12:41:00.416), -= (12:41:00.970), -false (12:41:02.595), -; (12:41:04.494), -, (12:41:18.113), -oppositeBoolean (12:41:21.351), -const (12:46:38.696), -myArray (12:46:40.283), -= (12:46:42.056), -[ (12:46:47.504), -1 (12:46:50.082), -, (12:46:50.411), -2 (12:46:51.183), -, (12:46:51.435), -3 (12:46:52.042), -, (12:46:54.745), -" (12:46:56.859), -Karelia (12:46:59.354), -" (12:46:59.606), -, (12:47:00.520), -true (12:47:02.585), -, (12:47:05.305), -null (12:47:07.413), -] (12:47:09.120), -; (12:47:19.402), -) (12:57:46.800), -; (12:57:47.239), -return (13:02:31.777), -a (13:02:32.226), -- (13:02:34.319), -b (13:02:34.848), -; (13:02:35.373), -} (13:02:46.659), -const (13:05:02.949), -dog (13:05:03.658), -= (13:05:04.051), -{ (13:05:05.579), -} (13:05:06.804), -; (13:05:06.814), -name (13:05:07.438), -: (13:05:07.674), -" (13:05:08.095), -Max (13:05:08.613), -" (13:05:08.847), -, (13:05:10.053), -age (13:05:11.604), -: (13:05:11.763), -5 (13:05:12.091), -, (13:05:12.371), -furr (13:05:18.077), -: (13:05:18.375), -" (13:05:18.869), -black (13:05:20.120), -" (13:05:20.541), -, (13:05:21.265), -eyes (13:05:22.524), -: (13:05:22.732), -" (13:05:23.089), -brown (13:05:24.043), -" (13:05:24.754), -" (13:07:37.700), -Charlie (13:07:39.223), -" (13:07:39.689), -" (13:07:52.850), -" (13:07:53.974), -const (13:10:52.998), -anotherDog (13:10:55.220), -= (13:10:55.740), -new (13:10:57.671), -Dog (13:10:58.527), -( (13:10:58.723), -" (13:10:58.977), -Rex (13:11:00.170), -" (13:11:00.402), -, (13:11:01.803), -7 (13:11:03.661), -, (13:11:03.978), -" (13:11:05.379), -brown (13:11:06.655), -" (13:11:09.329), -, (13:11:09.637), -" (13:11:10.342), -black (13:11:11.856), -" (13:11:12.437), -) (13:11:12.880), -; (13:11:15.120), -a (13:20:06.496), -= (13:20:07.087), -" (13:20:07.578), -5 (13:20:07.766), -" (13:20:08.157), -; (13:20:09.716), -; (13:22:53.102), -console (13:23:33.257), -. (13:23:33.449), -log (13:23:34.111), -( (13:23:34.331), -b (13:23:34.620), -* (13:23:35.254), -* (13:23:35.578), -0 (13:23:37.240), -. (13:23:37.501), -5 (13:23:37.769), -) (13:23:38.049), -; (13:23:38.474), -const (13:28:09.997), -s1 (13:28:10.602), -= (13:28:11.050), -" (13:28:12.178), -Welcome (13:28:13.560), -to (13:28:14.166), -Karelia (13:28:16.030), -! (13:28:16.362), -" (13:28:16.692), -; (13:28:17.854), -s2 (13:28:25.337), -" (13:29:13.699), -" (13:29:15.871), -s3 (13:29:30.471), -" (13:29:31.463), -\ (13:29:35.759), -" (13:29:36.010), -\ (13:29:38.349), -" (13:29:40.572), -" (13:30:59.521), -" (13:31:00.978), -+ (13:31:02.188), -+ (13:31:03.925), -" (13:31:04.406), -" (13:31:07.110), -console (13:31:42.392), -. (13:31:42.523), -log (13:31:43.526), -( (13:31:43.816), -` (13:31:57.168), -I (13:32:08.777), -am (13:32:09.647), -$ (13:32:10.034), -{ (13:32:10.296), -age (13:32:11.143), -} (13:32:11.409), -years (13:32:12.609), -old (13:32:13.935), -` (13:32:14.220), -) (13:32:14.703), -; (13:32:15.376), -let (13:33:48.993), -someDate (13:33:51.019), -= (13:33:51.416), -new (13:33:52.269), -Date (13:33:53.451), -( (13:33:53.750), -" (13:33:53.872), -August (13:33:55.549), -24 (13:33:56.247), -, (13:33:56.552), -2025 (13:33:58.460), -" (13:33:59.175), -) (13:33:59.683), -; (13:34:00.044), -console (13:34:01.942), -. (13:34:02.169), -log (13:34:02.768), -someDate (13:34:04.667), -console (13:36:15.617), -. (13:36:15.769), -log (13:36:16.407), -( (13:36:16.640), -" (13:36:16.932), -Monday (13:36:18.214), -" (13:36:18.430), -) (13:36:18.700), -; (13:36:19.272), -case (13:36:25.840), -2 (13:36:26.214), -: (13:36:26.457), -Tuesday (13:36:31.309), -case (13:36:33.386), -3 (13:36:33.970), -: (13:36:34.083), -console (13:36:35.797), -. (13:36:36.002), -log (13:36:36.572), -( (13:36:36.825), -" (13:36:37.020), -Wednesday (13:36:38.686), -" (13:36:38.926), -) (13:36:39.166), -; (13:36:39.359), -4 (13:36:41.079), -console (13:36:42.921), -. (13:36:43.032), -log (13:36:43.702), -( (13:36:43.826), -" (13:36:44.047), -Thursday (13:36:45.577), -" (13:36:45.733), -) (13:36:45.933), -; (13:36:46.343), -case (13:36:47.675), -5 (13:36:48.097), -: (13:36:48.333), -Friday (13:36:53.097), -default (13:37:00.967), -: (13:37:05.528), -console (13:37:07.678), -. (13:37:07.868), -log (13:37:08.517), -( (13:37:08.781), -" (13:37:09.037), -Weekend (13:37:10.693), -" (13:37:10.928), -) (13:37:11.144), -; (13:37:11.702), -; (13:38:10.869), -break (13:38:13.369), -; (13:38:13.634), -break (13:38:15.507), -; (13:38:15.696), -; (13:38:17.969), -break (13:38:20.154), -; (13:38:20.534), -break (13:38:22.736), -; (13:38:23.026)</t>
        </is>
      </c>
      <c r="L21" t="inlineStr"/>
      <c r="M21" t="n">
        <v>97.3</v>
      </c>
      <c r="N21" t="inlineStr">
        <is>
          <t>-: (12:29:02.589), -followed (12:31:10.973), +( (00:00:00), +folowed (00:00:00), +) (00:00:00)</t>
        </is>
      </c>
      <c r="O21" t="n">
        <v>36.4</v>
      </c>
      <c r="P21" t="inlineStr">
        <is>
          <t>-const (12:35:25.644), -myString (12:35:27.676), -= (12:35:28.146), -" (12:35:28.654), -I (12:35:30.061), -study (12:35:31.258), -at (12:35:31.858), -Karelia (12:35:33.317), -" (12:35:33.552), -; (12:35:38.458), -, (12:38:28.542), -oppositeBoolean (12:38:31.842), -myBoolean (12:41:00.416), -= (12:41:00.970), -false (12:41:02.595), -; (12:41:04.494), -, (12:41:18.113), -oppositeBoolean (12:41:21.351), -const (12:46:38.696), -myArray (12:46:40.283), -= (12:46:42.056), -[ (12:46:47.504), -1 (12:46:50.082), -, (12:46:50.411), -2 (12:46:51.183), -, (12:46:51.435), -3 (12:46:52.042), -, (12:46:54.745), -" (12:46:56.859), -Karelia (12:46:59.354), -" (12:46:59.606), -, (12:47:00.520), -true (12:47:02.585), -, (12:47:05.305), -null (12:47:07.413), -] (12:47:09.120), -; (12:47:19.402), -) (12:57:46.800), -; (12:57:47.239), -return (13:02:31.777), -a (13:02:32.226), -- (13:02:34.319), -b (13:02:34.848), -; (13:02:35.373), -} (13:02:46.659), -const (13:05:02.949), -dog (13:05:03.658), -= (13:05:04.051), -{ (13:05:05.579), -} (13:05:06.804), -; (13:05:06.814), -name (13:05:07.438), -: (13:05:07.674), -" (13:05:08.095), -Max (13:05:08.613), -" (13:05:08.847), -, (13:05:10.053), -age (13:05:11.604), -: (13:05:11.763), -5 (13:05:12.091), -, (13:05:12.371), -furr (13:05:18.077), -: (13:05:18.375), -" (13:05:18.869), -black (13:05:20.120), -" (13:05:20.541), -, (13:05:21.265), -eyes (13:05:22.524), -: (13:05:22.732), -" (13:05:23.089), -brown (13:05:24.043), -" (13:05:24.754), -" (13:07:37.700), -Charlie (13:07:39.223), -" (13:07:39.689), -" (13:07:52.850), -" (13:07:53.974), -const (13:10:52.998), -anotherDog (13:10:55.220), -= (13:10:55.740), -new (13:10:57.671), -Dog (13:10:58.527), -( (13:10:58.723), -" (13:10:58.977), -Rex (13:11:00.170), -" (13:11:00.402), -, (13:11:01.803), -7 (13:11:03.661), -, (13:11:03.978), -" (13:11:05.379), -brown (13:11:06.655), -" (13:11:09.329), -, (13:11:09.637), -" (13:11:10.342), -black (13:11:11.856), -" (13:11:12.437), -) (13:11:12.880), -; (13:11:15.120), -a (13:20:06.496), -= (13:20:07.087), -" (13:20:07.578), -5 (13:20:07.766), -" (13:20:08.157), -; (13:20:09.716), -; (13:22:53.102), -console (13:23:33.257), -. (13:23:33.449), -log (13:23:34.111), -( (13:23:34.331), -b (13:23:34.620), -* (13:23:35.254), -* (13:23:35.578), -0 (13:23:37.240), -. (13:23:37.501), -5 (13:23:37.769), -) (13:23:38.049), -; (13:23:38.474), -const (13:28:09.997), -s1 (13:28:10.602), -= (13:28:11.050), -" (13:28:12.178), -Welcome (13:28:13.560), -to (13:28:14.166), -Karelia (13:28:16.030), -! (13:28:16.362), -" (13:28:16.692), -; (13:28:17.854), -s2 (13:28:25.337), -" (13:29:13.699), -" (13:29:15.871), -s3 (13:29:30.471), -" (13:29:31.463), -\ (13:29:35.759), -" (13:29:36.010), -\ (13:29:38.349), -" (13:29:40.572), -" (13:30:59.521), -" (13:31:00.978), -+ (13:31:02.188), -+ (13:31:03.925), -" (13:31:04.406), -" (13:31:07.110), -console (13:31:42.392), -. (13:31:42.523), -log (13:31:43.526), -( (13:31:43.816), -` (13:31:57.168), -I (13:32:08.777), -am (13:32:09.647), -$ (13:32:10.034), -{ (13:32:10.296), -age (13:32:11.143), -} (13:32:11.409), -years (13:32:12.609), -old (13:32:13.935), -` (13:32:14.220), -) (13:32:14.703), -; (13:32:15.376), -let (13:33:48.993), -someDate (13:33:51.019), -= (13:33:51.416), -new (13:33:52.269), -Date (13:33:53.451), -( (13:33:53.750), -" (13:33:53.872), -August (13:33:55.549), -24 (13:33:56.247), -, (13:33:56.552), -2025 (13:33:58.460), -" (13:33:59.175), -) (13:33:59.683), -; (13:34:00.044), -console (13:34:01.942), -. (13:34:02.169), -log (13:34:02.768), -someDate (13:34:04.667), -console (13:36:15.617), -. (13:36:15.769), -log (13:36:16.407), -( (13:36:16.640), -" (13:36:16.932), -Monday (13:36:18.214), -" (13:36:18.430), -) (13:36:18.700), -; (13:36:19.272), -case (13:36:25.840), -2 (13:36:26.214), -: (13:36:26.457), -Tuesday (13:36:31.309), -case (13:36:33.386), -3 (13:36:33.970), -: (13:36:34.083), -console (13:36:35.797), -. (13:36:36.002), -log (13:36:36.572), -( (13:36:36.825), -" (13:36:37.020), -Wednesday (13:36:38.686), -" (13:36:38.926), -) (13:36:39.166), -; (13:36:39.359), -4 (13:36:41.079), -console (13:36:42.921), -. (13:36:43.032), -log (13:36:43.702), -( (13:36:43.826), -" (13:36:44.047), -Thursday (13:36:45.577), -" (13:36:45.733), -) (13:36:45.933), -; (13:36:46.343), -case (13:36:47.675), -5 (13:36:48.097), -: (13:36:48.333), -Friday (13:36:53.097), -default (13:37:00.967), -: (13:37:05.528), -console (13:37:07.678), -. (13:37:07.868), -log (13:37:08.517), -( (13:37:08.781), -" (13:37:09.037), -Weekend (13:37:10.693), -" (13:37:10.928), -) (13:37:11.144), -; (13:37:11.702), -; (13:38:10.869), -break (13:38:13.369), -; (13:38:13.634), -break (13:38:15.507), -; (13:38:15.696), -; (13:38:17.969), -break (13:38:20.154), -; (13:38:20.534), -break (13:38:22.736), -; (13:38:23.026), +const (00:00:00), +myString (00:00:00), += (00:00:00), +" (00:00:00), +I (00:00:00), +am (00:00:00), +studing (00:00:00), +" (00:00:00), +; (00:00:00), +oppositeBoolean (00:00:00), +, (00:00:00), +oppositeBoolean (00:00:00), +, (00:00:00), +const (00:00:00), +myArray (00:00:00), += (00:00:00), +[ (00:00:00), +1 (00:00:00), +, (00:00:00), +2 (00:00:00), +, (00:00:00), +3 (00:00:00), +, (00:00:00), +" (00:00:00), +Karelia (00:00:00), +" (00:00:00), +, (00:00:00), +true (00:00:00), +, (00:00:00), +null (00:00:00), +] (00:00:00), +; (00:00:00), +return (00:00:00), +a (00:00:00), +- (00:00:00), +b (00:00:00), +; (00:00:00), +} (00:00:00), +) (00:00:00), +; (00:00:00), +const (00:00:00), +dog (00:00:00), += (00:00:00), +{ (00:00:00), +name (00:00:00), +: (00:00:00), +' (00:00:00), +max (00:00:00), +' (00:00:00), +, (00:00:00), +age (00:00:00), +: (00:00:00), +5 (00:00:00), +, (00:00:00), +furr (00:00:00), +: (00:00:00), +' (00:00:00), +black (00:00:00), +' (00:00:00), +, (00:00:00), +eys (00:00:00), +: (00:00:00), +' (00:00:00), +brown (00:00:00), +' (00:00:00), +} (00:00:00), +' (00:00:00), +Charley (00:00:00), +' (00:00:00), +' (00:00:00), +' (00:00:00), +const (00:00:00), +anotherDog (00:00:00), += (00:00:00), +new (00:00:00), +Dog (00:00:00), +( (00:00:00), +' (00:00:00), +Rex (00:00:00), +' (00:00:00), +, (00:00:00), +7 (00:00:00), +, (00:00:00), +' (00:00:00), +brown (00:00:00), +' (00:00:00), +, (00:00:00), +' (00:00:00), +black (00:00:00), +' (00:00:00), +) (00:00:00), +; (00:00:00), +a (00:00:00), += (00:00:00), +' (00:00:00), +5 (00:00:00), +' (00:00:00), +; (00:00:00), +s1 (00:00:00), +s2 (00:00:00), +' (00:00:00), +' (00:00:00), +const (00:00:00), +s3 (00:00:00), += (00:00:00), +` (00:00:00), +Welcome (00:00:00), +to (00:00:00), +" (00:00:00), +Karelia (00:00:00), +" (00:00:00), +! (00:00:00), +` (00:00:00), +; (00:00:00), +` (00:00:00), +$ (00:00:00), +{ (00:00:00), +} (00:00:00), +. (00:00:00), +` (00:00:00), +let (00:00:00), +someDay (00:00:00), += (00:00:00), +new (00:00:00), +Date (00:00:00), +' (00:00:00), +2024 (00:00:00), +- (00:00:00), +03 (00:00:00), +- (00:00:00), +10 (00:00:00), +' (00:00:00), +console (00:00:00), +. (00:00:00), +log (00:00:00), +( (00:00:00), +someDay (00:00:00), +) (00:00:00), +; (00:00:00), +monday (00:00:00), +2 (00:00:00), +tusday (00:00:00), +case (00:00:00), +3 (00:00:00), +: (00:00:00), +console (00:00:00), +. (00:00:00), +log (00:00:00), +( (00:00:00), +" (00:00:00), +It (00:00:00), +' (00:00:00), +s (00:00:00), +Wednesday (00:00:00), +" (00:00:00), +) (00:00:00), +; (00:00:00), +break (00:00:00), +case (00:00:00), +4 (00:00:00), +: (00:00:00), +console (00:00:00), +. (00:00:00), +log (00:00:00), +( (00:00:00), +" (00:00:00), +It (00:00:00), +' (00:00:00), +s (00:00:00), +Wednesday (00:00:00), +" (00:00:00), +) (00:00:00), +; (00:00:00), +break (00:00:00), +case (00:00:00), +5 (00:00:00), +: (00:00:00), +console (00:00:00), +. (00:00:00), +log (00:00:00), +( (00:00:00), +" (00:00:00), +It (00:00:00), +' (00:00:00), +s (00:00:00), +Thursday (00:00:00), +" (00:00:00), +) (00:00:00), +; (00:00:00), +break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 +default (00:00:00), +: (00:00:00), +console (00:00:00), +. (00:00:00), +log (00:00:00), +( (00:00:00), +" (00:00:00), +weekend (00:00:00), +" (00:00:00), +) (00:00:00), +; (00:00:00), +break (00:00:00)</t>
        </is>
      </c>
      <c r="Q21" t="n">
        <v>475</v>
      </c>
      <c r="R21" t="n">
        <v>238</v>
      </c>
      <c r="S21" t="n">
        <v>5</v>
      </c>
      <c r="T21" t="n">
        <v>2</v>
      </c>
      <c r="U21" t="n">
        <v>470</v>
      </c>
      <c r="V21" t="n">
        <v>236</v>
      </c>
      <c r="W21" t="inlineStr">
        <is>
          <t>_</t>
        </is>
      </c>
      <c r="X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is>
          <t>EXCLUDED</t>
        </is>
      </c>
    </row>
    <row r="24">
      <c r="A24" t="n">
        <v>23</v>
      </c>
      <c r="B24" t="inlineStr">
        <is>
          <t>Barry Allen</t>
        </is>
      </c>
      <c r="C24" t="inlineStr">
        <is>
          <t>123456</t>
        </is>
      </c>
      <c r="D24" s="2" t="inlineStr">
        <is>
          <t>✅</t>
        </is>
      </c>
      <c r="E24" t="n">
        <v>20.3</v>
      </c>
      <c r="F24" t="inlineStr">
        <is>
          <t>!, ", ' (x6), (, ) (x2), *, ., ;, Karelia, a, b, console, fur, lesson, log</t>
        </is>
      </c>
      <c r="G24" t="n">
        <v>96.40000000000001</v>
      </c>
      <c r="H24" t="n">
        <v>76.2</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is>
      </c>
      <c r="J24" t="n">
        <v>92.59999999999999</v>
      </c>
      <c r="K24" t="inlineStr">
        <is>
          <t>+! (00:00:00), +" (00:00:00), +' (00:00:00), +' (00:00:00), +' (00:00:00), +' (00:00:00), +' (00:00:00), +' (00:00:00), +( (00:00:00), +) (00:00:00), +) (00:00:00), +* (00:00:00), +. (00:00:00), +; (00:00:00), +Karelia (00:00:00), +a (00:00:00), +b (00:00:00), +console (00:00:00), +fur (00:00:00), +lesson (00:00:00), +log (00:00:00), -Lesson (12:24:25.593), -; (12:42:36.696), -; (12:52:14.599), -furr (13:05:18.077), -" (13:07:52.850), -" (13:07:53.974),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 (13:28:26.250), -Karelia (13:28:30.418), -! (13:28:30.583), -' (13:28:30.981), -console (13:28:34.097), -. (13:28:34.373), -log (13:28:35.076), -( (13:28:35.248), -s1 (13:28:35.746), -, (13:28:35.960), -s2 (13:28:36.977), -) (13:28:37.211), -; (13:28:37.833), -" (13:29:15.871), -" (13:29:38.713), -, (13:29:49.778), -s3 (13:29:51.023)</t>
        </is>
      </c>
      <c r="L24" t="inlineStr">
        <is>
          <t>Q</t>
        </is>
      </c>
      <c r="M24" t="n">
        <v>98.90000000000001</v>
      </c>
      <c r="N24" t="inlineStr">
        <is>
          <t>-Lesson (12:24:25.593), +lesson (00:00:00)</t>
        </is>
      </c>
      <c r="O24" t="n">
        <v>91.09999999999999</v>
      </c>
      <c r="P24" t="inlineStr">
        <is>
          <t>-; (12:42:36.696), -; (12:52:14.599), -furr (13:05:18.077), -" (13:07:52.850), -" (13:07:53.974),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 (13:28:26.250), -Karelia (13:28:30.418), -! (13:28:30.583), -' (13:28:30.981), -console (13:28:34.097), -. (13:28:34.373), -log (13:28:35.076), -( (13:28:35.248), -s1 (13:28:35.746), -, (13:28:35.960), -s2 (13:28:36.977), -) (13:28:37.211), -; (13:28:37.833), -" (13:29:15.871), -" (13:29:38.713), -, (13:29:49.778), -s3 (13:29:51.023), +fur (00:00:00), +' (00:00:00), +' (00:00:00), +console (00:00:00), +. (00:00:00), +log (00:00:00), +( (00:00:00), +a (00:00:00), +* (00:00:00), +b (00:00:00), +) (00:00:00), +; (00:00:00), +" (00:00:00), +' (00:00:00), +Karelia (00:00:00), +' (00:00:00), +! (00:00:00), +' (00:00:00), +' (00:00:00), +) (00:00:00)</t>
        </is>
      </c>
      <c r="Q24" t="n">
        <v>68</v>
      </c>
      <c r="R24" t="n">
        <v>47</v>
      </c>
      <c r="S24" t="n">
        <v>2</v>
      </c>
      <c r="T24" t="n">
        <v>1</v>
      </c>
      <c r="U24" t="n">
        <v>66</v>
      </c>
      <c r="V24" t="n">
        <v>46</v>
      </c>
      <c r="W24" t="inlineStr">
        <is>
          <t>_</t>
        </is>
      </c>
      <c r="X24" t="inlineStr"/>
    </row>
    <row r="25">
      <c r="A25" t="n">
        <v>24</v>
      </c>
      <c r="B25" t="inlineStr">
        <is>
          <t>Gwen Stacy</t>
        </is>
      </c>
      <c r="C25" t="inlineStr">
        <is>
          <t>123456</t>
        </is>
      </c>
      <c r="D25" s="2" t="inlineStr">
        <is>
          <t>✅</t>
        </is>
      </c>
      <c r="E25" t="n">
        <v>36.5</v>
      </c>
      <c r="F25" t="inlineStr">
        <is>
          <t>" (x23), $, %, ' (x2), ( (x26), ) (x25), * (x5), + (x6), , (x8), -, . (x27), /, 0 (x2), 1, 2 (x2), 2025, 24, 3 (x2), 36, 4, 5 (x6), 7, :, ; (x27), = (x9), Container, Date (x2), Dog (x6), I, Id, Number, [, ], a (x12), age (x3), am (x2), anotherDog, august, b (x12), black, break, brown, case, charlie, console (x18), const (x3), cosole, default, emmet, enter, fraiday, getDay, html, i (x2), in, javascript, karelia (x5), lesson, let (x4), log (x18), math (x3), max, monday, my, myString, mynumber (x2), name (x3), new (x3), old (x2), pow (x2), rex, someDate (x2), sqrt, study, switch, tab, table, thursday, today (x3), tuesday, weekend, welcome (x3), wendsday, years (x2), { (x2), }</t>
        </is>
      </c>
      <c r="G25" t="n">
        <v>94.8</v>
      </c>
      <c r="H25" t="n">
        <v>16.7</v>
      </c>
      <c r="I25" t="inlineStr">
        <is>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25" t="n">
        <v>27.6</v>
      </c>
      <c r="K25"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+1 (00:00:00), +2 (00:00:00), +2 (00:00:00), +2025 (00:00:00), +24 (00:00:00), +3 (00:00:00), +3 (00:00:00), +36 (00:00:00), +4 (00:00:00), +5 (00:00:00), +5 (00:00:00), +5 (00:00:00), +5 (00:00:00), +5 (00:00:00), +5 (00:00:00), +7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+Container (00:00:00), +Date (00:00:00), +Date (00:00:00), +Dog (00:00:00), +Dog (00:00:00), +Dog (00:00:00), +Dog (00:00:00), +Dog (00:00:00), +Dog (00:00:00), +I (00:00:00), +Id (00:00:00), +Number (00:00:00), +[ (00:00:00), +] (00:00:00), +a (00:00:00), +a (00:00:00), +a (00:00:00), +a (00:00:00), +a (00:00:00), +a (00:00:00), +a (00:00:00), +a (00:00:00), +a (00:00:00), +a (00:00:00), +a (00:00:00), +a (00:00:00), +age (00:00:00), +age (00:00:00), +age (00:00:00), +am (00:00:00), +am (00:00:00), +anotherDog (00:00:00), +august (00:00:00), +b (00:00:00), +b (00:00:00), +b (00:00:00), +b (00:00:00), +b (00:00:00), +b (00:00:00), +b (00:00:00), +b (00:00:00), +b (00:00:00), +b (00:00:00), +b (00:00:00), +b (00:00:00), +black (00:00:00), +break (00:00:00), +brown (00:00:00), +case (00:00:00), +charlie (00:00:00), +console (00:00:00), +console (00:00:00), +console (00:00:00), +console (00:00:00), +console (00:00:00), +console (00:00:00), +console (00:00:00), +console (00:00:00), +console (00:00:00), +console (00:00:00), +console (00:00:00), +console (00:00:00), +console (00:00:00), +console (00:00:00), +console (00:00:00), +console (00:00:00), +console (00:00:00), +console (00:00:00), +const (00:00:00), +const (00:00:00), +const (00:00:00), +cosole (00:00:00), +default (00:00:00), +emmet (00:00:00), +enter (00:00:00), +fraiday (00:00:00), +getDay (00:00:00), +html (00:00:00), +i (00:00:00), +i (00:00:00), +in (00:00:00), +javascript (00:00:00), +karelia (00:00:00), +karelia (00:00:00), +karelia (00:00:00), +karelia (00:00:00), +karelia (00:00:00), +lesson (00:00:00), +let (00:00:00), +let (00:00:00), +let (00:00:00), +let (00:00:00), +log (00:00:00), +log (00:00:00), +log (00:00:00), +log (00:00:00), +log (00:00:00), +log (00:00:00), +log (00:00:00), +log (00:00:00), +log (00:00:00), +log (00:00:00), +log (00:00:00), +log (00:00:00), +log (00:00:00), +log (00:00:00), +log (00:00:00), +log (00:00:00), +log (00:00:00), +log (00:00:00), +math (00:00:00), +math (00:00:00), +math (00:00:00), +max (00:00:00), +monday (00:00:00), +my (00:00:00), +myString (00:00:00), +mynumber (00:00:00), +mynumber (00:00:00), +name (00:00:00), +name (00:00:00), +name (00:00:00), +new (00:00:00), +new (00:00:00), +new (00:00:00), +old (00:00:00), +old (00:00:00), +pow (00:00:00), +pow (00:00:00), +rex (00:00:00), +someDate (00:00:00), +someDate (00:00:00), +sqrt (00:00:00), +study (00:00:00), +switch (00:00:00), +tab (00:00:00), +table (00:00:00), +thursday (00:00:00), +today (00:00:00), +today (00:00:00), +today (00:00:00), +tuesday (00:00:00), +weekend (00:00:00), +welcome (00:00:00), +welcome (00:00:00), +welcome (00:00:00), +wendsday (00:00:00), +years (00:00:00), +years (00:00:00), +{ (00:00:00), +{ (00:00:00), +} (00:00:00), -JavaScript (12:24:24.306), -Lesson (12:24:25.593), -id (12:27:55.052), -My (12:28:56.380), -Emmet (12:28:58.636), -HTML (12:30:43.236), -Tab (12:31:12.499), -Enter (12:31:14.293), -myNumber (12:33:44.402), -myNumber (12:33:59.949), -const (12:35:25.644), -myString (12:35:27.676), -= (12:35:28.146), -" (12:35:28.654), -I (12:35:30.061), -study (12:35:31.258), -at (12:35:31.858), -Karelia (12:35:33.317), -" (12:35:33.552), -; (12:35:38.458), -Karelia (12:46:59.354), -2 (12:48:52.350), -dog (13:05:03.658), -Max (13:05:08.613), -console (13:05:40.138), -. (13:05:40.279), -log (13:05:40.714), -( (13:05:40.845), -dog (13:05:41.351), -) (13:05:41.658), -; (13:05:41.819), -console (13:06:04.524), -. (13:06:04.961), -table (13:06:06.600), -( (13:06:10.812), -dog (13:06:11.686), -) (13:06:11.899), -; (13:06:12.366), -console (13:07:06.969), -. (13:07:07.154), -log (13:07:07.894), -( (13:07:08.007), -dog (13:07:08.730), -. (13:07:09.027), -name (13:07:10.103), -) (13:07:10.445), -; (13:07:10.952), -dog (13:07:35.114), -. (13:07:35.383), -name (13:07:36.414), -= (13:07:37.179), -" (13:07:37.700), -Charlie (13:07:39.223), -" (13:07:39.689), -; (13:07:39.891), -console (13:07:50.529), -. (13:07:50.781), -log (13:07:51.432), -( (13:07:51.598), -dog (13:07:52.399), -[ (13:07:52.629), -" (13:07:52.850), -name (13:07:53.823), -" (13:07:53.974), -] (13:07:54.253), -) (13:07:54.549), -; (13:07:54.959), -const (13:10:52.998), -anotherDog (13:10:55.220), -= (13:10:55.740), -new (13:10:57.671), -( (13:10:58.723), -" (13:10:58.977), -Rex (13:11:00.170), -" (13:11:00.402), -, (13:11:01.803), -7 (13:11:03.661), -, (13:11:03.978), -" (13:11:05.379), -brown (13:11:06.655), -" (13:11:09.329), -, (13:11:09.637), -" (13:11:10.342), -black (13:11:11.856), -" (13:11:12.437), -container (13:13:27.309), -let (13:19:34.221), -a (13:19:34.595), -= (13:19:35.079), -5 (13:19:35.552), -; (13:19:35.751), -let (13:19:36.978), -b (13:19:37.310), -= (13:19:37.757), -2 (13:19:38.125), -; (13:19:38.607),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-console (13:22:40.955), -. (13:22:41.160), -log (13:22:41.756), -( (13:22:42.069), -Math (13:22:42.873), -. (13:22:43.074), -pow (13:22:43.710), -( (13:22:44.110), -a (13:22:44.245), -, (13:22:44.802), -b (13:22:45.549), -) (13:22:46.384), -) (13:22:47.041), -; (13:22:53.102), -console (13:22:57.109), -. (13:22:57.348), -log (13:22:57.961), -( (13:22:58.218), -Math (13:22:59.128), -. (13:22:59.447), -sqrt (13:23:00.818), -( (13:23:03.723), -b (13:23:04.042), -) (13:23:04.325), -) (13:23:05.030), -; (13:23:06.664), -console (13:23:15.038), -. (13:23:15.294), -log (13:23:16.062), -( (13:23:16.260), -Math (13:23:17.155), -. (13:23:17.390), -pow (13:23:18.094), -( (13:23:18.384), -b (13:23:18.613), -, (13:23:19.136), -0 (13:23:20.594), -. (13:23:20.954), -5 (13:23:21.271), -) (13:23:21.644), -) (13:23:22.089), -; (13:23:22.313), -console (13:23:33.257), -. (13:23:33.449), -log (13:23:34.111), -( (13:23:34.331), -b (13:23:34.620), -* (13:23:35.254), -* (13:23:35.578), -0 (13:23:37.240), -. (13:23:37.501), -5 (13:23:37.769), -) (13:23:38.049), -; (13:23:38.474), -a (13:24:24.551), -= (13:24:25.222), -Number (13:24:27.105), -( (13:24:27.289), -a (13:24:27.501), -) (13:24:28.111), -+ (13:24:55.921), -5 (13:24:56.615), -; (13:25:00.853), -* (13:25:54.969), -Welcome (13:28:13.560), -Karelia (13:28:16.030), -! (13:28:16.362), -' (13:28:26.250), -Welcome (13:28:27.998), -Karelia (13:28:30.418), -! (13:28:30.583), -' (13:28:30.981), -" (13:29:15.871), -Welcome (13:29:34.675), -Karelia (13:29:38.066), -const (13:30:47.762), -age (13:30:48.674), -36 (13:30:50.077), -" (13:30:59.521), -I (13:30:59.741), -am (13:31:00.525), -" (13:31:00.978), -+ (13:31:02.188), -age (13:31:03.542), -+ (13:31:03.925), -" (13:31:04.406), -years (13:31:05.818), -old (13:31:06.881), -" (13:31:07.110), -console (13:31:42.392), -. (13:31:42.523), -log (13:31:43.526), -` (13:31:57.168), -I (13:32:08.777), -am (13:32:09.647), -$ (13:32:10.034), -{ (13:32:10.296), -age (13:32:11.143), -} (13:32:11.409), -years (13:32:12.609), -old (13:32:13.935), -` (13:32:14.220),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-switch (13:35:50.520), -today (13:35:52.680), -. (13:35:52.915), -getDay (13:35:54.315), -( (13:35:54.689), -) (13:35:56.015), -{ (13:35:57.002), -1 (13:36:13.308), -Monday (13:36:18.214), -2 (13:36:26.214), -Tuesday (13:36:31.309), -3 (13:36:33.970), -Wednesday (13:36:38.686), -4 (13:36:41.079), -Thursday (13:36:45.577), -case (13:36:47.675), -5 (13:36:48.097), -Friday (13:36:53.097), -default (13:37:00.967), -: (13:37:05.528), -console (13:37:07.678), -. (13:37:07.868), -log (13:37:08.517), -( (13:37:08.781), -" (13:37:09.037), -Weekend (13:37:10.693), -" (13:37:10.928), -) (13:37:11.144), -; (13:37:11.702), -break (13:38:10.544), -; (13:38:10.869)</t>
        </is>
      </c>
      <c r="L25" t="inlineStr"/>
      <c r="M25" t="n">
        <v>91.3</v>
      </c>
      <c r="N25" t="inlineStr">
        <is>
          <t>-JavaScript (12:24:24.306), -Lesson (12:24:25.593), -id (12:27:55.052), -My (12:28:56.380), -Emmet (12:28:58.636), -HTML (12:30:43.236), -Tab (12:31:12.499), -Enter (12:31:14.293), +javascript (00:00:00), +lesson (00:00:00), +Id (00:00:00), +my (00:00:00), +emmet (00:00:00), +html (00:00:00), +tab (00:00:00), +enter (00:00:00)</t>
        </is>
      </c>
      <c r="O25" t="n">
        <v>11.8</v>
      </c>
      <c r="P25" t="inlineStr">
        <is>
          <t>-myNumber (12:33:44.402), -myNumber (12:33:59.949), -const (12:35:25.644), -myString (12:35:27.676), -= (12:35:28.146), -" (12:35:28.654), -I (12:35:30.061), -study (12:35:31.258), -at (12:35:31.858), -Karelia (12:35:33.317), -" (12:35:33.552), -; (12:35:38.458), -Karelia (12:46:59.354), -2 (12:48:52.350), -dog (13:05:03.658), -Max (13:05:08.613), -console (13:05:40.138), -. (13:05:40.279), -log (13:05:40.714), -( (13:05:40.845), -dog (13:05:41.351), -) (13:05:41.658), -; (13:05:41.819), -console (13:06:04.524), -. (13:06:04.961), -table (13:06:06.600), -( (13:06:10.812), -dog (13:06:11.686), -) (13:06:11.899), -; (13:06:12.366), -console (13:07:06.969), -. (13:07:07.154), -log (13:07:07.894), -( (13:07:08.007), -dog (13:07:08.730), -. (13:07:09.027), -name (13:07:10.103), -) (13:07:10.445), -; (13:07:10.952), -dog (13:07:35.114), -. (13:07:35.383), -name (13:07:36.414), -= (13:07:37.179), -" (13:07:37.700), -Charlie (13:07:39.223), -" (13:07:39.689), -; (13:07:39.891), -console (13:07:50.529), -. (13:07:50.781), -log (13:07:51.432), -( (13:07:51.598), -dog (13:07:52.399), -[ (13:07:52.629), -" (13:07:52.850), -name (13:07:53.823), -" (13:07:53.974), -] (13:07:54.253), -) (13:07:54.549), -; (13:07:54.959), -const (13:10:52.998), -anotherDog (13:10:55.220), -= (13:10:55.740), -new (13:10:57.671), -( (13:10:58.723), -" (13:10:58.977), -Rex (13:11:00.170), -" (13:11:00.402), -, (13:11:01.803), -7 (13:11:03.661), -, (13:11:03.978), -" (13:11:05.379), -brown (13:11:06.655), -" (13:11:09.329), -, (13:11:09.637), -" (13:11:10.342), -black (13:11:11.856), -" (13:11:12.437), -container (13:13:27.309), -let (13:19:34.221), -a (13:19:34.595), -= (13:19:35.079), -5 (13:19:35.552), -; (13:19:35.751), -let (13:19:36.978), -b (13:19:37.310), -= (13:19:37.757), -2 (13:19:38.125), -; (13:19:38.607),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-console (13:22:40.955), -. (13:22:41.160), -log (13:22:41.756), -( (13:22:42.069), -Math (13:22:42.873), -. (13:22:43.074), -pow (13:22:43.710), -( (13:22:44.110), -a (13:22:44.245), -, (13:22:44.802), -b (13:22:45.549), -) (13:22:46.384), -) (13:22:47.041), -; (13:22:53.102), -console (13:22:57.109), -. (13:22:57.348), -log (13:22:57.961), -( (13:22:58.218), -Math (13:22:59.128), -. (13:22:59.447), -sqrt (13:23:00.818), -( (13:23:03.723), -b (13:23:04.042), -) (13:23:04.325), -) (13:23:05.030), -; (13:23:06.664), -console (13:23:15.038), -. (13:23:15.294), -log (13:23:16.062), -( (13:23:16.260), -Math (13:23:17.155), -. (13:23:17.390), -pow (13:23:18.094), -( (13:23:18.384), -b (13:23:18.613), -, (13:23:19.136), -0 (13:23:20.594), -. (13:23:20.954), -5 (13:23:21.271), -) (13:23:21.644), -) (13:23:22.089), -; (13:23:22.313), -console (13:23:33.257), -. (13:23:33.449), -log (13:23:34.111), -( (13:23:34.331), -b (13:23:34.620), -* (13:23:35.254), -* (13:23:35.578), -0 (13:23:37.240), -. (13:23:37.501), -5 (13:23:37.769), -) (13:23:38.049), -; (13:23:38.474), -a (13:24:24.551), -= (13:24:25.222), -Number (13:24:27.105), -( (13:24:27.289), -a (13:24:27.501), -) (13:24:28.111), -+ (13:24:55.921), -5 (13:24:56.615), -; (13:25:00.853), -* (13:25:54.969), -Welcome (13:28:13.560), -Karelia (13:28:16.030), -! (13:28:16.362), -' (13:28:26.250), -Welcome (13:28:27.998), -Karelia (13:28:30.418), -! (13:28:30.583), -' (13:28:30.981), -" (13:29:15.871), -Welcome (13:29:34.675), -Karelia (13:29:38.066), -const (13:30:47.762), -age (13:30:48.674), -36 (13:30:50.077), -" (13:30:59.521), -I (13:30:59.741), -am (13:31:00.525), -" (13:31:00.978), -+ (13:31:02.188), -age (13:31:03.542), -+ (13:31:03.925), -" (13:31:04.406), -years (13:31:05.818), -old (13:31:06.881), -" (13:31:07.110), -console (13:31:42.392), -. (13:31:42.523), -log (13:31:43.526), -` (13:31:57.168), -I (13:32:08.777), -am (13:32:09.647), -$ (13:32:10.034), -{ (13:32:10.296), -age (13:32:11.143), -} (13:32:11.409), -years (13:32:12.609), -old (13:32:13.935), -` (13:32:14.220),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-switch (13:35:50.520), -today (13:35:52.680), -. (13:35:52.915), -getDay (13:35:54.315), -( (13:35:54.689), -) (13:35:56.015), -{ (13:35:57.002), -1 (13:36:13.308), -Monday (13:36:18.214), -2 (13:36:26.214), -Tuesday (13:36:31.309), -3 (13:36:33.970), -Wednesday (13:36:38.686), -4 (13:36:41.079), -Thursday (13:36:45.577), -case (13:36:47.675), -5 (13:36:48.097), -Friday (13:36:53.097), -default (13:37:00.967), -: (13:37:05.528), -console (13:37:07.678), -. (13:37:07.868), -log (13:37:08.517), -( (13:37:08.781), -" (13:37:09.037), -Weekend (13:37:10.693), -" (13:37:10.928), -) (13:37:11.144), -; (13:37:11.702), -break (13:38:10.544), -; (13:38:10.869), +mynumber (00:00:00), +mynumber (00:00:00), +const (00:00:00), +myString (00:00:00), += (00:00:00), +" (00:00:00), +I (00:00:00), +study (00:00:00), +in (00:00:00), +karelia (00:00:00), +" (00:00:00), +; (00:00:00), +, (00:00:00), +karelia (00:00:00), +3 (00:00:00), +Dog (00:00:00), +max (00:00:00), +, (00:00:00), +console (00:00:00), +. (00:00:00), +log (00:00:00), +( (00:00:00), +console (00:00:00), +. (00:00:00), +table (00:00:00), +( (00:00:00), +Dog (00:00:00), +) (00:00:00), +; (00:00:00), +console (00:00:00), +. (00:00:00), +log (00:00:00), +( (00:00:00), +Dog (00:00:00), +. (00:00:00), +name (00:00:00), +) (00:00:00), +; (00:00:00), +Dog (00:00:00), +. (00:00:00), +name (00:00:00), += (00:00:00), +" (00:00:00), +charlie (00:00:00), +" (00:00:00), +; (00:00:00), +console (00:00:00), +. (00:00:00), +log (00:00:00), +( (00:00:00), +Dog (00:00:00), +[ (00:00:00), +" (00:00:00), +name (00:00:00), +" (00:00:00), +] (00:00:00), +) (00:00:00), +; (00:00:00), +const (00:00:00), +anotherDog (00:00:00), += (00:00:00), +new (00:00:00), +Dog (00:00:00), +( (00:00:00), +" (00:00:00), +rex (00:00:00), +" (00:00:00), +, (00:00:00), +7 (00:00:00), +, (00:00:00), +" (00:00:00), +brown (00:00:00), +" (00:00:00), +, (00:00:00), +" (00:00:00), +black (00:00:00), +" (00:00:00), +) (00:00:00), +; (00:00:00), +Container (00:00:00), +let (00:00:00), +a (00:00:00), += (00:00:00), +5 (00:00:00), +; (00:00:00), +let (00:00:00), +b (00:00:00), += (00:00:00), +2 (00:00:00), +; (00:00:00), +console (00:00:00), +. (00:00:00), +log (00:00:00), +( (00:00:00), +a (00:00:00), ++ (00:00:00), +b (00:00:00), +) (00:00:00), +; (00:00:00), +a (00:00:00), += (00:00:00), +" (00:00:00), +5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 (00:00:00), +b (00:00:00), +) (00:00:00), +; (00:00:00), +console (00:00:00), +. (00:00:00), +log (00:00:00), +( (00:00:00), +math (00:00:00), +. (00:00:00), +pow (00:00:00), +( (00:00:00), +a (00:00:00), +, (00:00:00), +b (00:00:00), +) (00:00:00), +) (00:00:00), +; (00:00:00), +console (00:00:00), +. (00:00:00), +log (00:00:00), +( (00:00:00), +math (00:00:00), +. (00:00:00), +sqrt (00:00:00), +( (00:00:00), +b (00:00:00), +) (00:00:00), +) (00:00:00), +; (00:00:00), +console (00:00:00), +. (00:00:00), +log (00:00:00), +( (00:00:00), +math (00:00:00), +. (00:00:00), +pow (00:00:00), +( (00:00:00), +b (00:00:00), +, (00:00:00), +0 (00:00:00), +. (00:00:00), +5 (00:00:00), +) (00:00:00), +) (00:00:00), +; (00:00:00), +console (00:00:00), +. (00:00:00), +log (00:00:00), +( (00:00:00), +b (00:00:00), +* (00:00:00), +* (00:00:00), +0 (00:00:00), +. (00:00:00), +5 (00:00:00), +) (00:00:00), +; (00:00:00), +a (00:00:00), += (00:00:00), +Number (00:00:00), +( (00:00:00), +a (00:00:00), +) (00:00:00), ++ (00:00:00), +5 (00:00:00), +; (00:00:00), ++ (00:00:00), +welcome (00:00:00), +karelia (00:00:00), +" (00:00:00), +welcome (00:00:00), +karelia (00:00:00), +welcome (00:00:00), +karelia (00:00:00), +const (00:00:00), +age (00:00:00), += (00:00:00), +36 (00:00:00), +; (00:00:00), +console (00:00:00), +. (00:00:00), +log (00:00:00), +( (00:00:00), +" (00:00:00), +i (00:00:00), +am (00:00:00), +" (00:00:00), ++ (00:00:00), +age (00:00:00), ++ (00:00:00), +" (00:00:00), +years (00:00:00), +old (00:00:00), +" (00:00:00), +) (00:00:00), +; (00:00:00), +console (00:00:00), +. (00:00:00), +log (00:00:00), +( (00:00:00), +' (00:00:00), +i (00:00:00), +am (00:00:00), +$ (00:00:00), +{ (00:00:00), +age (00:00:00), +} (00:00:00), +years (00:00:00), +old (00:00:00), +' (00:00:00), +) (00:00:00), +; (00:00:00), +let (00:00:00), +today (00:00:00), +new (00:00:00), +Date (00:00:00), +( (00:00:00), +) (00:00:00), +today (00:00:00), +let (00:00:00), +someDate (00:00:00), += (00:00:00), +new (00:00:00), +Date (00:00:00), +" (00:00:00), +august (00:00:00), +24 (00:00:00), +, (00:00:00), +2025 (00:00:00), +" (00:00:00), +cosole (00:00:00), +. (00:00:00), +log (00:00:00), +( (00:00:00), +someDate (00:00:00), +) (00:00:00), +; (00:00:00), +switch (00:00:00), +( (00:00:00), +today (00:00:00), +. (00:00:00), +getDay (00:00:00), +( (00:00:00), +) (00:00:00), +) (00:00:00), +{ (00:00:00), +case (00:00:00), +1 (00:00:00), +: (00:00:00), +console (00:00:00), +. (00:00:00), +log (00:00:00), +" (00:00:00), +monday (00:00:00), +" (00:00:00), +; (00:00:00), +break (00:00:00), +; (00:00:00), +2 (00:00:00), +tuesday (00:00:00), +3 (00:00:00), +wendsday (00:00:00), +4 (00:00:00), +thursday (00:00:00), +5 (00:00:00), +fraiday (00:00:00), +default (00:00:00), +weekend (00:00:00)</t>
        </is>
      </c>
      <c r="Q25" t="n">
        <v>668</v>
      </c>
      <c r="R25" t="n">
        <v>335</v>
      </c>
      <c r="S25" t="n">
        <v>16</v>
      </c>
      <c r="T25" t="n">
        <v>8</v>
      </c>
      <c r="U25" t="n">
        <v>652</v>
      </c>
      <c r="V25" t="n">
        <v>327</v>
      </c>
      <c r="W25" t="inlineStr">
        <is>
          <t>_</t>
        </is>
      </c>
      <c r="X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EXCLUDED</t>
        </is>
      </c>
    </row>
    <row r="30">
      <c r="A30" t="n">
        <v>29</v>
      </c>
      <c r="B30" t="inlineStr">
        <is>
          <t>Caitlin Snow</t>
        </is>
      </c>
      <c r="C30" t="inlineStr">
        <is>
          <t>123456</t>
        </is>
      </c>
      <c r="D30" s="2" t="inlineStr">
        <is>
          <t>✅</t>
        </is>
      </c>
      <c r="E30" t="n">
        <v>1.5</v>
      </c>
      <c r="F30" t="inlineStr">
        <is>
          <t>' (x2), ( (x2), ) (x2), ., boilerdplate, getDay, lesson, switch, today, {</t>
        </is>
      </c>
      <c r="G30" t="n">
        <v>99.5</v>
      </c>
      <c r="H30" t="n">
        <v>99.2</v>
      </c>
      <c r="I30" t="inlineStr">
        <is>
          <t>+difine (00:00:00), -define (12:34:59.870)</t>
        </is>
      </c>
      <c r="J30" t="n">
        <v>97.09999999999999</v>
      </c>
      <c r="K30" t="inlineStr">
        <is>
          <t>+' (00:00:00), +' (00:00:00), +( (00:00:00), +( (00:00:00), +) (00:00:00), +) (00:00:00), +. (00:00:00), +boilerdplate (00:00:00), +getDay (00:00:00), +lesson (00:00:00), +switch (00:00:00), +today (00:00:00), +{ (00:00:00), -Lesson (12:24:25.593), -boilerplate (12:30:45.202), -; (12:47:19.402), -` (13:31:57.168), -` (13:32:14.220), -switch (13:35:50.520), -( (13:35:51.352), -today (13:35:52.680), -. (13:35:52.915), -getDay (13:35:54.315), -( (13:35:54.689), -) (13:35:55.540), -) (13:35:56.015), -{ (13:35:57.002)</t>
        </is>
      </c>
      <c r="L30" t="inlineStr"/>
      <c r="M30" t="n">
        <v>97.8</v>
      </c>
      <c r="N30" t="inlineStr">
        <is>
          <t>-Lesson (12:24:25.593), -boilerplate (12:30:45.202), +lesson (00:00:00), +boilerdplate (00:00:00)</t>
        </is>
      </c>
      <c r="O30" t="n">
        <v>96.90000000000001</v>
      </c>
      <c r="P30" t="inlineStr">
        <is>
          <t>-; (12:47:19.402), -` (13:31:57.168), -` (13:32:14.220), -switch (13:35:50.520), -( (13:35:51.352), -today (13:35:52.680), -. (13:35:52.915), -getDay (13:35:54.315), -( (13:35:54.689), -) (13:35:55.540), -) (13:35:56.015), -{ (13:35:57.002), +' (00:00:00), +' (00:00:00), +switch (00:00:00), +( (00:00:00), +today (00:00:00), +. (00:00:00), +getDay (00:00:00), +( (00:00:00), +) (00:00:00), +) (00:00:00), +{ (00:00:00)</t>
        </is>
      </c>
      <c r="Q30" t="n">
        <v>27</v>
      </c>
      <c r="R30" t="n">
        <v>14</v>
      </c>
      <c r="S30" t="n">
        <v>4</v>
      </c>
      <c r="T30" t="n">
        <v>2</v>
      </c>
      <c r="U30" t="n">
        <v>23</v>
      </c>
      <c r="V30" t="n">
        <v>12</v>
      </c>
      <c r="W30" t="inlineStr">
        <is>
          <t>_</t>
        </is>
      </c>
      <c r="X30" t="inlineStr"/>
    </row>
    <row r="31">
      <c r="A31" t="n">
        <v>30</v>
      </c>
      <c r="B31" t="inlineStr">
        <is>
          <t>Edward Nygma</t>
        </is>
      </c>
      <c r="C31" t="inlineStr">
        <is>
          <t>123456</t>
        </is>
      </c>
      <c r="D31" s="2" t="inlineStr">
        <is>
          <t>✅</t>
        </is>
      </c>
      <c r="E31" t="n">
        <v>38.9</v>
      </c>
      <c r="F31" t="inlineStr">
        <is>
          <t>!, " (x12), % (x2), ' (x2), ( (x4), ) (x4), * (x6), +, , (x8), -, . (x4), / (x3), 1, 10, 2 (x2), 3 (x2), 35, 4, 5, ; (x9), &lt;, = (x7), &gt;, I, Karelia (x5), Math, Welcome (x3), [, \ (x2), ], a (x7), age, at, b, console (x3), const (x6), div, log (x3), myArray, myString, null, orddr, pow, s1 (x2), s2 (x2), s3 (x2), study, tab, to (x3), true, }</t>
        </is>
      </c>
      <c r="G31" t="n">
        <v>95.7</v>
      </c>
      <c r="H31" t="n">
        <v>95.2</v>
      </c>
      <c r="I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is>
      </c>
      <c r="J31" t="n">
        <v>67.8</v>
      </c>
      <c r="K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+10 (00:00:00), +2 (00:00:00), +2 (00:00:00), +3 (00:00:00), +3 (00:00:00), +35 (00:00:00), +4 (00:00:00), +5 (00:00:00), +; (00:00:00), +; (00:00:00), +; (00:00:00), +; (00:00:00), +; (00:00:00), +; (00:00:00), +; (00:00:00), +; (00:00:00), +; (00:00:00), +&lt; (00:00:00), += (00:00:00), += (00:00:00), += (00:00:00), += (00:00:00), += (00:00:00), += (00:00:00), += (00:00:00), +&gt; (00:00:00), +I (00:00:00), +Karelia (00:00:00), +Karelia (00:00:00), +Karelia (00:00:00), +Karelia (00:00:00), +Karelia (00:00:00), +Math (00:00:00), +Welcome (00:00:00), +Welcome (00:00:00), +Welcome (00:00:00), +[ (00:00:00), +\ (00:00:00), +\ (00:00:00), +] (00:00:00), +a (00:00:00), +a (00:00:00), +a (00:00:00), +a (00:00:00), +a (00:00:00), +a (00:00:00), +a (00:00:00), +age (00:00:00), +at (00:00:00), +b (00:00:00), +console (00:00:00), +console (00:00:00), +console (00:00:00), +const (00:00:00), +const (00:00:00), +const (00:00:00), +const (00:00:00), +const (00:00:00), +const (00:00:00), +div (00:00:00), +log (00:00:00), +log (00:00:00), +log (00:00:00), +myArray (00:00:00), +myString (00:00:00), +null (00:00:00), +orddr (00:00:00), +pow (00:00:00), +s1 (00:00:00), +s1 (00:00:00), +s2 (00:00:00), +s2 (00:00:00), +s3 (00:00:00), +s3 (00:00:00), +study (00:00:00), +tab (00:00:00), +to (00:00:00), +to (00:00:00), +to (00:00:00), +true (00:00:00), +} (00:00:00), -&lt; (12:27:55.192), -/ (12:27:55.202), -div (12:27:55.232), -&gt; (12:27:55.242), -ordered (12:31:02.226), -Tab (12:31:12.499), -const (12:35:25.644), -myString (12:35:27.676), -= (12:35:28.146), -" (12:35:28.654), -I (12:35:30.061), -study (12:35:31.258), -at (12:35:31.858), -Karelia (12:35:33.317), -" (12:35:33.552), -; (12:35:38.458), -const (12:46:38.696), -myArray (12:46:40.283), -= (12:46:42.056), -[ (12:46:47.504), -1 (12:46:50.082), -, (12:46:50.411), -2 (12:46:51.183), -, (12:46:51.435), -3 (12:46:52.042), -, (12:46:54.745), -" (12:46:56.859), -Karelia (12:46:59.354), -" (12:46:59.606), -, (12:47:00.520), -true (12:47:02.585), -, (12:47:05.305), -null (12:47:07.413), -] (12:47:09.120), -; (12:47:19.402), -; (13:02:35.373), -" (13:09:20.914), -" (13:09:20.924), -; (13:20:09.716), -console (13:21:23.810), -. (13:21:23.916), -log (13:21:24.530), -( (13:21:24.713), -a (13:21:24.994), -- (13:21:25.577), -b (13:21:26.040), -) (13:21:26.405), -; (13:21:26.744), -* (13:21:53.321), -/ (13:21:58.455), -% (13:22:03.842), -* (13:22:13.572), -* (13:22:13.913), -Math (13:22:42.873), -. (13:22:43.074), -pow (13:22:43.710), -( (13:22:44.110), -, (13:22:44.802), -) (13:22:47.041), -console (13:23:33.257), -. (13:23:33.449), -log (13:23:34.111), -( (13:23:34.331), -b (13:23:34.620), -* (13:23:35.254), -* (13:23:35.578), -0 (13:23:37.240), -. (13:23:37.501), -5 (13:23:37.769), -) (13:23:38.049), -; (13:23:38.474),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(13:28:12.178), -Welcome (13:28:13.560), -to (13:28:14.166), -Karelia (13:28:16.030), -! (13:28:16.362), -" (13:28:16.692), -; (13:28:17.854), -const (13:28:24.699), -s2 (13:28:25.337), -' (13:28:26.250), -Welcome (13:28:27.998), -to (13:28:28.668), -Karelia (13:28:30.418), -! (13:28:30.583), -' (13:28:30.981), -; (13:28:31.528), -console (13:28:34.097), -. (13:28:34.373), -log (13:28:35.076), -( (13:28:35.248), -s1 (13:28:35.746), -, (13:28:35.960), -s2 (13:28:36.977), -) (13:28:37.211), -; (13:28:37.833), -" (13:29:13.699), -" (13:29:15.871), -const (13:29:29.792), -s3 (13:29:30.471), -" (13:29:31.463), -Welcome (13:29:34.675), -to (13:29:35.300), -\ (13:29:35.759), -" (13:29:36.010), -Karelia (13:29:38.066), -\ (13:29:38.349), -" (13:29:38.713), -! (13:29:39.865), -" (13:29:40.572), -; (13:29:40.974), -, (13:29:49.778), -s3 (13:29:51.023), -const (13:30:47.762), -age (13:30:48.674), -= (13:30:49.425), -36 (13:30:50.077), -; (13:30:50.815), -; (13:32:15.376), -} (13:35:58.376), -break (13:38:10.544), -; (13:38:10.869), -break (13:38:13.369), -; (13:38:13.634), -break (13:38:15.507), -; (13:38:15.696), -break (13:38:17.679), -; (13:38:17.969), -break (13:38:20.154), -; (13:38:20.534), -break (13:38:22.736), -; (13:38:23.026)</t>
        </is>
      </c>
      <c r="L31" t="inlineStr">
        <is>
          <t>Q, A, Q, Q</t>
        </is>
      </c>
      <c r="M31" t="n">
        <v>92.40000000000001</v>
      </c>
      <c r="N31" t="inlineStr">
        <is>
          <t>-&lt; (12:27:55.192), -/ (12:27:55.202), -div (12:27:55.232), -&gt; (12:27:55.242), -ordered (12:31:02.226), -Tab (12:31:12.499), -" (13:09:20.914), -" (13:09:20.924), +&lt; (00:00:00), +/ (00:00:00), +div (00:00:00), +&gt; (00:00:00), +orddr (00:00:00), +tab (00:00:00)</t>
        </is>
      </c>
      <c r="O31" t="n">
        <v>61.7</v>
      </c>
      <c r="P31" t="inlineStr">
        <is>
          <t>-const (12:35:25.644), -myString (12:35:27.676), -= (12:35:28.146), -" (12:35:28.654), -I (12:35:30.061), -study (12:35:31.258), -at (12:35:31.858), -Karelia (12:35:33.317), -" (12:35:33.552), -; (12:35:38.458), -const (12:46:38.696), -myArray (12:46:40.283), -= (12:46:42.056), -[ (12:46:47.504), -1 (12:46:50.082), -, (12:46:50.411), -2 (12:46:51.183), -, (12:46:51.435), -3 (12:46:52.042), -, (12:46:54.745), -" (12:46:56.859), -Karelia (12:46:59.354), -" (12:46:59.606), -, (12:47:00.520), -true (12:47:02.585), -, (12:47:05.305), -null (12:47:07.413), -] (12:47:09.120), -; (12:47:19.402), -; (13:02:35.373), -; (13:20:09.716), -console (13:21:23.810), -. (13:21:23.916), -log (13:21:24.530), -( (13:21:24.713), -a (13:21:24.994), -- (13:21:25.577), -b (13:21:26.040), -) (13:21:26.405), -; (13:21:26.744), -* (13:21:53.321), -/ (13:21:58.455), -% (13:22:03.842), -* (13:22:13.572), -* (13:22:13.913), -Math (13:22:42.873), -. (13:22:43.074), -pow (13:22:43.710), -( (13:22:44.110), -, (13:22:44.802), -) (13:22:47.041), -console (13:23:33.257), -. (13:23:33.449), -log (13:23:34.111), -( (13:23:34.331), -b (13:23:34.620), -* (13:23:35.254), -* (13:23:35.578), -0 (13:23:37.240), -. (13:23:37.501), -5 (13:23:37.769), -) (13:23:38.049), -; (13:23:38.474),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(13:28:12.178), -Welcome (13:28:13.560), -to (13:28:14.166), -Karelia (13:28:16.030), -! (13:28:16.362), -" (13:28:16.692), -; (13:28:17.854), -const (13:28:24.699), -s2 (13:28:25.337), -' (13:28:26.250), -Welcome (13:28:27.998), -to (13:28:28.668), -Karelia (13:28:30.418), -! (13:28:30.583), -' (13:28:30.981), -; (13:28:31.528), -console (13:28:34.097), -. (13:28:34.373), -log (13:28:35.076), -( (13:28:35.248), -s1 (13:28:35.746), -, (13:28:35.960), -s2 (13:28:36.977), -) (13:28:37.211), -; (13:28:37.833), -" (13:29:13.699), -" (13:29:15.871), -const (13:29:29.792), -s3 (13:29:30.471), -" (13:29:31.463), -Welcome (13:29:34.675), -to (13:29:35.300), -\ (13:29:35.759), -" (13:29:36.010), -Karelia (13:29:38.066), -\ (13:29:38.349), -" (13:29:38.713), -! (13:29:39.865), -" (13:29:40.572), -; (13:29:40.974), -, (13:29:49.778), -s3 (13:29:51.023), -const (13:30:47.762), -age (13:30:48.674), -= (13:30:49.425), -36 (13:30:50.077), -; (13:30:50.815), -; (13:32:15.376), -} (13:35:58.376), -break (13:38:10.544), -; (13:38:10.869), -break (13:38:13.369), -; (13:38:13.634), -break (13:38:15.507), -; (13:38:15.696), -break (13:38:17.679), -; (13:38:17.969), -break (13:38:20.154), -; (13:38:20.534), -break (13:38:22.736), -; (13:38:23.026), +const (00:00:00), +myString (00:00:00), += (00:00:00), +" (00:00:00), +I (00:00:00), +study (00:00:00), +at (00:00:00), +Karelia (00:00:00), +" (00:00:00), +; (00:00:00), +const (00:00:00), +myArray (00:00:00), += (00:00:00), +[ (00:00:00), +1 (00:00:00), +, (00:00:00), +2 (00:00:00), +, (00:00:00), +3 (00:00:00), +, (00:00:00), +" (00:00:00), +Karelia (00:00:00), +" (00:00:00), +, (00:00:00), +true (00:00:00), +, (00:00:00), +null (00:00:00), +] (00:00:00), +; (00:00:00), +- (00:00:00), +* (00:00:00), +/ (00:00:00), +% (00:00:00), +* (00:00:00), +* (00:00:00), +console (00:00:00), +. (00:00:00), +log (00:00:00), +( (00:00:00), +Math (00:00:00), +. (00:00:00), +pow (00:00:00), +( (00:00:00), +a (00:00:00), +, (00:00:00), +b (00:00:00), +) (00:00:00), +) (00:00:00), +; (00:00:00), +a (00:00:00), ++ (00:00:00), +5 (00:00:00), +a (00:00:00), +* (00:00:00), +2 (00:00:00), +a (00:00:00), +/ (00:00:00), +3 (00:00:00), +a (00:00:00), +% (00:00:00), += (00:00:00), +4 (00:00:00), +a (00:00:00), +* (00:00:00), +* (00:00:00), +10 (00:00:00), +console (00:00:00), +. (00:00:00), +log (00:00:00), +( (00:00:00), +a (00:00:00), +) (00:00:00), +const (00:00:00), +s1 (00:00:00), += (00:00:00), +" (00:00:00), +Welcome (00:00:00), +to (00:00:00), +Karelia (00:00:00), +" (00:00:00), +; (00:00:00), +const (00:00:00), +s2 (00:00:00), += (00:00:00), +' (00:00:00), +Welcome (00:00:00), +to (00:00:00), +" (00:00:00), +Karelia (00:00:00), +" (00:00:00), +' (00:00:00), +; (00:00:00), +const (00:00:00), +s3 (00:00:00), += (00:00:00), +" (00:00:00), +Welcome (00:00:00), +to (00:00:00), +\ (00:00:00), +" (00:00:00), +Karelia (00:00:00), +\ (00:00:00), +" (00:00:00), +! (00:00:00), +" (00:00:00), +; (00:00:00), +console (00:00:00), +. (00:00:00), +log (00:00:00), +( (00:00:00), +s1 (00:00:00), +, (00:00:00), +s2 (00:00:00), +, (00:00:00), +s3 (00:00:00), +) (00:00:00), +; (00:00:00), +const (00:00:00), +age (00:00:00), += (00:00:00), +35 (00:00:00), +; (00:00:00), +} (00:00:00), +; (00:00:00)</t>
        </is>
      </c>
      <c r="Q31" t="n">
        <v>297</v>
      </c>
      <c r="R31" t="n">
        <v>167</v>
      </c>
      <c r="S31" t="n">
        <v>14</v>
      </c>
      <c r="T31" t="n">
        <v>8</v>
      </c>
      <c r="U31" t="n">
        <v>283</v>
      </c>
      <c r="V31" t="n">
        <v>159</v>
      </c>
      <c r="W31" t="inlineStr">
        <is>
          <t>_</t>
        </is>
      </c>
      <c r="X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is>
          <t>EXCLUDED</t>
        </is>
      </c>
    </row>
    <row r="36">
      <c r="A36" t="n">
        <v>35</v>
      </c>
      <c r="B36" t="inlineStr">
        <is>
          <t>Selina Kyle</t>
        </is>
      </c>
      <c r="C36" t="inlineStr">
        <is>
          <t>123456</t>
        </is>
      </c>
      <c r="D36" s="2" t="inlineStr">
        <is>
          <t>✅</t>
        </is>
      </c>
      <c r="E36" t="n">
        <v>34</v>
      </c>
      <c r="F36" t="inlineStr">
        <is>
          <t>! (x9), " (x24), $, %, ' (x2), ( (x15), ) (x15), * (x3), + (x5), , (x17), - (x2), . (x15), / (x5), 0, 1 (x2), 2 (x3), 21, 3 (x2), 4, 42, 5 (x4), 7, : (x3), ; (x16), &lt; (x2), = (x12), &gt; (x2), ABC, Date, Dog, I (x2), Javascript, Karelia, Number, Rex, [ (x2), \ (x2), ], a (x7), age (x3), am (x2), anpotherDog, august, b (x5), black, break, brown, case, catch, charlie, com, console (x11), const (x6), defeault, dog (x2), err, friday, getDay, html, js, karelia (x4), lesson, let (x3), log (x11), max, monday, myArray, mynumber (x2), name, new (x2), null (x2), old (x2), powb, radufromfinland, s1, s2 (x2), s3 (x2), script (x3), someData, src, switch, tab, thrusday, to (x3), today (x2), true, tuesday, underdefined, utf, wednesday, weekwnd, welcome (x3), www, years (x2), { (x4), } (x2)</t>
        </is>
      </c>
      <c r="G36" t="n">
        <v>94.09999999999999</v>
      </c>
      <c r="H36" t="n">
        <v>77.8</v>
      </c>
      <c r="I36" t="inlineStr">
        <is>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is>
      </c>
      <c r="J36" t="n">
        <v>33.2</v>
      </c>
      <c r="K3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+2 (00:00:00), +2 (00:00:00), +2 (00:00:00), +21 (00:00:00), +3 (00:00:00), +3 (00:00:00), +4 (00:00:00), +42 (00:00:00), +5 (00:00:00), +5 (00:00:00), +5 (00:00:00), +5 (00:00:00), +7 (00:00:00), +: (00:00:00), +: (00:00:00), +: (00:00:00), +; (00:00:00), +; (00:00:00), +; (00:00:00), +; (00:00:00), +; (00:00:00), +; (00:00:00), +; (00:00:00), +; (00:00:00), +; (00:00:00), +; (00:00:00), +; (00:00:00), +; (00:00:00), +; (00:00:00), +; (00:00:00), +; (00:00:00), +; (00:00:00), +&lt; (00:00:00), +&lt; (00:00:00), += (00:00:00), += (00:00:00), += (00:00:00), += (00:00:00), += (00:00:00), += (00:00:00), += (00:00:00), += (00:00:00), += (00:00:00), += (00:00:00), += (00:00:00), += (00:00:00), +&gt; (00:00:00), +&gt; (00:00:00), +ABC (00:00:00), +Date (00:00:00), +Dog (00:00:00), +I (00:00:00), +I (00:00:00), +Javascript (00:00:00), +Karelia (00:00:00), +Number (00:00:00), +Rex (00:00:00), +[ (00:00:00), +[ (00:00:00), +\ (00:00:00), +\ (00:00:00), +] (00:00:00), +a (00:00:00), +a (00:00:00), +a (00:00:00), +a (00:00:00), +a (00:00:00), +a (00:00:00), +a (00:00:00), +age (00:00:00), +age (00:00:00), +age (00:00:00), +am (00:00:00), +am (00:00:00), +anpotherDog (00:00:00), +august (00:00:00), +b (00:00:00), +b (00:00:00), +b (00:00:00), +b (00:00:00), +b (00:00:00), +black (00:00:00), +break (00:00:00), +brown (00:00:00), +case (00:00:00), +catch (00:00:00), +charlie (00:00:00), +com (00:00:00), +console (00:00:00), +console (00:00:00), +console (00:00:00), +console (00:00:00), +console (00:00:00), +console (00:00:00), +console (00:00:00), +console (00:00:00), +console (00:00:00), +console (00:00:00), +console (00:00:00), +const (00:00:00), +const (00:00:00), +const (00:00:00), +const (00:00:00), +const (00:00:00), +const (00:00:00), +defeault (00:00:00), +dog (00:00:00), +dog (00:00:00), +err (00:00:00), +friday (00:00:00), +getDay (00:00:00), +html (00:00:00), +js (00:00:00), +karelia (00:00:00), +karelia (00:00:00), +karelia (00:00:00), +karelia (00:00:00), +lesson (00:00:00), +let (00:00:00), +let (00:00:00), +let (00:00:00), +log (00:00:00), +log (00:00:00), +log (00:00:00), +log (00:00:00), +log (00:00:00), +log (00:00:00), +log (00:00:00), +log (00:00:00), +log (00:00:00), +log (00:00:00), +log (00:00:00), +max (00:00:00), +monday (00:00:00), +myArray (00:00:00), +mynumber (00:00:00), +mynumber (00:00:00), +name (00:00:00), +new (00:00:00), +new (00:00:00), +null (00:00:00), +null (00:00:00), +old (00:00:00), +old (00:00:00), +powb (00:00:00), +radufromfinland (00:00:00), +s1 (00:00:00), +s2 (00:00:00), +s2 (00:00:00), +s3 (00:00:00), +s3 (00:00:00), +script (00:00:00), +script (00:00:00), +script (00:00:00), +someData (00:00:00), +src (00:00:00), +switch (00:00:00), +tab (00:00:00), +thrusday (00:00:00), +to (00:00:00), +to (00:00:00), +to (00:00:00), +today (00:00:00), +today (00:00:00), +true (00:00:00), +tuesday (00:00:00), +underdefined (00:00:00), +utf (00:00:00), +wednesday (00:00:00), +weekwnd (00:00:00), +welcome (00:00:00), +welcome (00:00:00), +welcome (00:00:00), +www (00:00:00), +years (00:00:00), +years (00:00:00), +{ (00:00:00), +{ (00:00:00), +{ (00:00:00), +{ (00:00:00), +} (00:00:00), +} (00:00:00), -! (12:24:11.928), -UTF (12:24:12.488), -= (12:24:13.188), -JavaScript (12:24:24.306), -Lesson (12:24:25.593), -/ (12:29:39.313), -Tab (12:31:12.499), -script (12:32:52.085), -myNumber (12:33:44.402), -myNumber (12:33:59.949), -Karelia (12:35:33.317), -console (12:42:03.486), -. (12:42:03.609), -log (12:42:04.427), -( (12:42:04.667), -! (12:42:04.755), -42 (12:42:11.528), -! (12:42:13.940), -ABC (12:42:20.731), -! (12:42:23.528), -[ (12:42:25.027), -) (12:42:36.192), -console (12:43:10.202), -. (12:43:10.440), -log (12:43:11.095), -( (12:43:11.964), -! (12:43:12.831), -null (12:43:14.097), -, (12:43:15.085), -! (12:43:15.675), -undefined (12:43:17.799), -, (12:43:18.024), -! (12:43:20.314), -0 (12:43:20.768), -) (12:43:21.608), -; (12:43:22.016), -const (12:46:38.696), -myArray (12:46:40.283), -= (12:46:42.056), -[ (12:46:47.504), -1 (12:46:50.082), -, (12:46:50.411), -2 (12:46:51.183), -, (12:46:51.435), -3 (12:46:52.042), -, (12:46:54.745), -" (12:46:56.859), -Karelia (12:46:59.354), -" (12:46:59.606), -, (12:47:00.520), -true (12:47:02.585), -, (12:47:05.305), -null (12:47:07.413), -] (12:47:09.120), -; (12:47:19.402), -myArray (12:48:11.391), -. (12:48:11.846), -length (12:48:14.079), -= (12:48:17.153), -0 (12:48:17.851), -; (12:48:18.482), -} (12:51:36.442), -catch (12:51:57.493), -( (12:51:57.676), -err (12:51:58.815), -) (12:52:08.815), -{ (12:52:09.683), -console (12:52:12.596), -. (12:52:12.851), -; (12:52:14.599), -error (12:53:23.899), -const (13:05:02.949), -dog (13:05:03.658), -= (13:05:04.051), -{ (13:05:05.579), -name (13:05:07.438), -: (13:05:07.674), -" (13:05:08.095), -Max (13:05:08.613), -" (13:05:08.847), -, (13:05:10.053), -. (13:07:09.027),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-const (13:10:52.998), -anotherDog (13:10:55.220), -= (13:10:55.740), -new (13:10:57.671), -Dog (13:10:58.527), -( (13:10:58.723), -" (13:10:58.977), -Rex (13:11:00.170), -" (13:11:00.402), -, (13:11:01.803), -7 (13:11:03.661), -, (13:11:03.978), -" (13:11:05.379), -brown (13:11:06.655), -" (13:11:09.329), -, (13:11:09.637), -" (13:11:10.342), -black (13:11:11.856), -" (13:11:12.437), -) (13:11:12.880), -; (13:11:15.120), -let (13:19:34.221), -= (13:19:35.079), -5 (13:19:35.552), -; (13:19:35.751), -let (13:19:36.978), -= (13:19:37.757), -2 (13:19:38.125), -+ (13:19:45.738), -= (13:20:07.087), -" (13:20:07.578), -5 (13:20:07.766), -" (13:20:08.157), -+ (13:20:16.526),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-pow (13:23:18.094), -. (13:23:20.954), -. (13:23:37.501), -a (13:24:24.551), -= (13:24:25.222), -Number (13:24:27.105), -( (13:24:27.289), -a (13:24:27.501), -) (13:24:28.111), -+ (13:24:55.921), -5 (13:24:56.615), -; (13:25:00.853), -; (13:25:57.609), -; (13:26:02.451), -; (13:26:07.158), -; (13:26:12.162), -const (13:28:09.997), -= (13:28:11.050), -" (13:28:12.178), -Welcome (13:28:13.560), -to (13:28:14.166), -Karelia (13:28:16.030), -! (13:28:16.362), -" (13:28:16.692), -s2 (13:28:25.337), -' (13:28:26.250), -Welcome (13:28:27.998), -to (13:28:28.668), -Karelia (13:28:30.418), -! (13:28:30.583), -' (13:28:30.981), -s1 (13:28:35.746), -, (13:28:35.960), -s2 (13:28:36.977), -" (13:29:13.699), -" (13:29:15.871), -const (13:29:29.792), -s3 (13:29:30.471), -= (13:29:30.929), -Welcome (13:29:34.675), -to (13:29:35.300), -\ (13:29:35.759), -Karelia (13:29:38.066), -\ (13:29:38.349), -! (13:29:39.865),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-someDate (13:33:51.019), -August (13:33:55.549), -; (13:34:00.044), -; (13:34:05.226), -switch (13:35:50.520), -today (13:35:52.680), -. (13:35:52.915), -getDay (13:35:54.315), -( (13:35:54.689), -) (13:35:56.015), -{ (13:35:57.002), -1 (13:36:13.308), -Monday (13:36:18.214), -2 (13:36:26.214), -Tuesday (13:36:31.309), -3 (13:36:33.970), -Wednesday (13:36:38.686), -4 (13:36:41.079), -Thursday (13:36:45.577), -case (13:36:47.675), -5 (13:36:48.097), -Friday (13:36:53.097), -default (13:37:00.967), -: (13:37:05.528), -console (13:37:07.678), -. (13:37:07.868), -log (13:37:08.517), -( (13:37:08.781), -" (13:37:09.037), -Weekend (13:37:10.693), -" (13:37:10.928), -) (13:37:11.144), -; (13:37:11.702), -break (13:38:10.544), -; (13:38:10.869), -break (13:38:13.369), -; (13:38:13.634)</t>
        </is>
      </c>
      <c r="L36" t="inlineStr"/>
      <c r="M36" t="n">
        <v>66.8</v>
      </c>
      <c r="N36" t="inlineStr">
        <is>
          <t>-! (12:24:11.928), -UTF (12:24:12.488), -= (12:24:13.188), -JavaScript (12:24:24.306), -Lesson (12:24:25.593), -/ (12:29:39.313), -Tab (12:31:12.499), -script (12:32:52.085),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+utf (00:00:00), +- (00:00:00), +Javascript (00:00:00), +lesson (00:00:00), +tab (00:00:00), +&lt; (00:00:00), +script (00:00:00), +src (00:00:00), += (00:00:00), +" (00:00:00), +html (00:00:00), +: (00:00:00), +/ (00:00:00), +/ (00:00:00), +www (00:00:00), +. (00:00:00), +radufromfinland (00:00:00), +. (00:00:00), +com (00:00:00), +/ (00:00:00), +dog (00:00:00), +. (00:00:00), +js (00:00:00), +" (00:00:00), +&gt; (00:00:00), +&lt; (00:00:00), +/ (00:00:00), +script (00:00:00), +&gt; (00:00:00)</t>
        </is>
      </c>
      <c r="O36" t="n">
        <v>24.8</v>
      </c>
      <c r="P36" t="inlineStr">
        <is>
          <t>-myNumber (12:33:44.402), -myNumber (12:33:59.949), -Karelia (12:35:33.317), -console (12:42:03.486), -. (12:42:03.609), -log (12:42:04.427), -( (12:42:04.667), -! (12:42:04.755), -42 (12:42:11.528), -! (12:42:13.940), -ABC (12:42:20.731), -! (12:42:23.528), -[ (12:42:25.027), -) (12:42:36.192), -console (12:43:10.202), -. (12:43:10.440), -log (12:43:11.095), -( (12:43:11.964), -! (12:43:12.831), -null (12:43:14.097), -, (12:43:15.085), -! (12:43:15.675), -undefined (12:43:17.799), -, (12:43:18.024), -! (12:43:20.314), -0 (12:43:20.768), -) (12:43:21.608), -; (12:43:22.016), -const (12:46:38.696), -myArray (12:46:40.283), -= (12:46:42.056), -[ (12:46:47.504), -1 (12:46:50.082), -, (12:46:50.411), -2 (12:46:51.183), -, (12:46:51.435), -3 (12:46:52.042), -, (12:46:54.745), -" (12:46:56.859), -Karelia (12:46:59.354), -" (12:46:59.606), -, (12:47:00.520), -true (12:47:02.585), -, (12:47:05.305), -null (12:47:07.413), -] (12:47:09.120), -; (12:47:19.402), -myArray (12:48:11.391), -. (12:48:11.846), -length (12:48:14.079), -= (12:48:17.153), -0 (12:48:17.851), -; (12:48:18.482), -} (12:51:36.442), -catch (12:51:57.493), -( (12:51:57.676), -err (12:51:58.815), -) (12:52:08.815), -{ (12:52:09.683), -console (12:52:12.596), -. (12:52:12.851), -; (12:52:14.599), -error (12:53:23.899), -const (13:05:02.949), -dog (13:05:03.658), -= (13:05:04.051), -{ (13:05:05.579), -name (13:05:07.438), -: (13:05:07.674), -" (13:05:08.095), -Max (13:05:08.613), -" (13:05:08.847), -, (13:05:10.053), -. (13:07:09.027), -Charlie (13:07:39.223), -const (13:10:52.998), -anotherDog (13:10:55.220), -= (13:10:55.740), -new (13:10:57.671), -Dog (13:10:58.527), -( (13:10:58.723), -" (13:10:58.977), -Rex (13:11:00.170), -" (13:11:00.402), -, (13:11:01.803), -7 (13:11:03.661), -, (13:11:03.978), -" (13:11:05.379), -brown (13:11:06.655), -" (13:11:09.329), -, (13:11:09.637), -" (13:11:10.342), -black (13:11:11.856), -" (13:11:12.437), -) (13:11:12.880), -; (13:11:15.120), -let (13:19:34.221), -= (13:19:35.079), -5 (13:19:35.552), -; (13:19:35.751), -let (13:19:36.978), -= (13:19:37.757), -2 (13:19:38.125), -+ (13:19:45.738), -= (13:20:07.087), -" (13:20:07.578), -5 (13:20:07.766), -" (13:20:08.157), -+ (13:20:16.526),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-pow (13:23:18.094), -. (13:23:20.954), -. (13:23:37.501), -a (13:24:24.551), -= (13:24:25.222), -Number (13:24:27.105), -( (13:24:27.289), -a (13:24:27.501), -) (13:24:28.111), -+ (13:24:55.921), -5 (13:24:56.615), -; (13:25:00.853), -; (13:25:57.609), -; (13:26:02.451), -; (13:26:07.158), -; (13:26:12.162), -const (13:28:09.997), -= (13:28:11.050), -" (13:28:12.178), -Welcome (13:28:13.560), -to (13:28:14.166), -Karelia (13:28:16.030), -! (13:28:16.362), -" (13:28:16.692), -s2 (13:28:25.337), -' (13:28:26.250), -Welcome (13:28:27.998), -to (13:28:28.668), -Karelia (13:28:30.418), -! (13:28:30.583), -' (13:28:30.981), -s1 (13:28:35.746), -, (13:28:35.960), -s2 (13:28:36.977), -" (13:29:13.699), -" (13:29:15.871), -const (13:29:29.792), -s3 (13:29:30.471), -= (13:29:30.929), -Welcome (13:29:34.675), -to (13:29:35.300), -\ (13:29:35.759), -Karelia (13:29:38.066), -\ (13:29:38.349), -! (13:29:39.865),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-someDate (13:33:51.019), -August (13:33:55.549), -; (13:34:00.044), -; (13:34:05.226), -switch (13:35:50.520), -today (13:35:52.680), -. (13:35:52.915), -getDay (13:35:54.315), -( (13:35:54.689), -) (13:35:56.015), -{ (13:35:57.002), -1 (13:36:13.308), -Monday (13:36:18.214), -2 (13:36:26.214), -Tuesday (13:36:31.309), -3 (13:36:33.970), -Wednesday (13:36:38.686), -4 (13:36:41.079), -Thursday (13:36:45.577), -case (13:36:47.675), -5 (13:36:48.097), -Friday (13:36:53.097), -default (13:37:00.967), -: (13:37:05.528), -console (13:37:07.678), -. (13:37:07.868), -log (13:37:08.517), -( (13:37:08.781), -" (13:37:09.037), -Weekend (13:37:10.693), -" (13:37:10.928), -) (13:37:11.144), -; (13:37:11.702), -break (13:38:10.544), -; (13:38:10.869), -break (13:38:13.369), -; (13:38:13.634), +mynumber (00:00:00), +mynumber (00:00:00), +karelia (00:00:00), +console (00:00:00), +. (00:00:00), +log (00:00:00), +( (00:00:00), +! (00:00:00), +42 (00:00:00), +, (00:00:00), +! (00:00:00), +" (00:00:00), +ABC (00:00:00), +" (00:00:00), +, (00:00:00), +! (00:00:00), +[ (00:00:00), +] (00:00:00), +) (00:00:00), +; (00:00:00), +console (00:00:00), +. (00:00:00), +log (00:00:00), +( (00:00:00), +! (00:00:00), +null (00:00:00), +, (00:00:00), +! (00:00:00), +underdefined (00:00:00), +, (00:00:00), +! (00:00:00), +0 (00:00:00), +) (00:00:00), +; (00:00:00), +const (00:00:00), +myArray (00:00:00), += (00:00:00), +[ (00:00:00), +1 (00:00:00), +2 (00:00:00), +, (00:00:00), +3 (00:00:00), +, (00:00:00), +Karelia (00:00:00), +true (00:00:00), +, (00:00:00), +null (00:00:00), +, (00:00:00), +} (00:00:00), +catch (00:00:00), +{ (00:00:00), +console (00:00:00), +. (00:00:00), +log (00:00:00), +( (00:00:00), +err (00:00:00), +) (00:00:00), +; (00:00:00), +const (00:00:00), +dog (00:00:00), += (00:00:00), +{ (00:00:00), +name (00:00:00), +: (00:00:00), +" (00:00:00), +max (00:00:00), +" (00:00:00), +, (00:00:00), +, (00:00:00), +charlie (00:00:00), +const (00:00:00), +anpotherDog (00:00:00), += (00:00:00), +new (00:00:00), +Dog (00:00:00), +( (00:00:00), +" (00:00:00), +Rex (00:00:00), +" (00:00:00), +, (00:00:00), +7 (00:00:00), +, (00:00:00), +" (00:00:00), +brown (00:00:00), +" (00:00:00), +, (00:00:00), +" (00:00:00), +black (00:00:00), +" (00:00:00), +) (00:00:00), +; (00:00:00), +let (00:00:00), +a (00:00:00), += (00:00:00), +5 (00:00:00), +; (00:00:00), +let (00:00:00), +b (00:00:00), += (00:00:00), +2 (00:00:00), +; (00:00:00), +console (00:00:00), +. (00:00:00), +log (00:00:00), +( (00:00:00), +a (00:00:00), ++ (00:00:00), +b (00:00:00), +) (00:00:00), +; (00:00:00), +a (00:00:00), += (00:00:00), +" (00:00:00), +5 (00:00:00), +" (00:00:00), +; (00:00:00), +console (00:00:00), +. (00:00:00), +log (00:00:00), +( (00:00:00), ++ (00:00:00), +b (00:00:00), +) (00:00:00), +console (00:00:00), +. (00:00:00), +log (00:00:00), +( (00:00:00), +a (00:00:00), +- (00:00:00), +) (00:00:00), +console (00:00:00), +. (00:00:00), +log (00:00:00), +( (00:00:00), +a (00:00:00), +* (00:00:00), +b (00:00:00), +) (00:00:00), +; (00:00:00), +/ (00:00:00), +console (00:00:00), +. (00:00:00), +log (00:00:00), +( (00:00:00), +% (00:00:00), +b (00:00:00), +) (00:00:00), +* (00:00:00), +* (00:00:00), +powb (00:00:00), +, (00:00:00), +, (00:00:00), +a (00:00:00), += (00:00:00), +Number (00:00:00), +( (00:00:00), +a (00:00:00), +) (00:00:00), ++ (00:00:00), +5 (00:00:00), +; (00:00:00), +const (00:00:00), +s1 (00:00:00), += (00:00:00), +" (00:00:00), +welcome (00:00:00), +to (00:00:00), +karelia (00:00:00), +! (00:00:00), +" (00:00:00), +; (00:00:00), +const (00:00:00), +s2 (00:00:00), += (00:00:00), +" (00:00:00), +welcome (00:00:00), +to (00:00:00), +karelia (00:00:00), +! (00:00:00), +" (00:00:00), +; (00:00:00), +const (00:00:00), +s3 (00:00:00), += (00:00:00), +" (00:00:00), +welcome (00:00:00), +to (00:00:00), +\ (00:00:00), +" (00:00:00), +karelia (00:00:00), +\ (00:00:00), +" (00:00:00), +! (00:00:00), +" (00:00:00), +; (00:00:00), +console (00:00:00), +. (00:00:00), +log (00:00:00), +( (00:00:00), +, (00:00:00), +s2 (00:00:00), +, (00:00:00), +s3 (00:00:00), +) (00:00:00), +age (00:00:00), +21 (00:00:00), +console (00:00:00), +. (00:00:00), +log (00:00:00), +( (00:00:00), +I (00:00:00), +am (00:00:00), ++ (00:00:00), +age (00:00:00), ++ (00:00:00), +years (00:00:00), +old (00:00:00), +) (00:00:00), +' (00:00:00), +I (00:00:00), +am (00:00:00), +$ (00:00:00), +{ (00:00:00), +age (00:00:00), +} (00:00:00), +years (00:00:00), +old (00:00:00), +' (00:00:00), +let (00:00:00), +today (00:00:00), += (00:00:00), +new (00:00:00), +Date (00:00:00), +( (00:00:00), +) (00:00:00), +; (00:00:00), +someData (00:00:00), +august (00:00:00), +switch (00:00:00), +( (00:00:00), +today (00:00:00), +. (00:00:00), +getDay (00:00:00), +( (00:00:00), +) (00:00:00), +) (00:00:00), +{ (00:00:00), +case (00:00:00), +1 (00:00:00), +: (00:00:00), +console (00:00:00), +. (00:00:00), +log (00:00:00), +" (00:00:00), +monday (00:00:00), +" (00:00:00), +; (00:00:00), +break (00:00:00), +; (00:00:00), +2 (00:00:00), +tuesday (00:00:00), +3 (00:00:00), +wednesday (00:00:00), +4 (00:00:00), +thrusday (00:00:00), +5 (00:00:00), +friday (00:00:00), +defeault (00:00:00), +weekwnd (00:00:00), +script (00:00:00)</t>
        </is>
      </c>
      <c r="Q36" t="n">
        <v>617</v>
      </c>
      <c r="R36" t="n">
        <v>318</v>
      </c>
      <c r="S36" t="n">
        <v>61</v>
      </c>
      <c r="T36" t="n">
        <v>32</v>
      </c>
      <c r="U36" t="n">
        <v>556</v>
      </c>
      <c r="V36" t="n">
        <v>286</v>
      </c>
      <c r="W36" t="inlineStr">
        <is>
          <t>_</t>
        </is>
      </c>
      <c r="X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is>
          <t>EXCLUDED</t>
        </is>
      </c>
    </row>
    <row r="41">
      <c r="A41" t="n">
        <v>40</v>
      </c>
      <c r="B41" t="inlineStr">
        <is>
          <t>Jane Foster</t>
        </is>
      </c>
      <c r="C41" t="inlineStr">
        <is>
          <t>123456</t>
        </is>
      </c>
      <c r="D41" s="2" t="inlineStr">
        <is>
          <t>✅</t>
        </is>
      </c>
      <c r="E41" t="n">
        <v>45.5</v>
      </c>
      <c r="F41" t="inlineStr">
        <is>
          <t>! (x8), " (x12), % (x2), ' (x3), ( (x26), ) (x26), * (x9), + (x5), , (x16), - (x2), . (x25), / (x21), 0 (x5), 1 (x2), 10, 123456, 2 (x6), 25, 3 (x3), 4, 42, 5 (x7), 7, 8, 9, :, ; (x29), &lt;, = (x19), &gt;, ABC, Black (x2), Boolean, Brown, ENter, Error, I, JS, Kaali, Karelia (x2), Math (x3), MyBoolean, Number (x2), Program, Tab, [ (x4), ] (x4), a (x21), all, appendchild, are (x4), array, at, automatically, b (x11), by, characters, concatenation, console (x18), const (x3), contain, container, cript, define, dictionaries, div, document, fail, false, falsy, followed, for, getElementById, global, here, ids, invalid, is, javaScript, length, lesson, let (x3), like (x3), lists, log (x18), my, myArray (x4), myBoolean (x2), mynumber, mystring, names (x2), need, never, no, null, numbers, object, ol, operators, opposite, oppositeboolean, or (x2), pow (x2), python (x2), script, spaces, special, sqrt, start, string, study, that, true, undefined, valid, var, variables, with, without, would, zero</t>
        </is>
      </c>
      <c r="G41" t="n">
        <v>66.40000000000001</v>
      </c>
      <c r="H41" t="n">
        <v>0</v>
      </c>
      <c r="I41" t="inlineStr">
        <is>
          <t>-/ (12:34:56.698), -/ (12:34:56.952), -never (12:34:58.513), -define (12:34:59.870), -without (12:35:01.420), -const (12:35:02.464), -, (12:35:02.628), -let (12:35:03.620), -( (12:35:04.763), -or (12:35:05.250), -var (12:35:06.124), -) (12:35:06.257), -/ (12:36:58.724), -/ (12:36:59.013),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-arrays (12:46:22.973), -are (12:46:23.865), -like (12:46:24.777), -Python (12:46:26.198), -lists (12:46:27.530), -myArray (12:49:08.421), -= (12:49:08.885), -[ (12:49:09.395), -1 (12:49:09.689), -, (12:49:09.894), -2 (12:49:10.328), -, (12:49:10.579), -3 (12:49:11.031), -] (12:49:11.390), -; (12:49:11.717),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1" t="n">
        <v>0</v>
      </c>
      <c r="K4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+0 (00:00:00), +0 (00:00:00), +0 (00:00:00), +1 (00:00:00), +1 (00:00:00), +10 (00:00:00), +123456 (00:00:00), +2 (00:00:00), +2 (00:00:00), +2 (00:00:00), +2 (00:00:00), +2 (00:00:00), +2 (00:00:00), +25 (00:00:00), +3 (00:00:00), +3 (00:00:00), +3 (00:00:00), +4 (00:00:00), +42 (00:00:00), +5 (00:00:00), +5 (00:00:00), +5 (00:00:00), +5 (00:00:00), +5 (00:00:00), +5 (00:00:00), +5 (00:00:00), +7 (00:00:00), +8 (00:00:00), +9 (00:00:00), +: (00:00:00), +; (00:00:00), +; (00:00:00), +; (00:00:00), +; (00:00:00), +; (00:00:00), +; (00:00:00), +; (00:00:00), +; (00:00:00), +; (00:00:00), +; (00:00:00), +; (00:00:00), +; (00:00:00), +; (00:00:00), +; (00:00:00), +; (00:00:00), +; (00:00:00), +; (00:00:00), +; (00:00:00), +; (00:00:00), +; (00:00:00), +; (00:00:00), +; (00:00:00), +; (00:00:00), +; (00:00:00), +; (00:00:00), +; (00:00:00), +; (00:00:00), +; (00:00:00), +; (00:00:00), +&lt; (00:00:00), += (00:00:00), += (00:00:00), += (00:00:00), += (00:00:00), += (00:00:00), += (00:00:00), += (00:00:00), += (00:00:00), += (00:00:00), += (00:00:00), += (00:00:00), += (00:00:00), += (00:00:00), += (00:00:00), += (00:00:00), += (00:00:00), += (00:00:00), += (00:00:00), += (00:00:00), +&gt; (00:00:00), +ABC (00:00:00), +Black (00:00:00), +Black (00:00:00), +Boolean (00:00:00), +Brown (00:00:00), +ENter (00:00:00), +Error (00:00:00), +I (00:00:00), +JS (00:00:00), +Kaali (00:00:00), +Karelia (00:00:00), +Karelia (00:00:00), +Math (00:00:00), +Math (00:00:00), +Math (00:00:00), +MyBoolean (00:00:00), +Number (00:00:00), +Number (00:00:00), +Program (00:00:00), +Tab (00:00:00), +[ (00:00:00), +[ (00:00:00), +[ (00:00:00), +[ (00:00:00), +] (00:00:00), +] (00:00:00), +] (00:00:00), +] (00:00:00), +a (00:00:00), +a (00:00:00), +a (00:00:00), +a (00:00:00), +a (00:00:00), +a (00:00:00), +a (00:00:00), +a (00:00:00), +a (00:00:00), +a (00:00:00), +a (00:00:00), +a (00:00:00), +a (00:00:00), +a (00:00:00), +a (00:00:00), +a (00:00:00), +a (00:00:00), +a (00:00:00), +a (00:00:00), +a (00:00:00), +a (00:00:00), +all (00:00:00), +appendchild (00:00:00), +are (00:00:00), +are (00:00:00), +are (00:00:00), +are (00:00:00), +array (00:00:00), +at (00:00:00), +automatically (00:00:00), +b (00:00:00), +b (00:00:00), +b (00:00:00), +b (00:00:00), +b (00:00:00), +b (00:00:00), +b (00:00:00), +b (00:00:00), +b (00:00:00), +b (00:00:00), +b (00:00:00), +by (00:00:00), +characters (00:00:00), +concatenation (00:00:00), +console (00:00:00), +console (00:00:00), +console (00:00:00), +console (00:00:00), +console (00:00:00), +console (00:00:00), +console (00:00:00), +console (00:00:00), +console (00:00:00), +console (00:00:00), +console (00:00:00), +console (00:00:00), +console (00:00:00), +console (00:00:00), +console (00:00:00), +console (00:00:00), +console (00:00:00), +console (00:00:00), +const (00:00:00), +const (00:00:00), +const (00:00:00), +contain (00:00:00), +container (00:00:00), +cript (00:00:00), +define (00:00:00), +dictionaries (00:00:00), +div (00:00:00), +document (00:00:00), +fail (00:00:00), +false (00:00:00), +falsy (00:00:00), +followed (00:00:00), +for (00:00:00), +getElementById (00:00:00), +global (00:00:00), +here (00:00:00), +ids (00:00:00), +invalid (00:00:00), +is (00:00:00), +javaScript (00:00:00), +length (00:00:00), +lesson (00:00:00), +let (00:00:00), +let (00:00:00), +let (00:00:00), +like (00:00:00), +like (00:00:00), +like (00:00:00), +lists (00:00:00), +log (00:00:00), +log (00:00:00), +log (00:00:00), +log (00:00:00), +log (00:00:00), +log (00:00:00), +log (00:00:00), +log (00:00:00), +log (00:00:00), +log (00:00:00), +log (00:00:00), +log (00:00:00), +log (00:00:00), +log (00:00:00), +log (00:00:00), +log (00:00:00), +log (00:00:00), +log (00:00:00), +my (00:00:00), +myArray (00:00:00), +myArray (00:00:00), +myArray (00:00:00), +myArray (00:00:00), +myBoolean (00:00:00), +myBoolean (00:00:00), +mynumber (00:00:00), +mystring (00:00:00), +names (00:00:00), +names (00:00:00), +need (00:00:00), +never (00:00:00), +no (00:00:00), +null (00:00:00), +numbers (00:00:00), +object (00:00:00), +ol (00:00:00), +operators (00:00:00), +opposite (00:00:00), +oppositeboolean (00:00:00), +or (00:00:00), +or (00:00:00), +pow (00:00:00), +pow (00:00:00), +python (00:00:00), +python (00:00:00), +script (00:00:00), +spaces (00:00:00), +special (00:00:00), +sqrt (00:00:00), +start (00:00:00), +string (00:00:00), +study (00:00:00), +that (00:00:00), +true (00:00:00), +undefined (00:00:00), +valid (00:00:00), +var (00:00:00), +variables (00:00:00), +with (00:00:00), +without (00:00:00), +would (00:00:00), +zero (00:00:00), -&lt; (12:24:13.658), -/ (12:24:13.668), -body (12:24:13.708), -&gt; (12:24:13.718), -&lt; (12:24:13.738), -/ (12:24:13.748), -html (12:24:13.788), -&gt; (12:24:13.798), -JavaScript (12:24:24.306), -Lesson (12:24:25.593), -&lt; (12:27:55.192), -/ (12:27:55.202), -div (12:27:55.232), -&gt; (12:27:55.242), -li (12:29:39.123), -&lt; (12:29:39.143), -/ (12:29:39.153), -li (12:29:39.173), -&gt; (12:29:39.183), -&lt; (12:29:39.203), -li (12:29:39.223), -&gt; (12:29:39.233), -&lt; (12:29:39.243), -/ (12:29:39.253), -li (12:29:39.273), -&gt; (12:29:39.283), -&lt; (12:29:39.303), -/ (12:29:39.313), -ol (12:29:39.333), -div (12:30:47.087), -# (12:30:47.193), -container (12:30:48.969), -( (12:30:49.458), -div (12:30:50.033), -with (12:30:50.841), -id (12:30:51.528), -) (12:30:51.709), -ol (12:30:53.144), -&gt; (12:30:53.364), -li (12:30:54.573), -* (12:30:55.091), -3 (12:30:55.908), -ordered (12:31:02.226), -list (12:31:03.447), -with (12:31:04.534), -3 (12:31:04.810), -items (12:31:06.206), -( (12:31:08.659), -all (12:31:09.440), -followed (12:31:10.973), -by (12:31:11.548), -Tab (12:31:12.499), -/ (12:31:12.904), -Enter (12:31:14.293), -) (12:31:14.537), -&lt; (12:32:51.935), -script (12:32:51.995), -&gt; (12:32:52.005), -&lt; (12:32:52.015), -/ (12:32:52.025), -script (12:32:52.085), -&gt; (12:32:52.095), -myNumber (12:33:44.402), -= (12:33:48.620), -25 (12:33:49.617), -2 (12:33:50.650), -console (12:33:56.141), -. (12:33:56.408), -log (12:33:57.256), -( (12:33:57.544), -myNumber (12:33:59.949), -) (12:34:00.378), -const (12:35:25.644), -myString (12:35:27.676), -= (12:35:28.146), -" (12:35:28.654), -I (12:35:30.061), -study (12:35:31.258), -at (12:35:31.858), -Karelia (12:35:33.317), -" (12:35:33.552), -console (12:35:40.685), -. (12:35:40.877), -log (12:35:41.570), -( (12:35:41.682), -myString (12:35:43.276), -) (12:35:43.667), -; (12:35:44.563), -= (12:36:44.740), -! (12:36:45.837), -myBoolean (12:36:56.090), -myBoolean (12:41:00.416), -= (12:41:00.970), -false (12:41:02.595), -oppositeBoolean (12:41:07.806), -= (12:41:08.267), -myBoolean (12:41:10.665), -console (12:41:15.141), -. (12:41:15.376), -log (12:41:15.830), -( (12:41:16.128), -myBoolean (12:41:17.874), -, (12:41:18.113), -oppositeBoolean (12:41:21.351), -) (12:41:21.725), -; (12:41:22.064), -console (12:42:03.486), -. (12:42:03.609), -log (12:42:04.427), -( (12:42:04.667), -! (12:42:04.755), -42 (12:42:11.528), -, (12:42:12.829), -! (12:42:13.940), -" (12:42:16.149), -ABC (12:42:20.731), -" (12:42:22.138), -, (12:42:22.676), -! (12:42:23.528), -[ (12:42:25.027), -] (12:42:25.465), -) (12:42:36.192), -; (12:42:36.696), -console (12:43:10.202), -. (12:43:10.440), -log (12:43:11.095), -( (12:43:11.964), -! (12:43:12.831), -, (12:43:15.085), -! (12:43:15.675), -undefined (12:43:17.799), -, (12:43:18.024), -! (12:43:20.314), -0 (12:43:20.768), -) (12:43:21.608), -const (12:46:38.696), -= (12:46:42.056), -, (12:46:50.411), -2 (12:46:51.183), -, (12:46:51.435), -3 (12:46:52.042), -, (12:46:54.745), -" (12:46:56.859), -Karelia (12:46:59.354), -" (12:46:59.606), -, (12:47:00.520), -true (12:47:02.585), -, (12:47:05.305), -null (12:47:07.413), -; (12:47:19.402), -. (12:48:11.846), -length (12:48:14.079), -0 (12:48:17.851), -; (12:48:18.482), -0 (12:48:36.631), -= (12:48:42.239), -9 (12:48:43.794), -myArray (12:48:48.004), -[ (12:48:48.257), -1 (12:48:48.480), -] (12:48:48.756), -= (12:48:49.474), -8 (12:48:49.923), -; (12:48:50.236), -myArray (12:48:51.955), -[ (12:48:52.133), -2 (12:48:52.350), -] (12:48:52.554), -= (12:48:53.091), -7 (12:48:53.569), -; (12:48:53.831),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 (13:09:34.163), -radufromfinland (13:09:39.343), -. (13:09:39.613), -com (13:09:41.214), -/ (13:09:41.395), -dog (13:09:43.134), -. (13:09:43.462), -js (13:09:44.449), -&lt; (13:09:45.302), -/ (13:09:45.312), -script (13:09:45.372), -&gt; (13:09:45.382), -, (13:11:01.803), -black (13:11:11.856), -appendChild (13:13:30.342), -let (13:19:34.221), -a (13:19:34.595), -= (13:19:35.079), -5 (13:19:35.552), -; (13:19:35.751), -let (13:19:36.978), -b (13:19:37.310), -= (13:19:37.757), -2 (13:19:38.125), -; (13:19:38.607),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-console (13:22:40.955), -. (13:22:41.160), -log (13:22:41.756), -( (13:22:42.069), -Math (13:22:42.873), -. (13:22:43.074), -pow (13:22:43.710), -( (13:22:44.110), -a (13:22:44.245), -, (13:22:44.802), -b (13:22:45.549), -) (13:22:46.384), -) (13:22:47.041), -; (13:22:53.102), -console (13:22:57.109), -. (13:22:57.348), -log (13:22:57.961), -( (13:22:58.218), -Math (13:22:59.128), -. (13:22:59.447), -sqrt (13:23:00.818), -( (13:23:03.723), -b (13:23:04.042), -) (13:23:04.325), -) (13:23:05.030), -; (13:23:06.664), -console (13:23:15.038), -. (13:23:15.294), -log (13:23:16.062), -( (13:23:16.260), -Math (13:23:17.155), -. (13:23:17.390), -pow (13:23:18.094), -( (13:23:18.384), -b (13:23:18.613), -, (13:23:19.136), -0 (13:23:20.594), -. (13:23:20.954), -5 (13:23:21.271), -) (13:23:21.644), -) (13:23:22.089), -; (13:23:22.313), -console (13:23:33.257), -. (13:23:33.449), -log (13:23:34.111), -( (13:23:34.331), -b (13:23:34.620), -* (13:23:35.254), -* (13:23:35.578), -0 (13:23:37.240), -. (13:23:37.501), -5 (13:23:37.769), -) (13:23:38.049), -; (13:23:38.474), -a (13:24:24.551), -= (13:24:25.222), -Number (13:24:27.105), -( (13:24:27.289), -a (13:24:27.501), -) (13:24:28.111), -+ (13:24:55.921), -5 (13:24:56.615), -; (13:25:00.853), -console (13:25:02.914), -. (13:25:03.174), -log (13:25:03.752), -( (13:25:03.913), -a (13:25:04.097), -) (13:25:04.345), -; (13:25:04.560),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41" t="inlineStr"/>
      <c r="M41" t="n">
        <v>0</v>
      </c>
      <c r="N41" t="inlineStr">
        <is>
          <t>-&lt; (12:24:13.658), -/ (12:24:13.668), -body (12:24:13.708), -&gt; (12:24:13.718), -&lt; (12:24:13.738), -/ (12:24:13.748), -html (12:24:13.788), -&gt; (12:24:13.798), -JavaScript (12:24:24.306), -Lesson (12:24:25.593), -&lt; (12:27:55.192), -/ (12:27:55.202), -div (12:27:55.232), -&gt; (12:27:55.242), -li (12:29:39.123), -&lt; (12:29:39.143), -/ (12:29:39.153), -li (12:29:39.173), -&gt; (12:29:39.183), -&lt; (12:29:39.203), -li (12:29:39.223), -&gt; (12:29:39.233), -&lt; (12:29:39.243), -/ (12:29:39.253), -li (12:29:39.273), -&gt; (12:29:39.283), -&lt; (12:29:39.303), -/ (12:29:39.313), -ol (12:29:39.333), -div (12:30:47.087), -# (12:30:47.193), -container (12:30:48.969), -( (12:30:49.458), -div (12:30:50.033), -with (12:30:50.841), -id (12:30:51.528), -) (12:30:51.709), -ol (12:30:53.144), -&gt; (12:30:53.364), -li (12:30:54.573), -* (12:30:55.091), -3 (12:30:55.908), -ordered (12:31:02.226), -list (12:31:03.447), -with (12:31:04.534), -3 (12:31:04.810), -items (12:31:06.206), -( (12:31:08.659), -all (12:31:09.440), -followed (12:31:10.973), -by (12:31:11.548), -Tab (12:31:12.499), -/ (12:31:12.904), -Enter (12:31:14.293), -) (12:31:14.537), -&lt; (12:32:51.935), -script (12:32:51.995), -&gt; (12:32:52.005), -&lt; (12:32:52.015), -/ (12:32:52.025), -script (12:32:52.085), -&gt; (12:32:52.095), -&lt; (13:09:16.821), -script (13:09:18.025), -src (13:09:19.805), -= (13:09:20.427), -" (13:09:20.914), -" (13:09:20.924), -https (13:09:28.845), -: (13:09:28.963), -/ (13:09:31.443), -/ (13:09:31.994), -www (13:09:33.787), -. (13:09:34.163), -radufromfinland (13:09:39.343), -. (13:09:39.613), -com (13:09:41.214), -/ (13:09:41.395), -dog (13:09:43.134), -. (13:09:43.462), -js (13:09:44.449), -&lt; (13:09:45.302), -/ (13:09:45.312), -script (13:09:45.372), -&gt; (13:09:45.382), +javaScript (00:00:00), +lesson (00:00:00), +ol (00:00:00), +all (00:00:00), +followed (00:00:00), +by (00:00:00), +Tab (00:00:00), +/ (00:00:00), +ENter (00:00:00), +' (00:00:00), +div (00:00:00), +; (00:00:00), +cript (00:00:00), +mynumber (00:00:00), += (00:00:00), +25 (00:00:00), +. (00:00:00), +2 (00:00:00), +; (00:00:00), +/ (00:00:00), +/ (00:00:00), +never (00:00:00), +define (00:00:00), +without (00:00:00), +const (00:00:00), +, (00:00:00), +let (00:00:00), +( (00:00:00), +or (00:00:00), +var (00:00:00), +) (00:00:00), +console (00:00:00), +log (00:00:00), +( (00:00:00), +123456 (00:00:00), +) (00:00:00), +const (00:00:00), +mystring (00:00:00), += (00:00:00), +" (00:00:00), +I (00:00:00), +study (00:00:00), +at (00:00:00), +Karelia (00:00:00), +" (00:00:00), +console (00:00:00), +. (00:00:00), +log (00:00:00), +( (00:00:00), +my (00:00:00), +string (00:00:00), +) (00:00:00), +/ (00:00:00), +/ (00:00:00), +console (00:00:00), +. (00:00:00), +log (00:00:00), +( (00:00:00), +myBoolean (00:00:00), +, (00:00:00), +opposite (00:00:00), +Boolean (00:00:00), +) (00:00:00), +MyBoolean (00:00:00), += (00:00:00), +false (00:00:00), +; (00:00:00), +oppositeboolean (00:00:00), += (00:00:00), +! (00:00:00), +myBoolean (00:00:00), +; (00:00:00), +console (00:00:00), +. (00:00:00), +log (00:00:00), +( (00:00:00), +! (00:00:00), +42 (00:00:00), +, (00:00:00), +! (00:00:00), +" (00:00:00), +ABC (00:00:00), +" (00:00:00), +, (00:00:00), +! (00:00:00), +[ (00:00:00), +] (00:00:00), +) (00:00:00), +console (00:00:00), +. (00:00:00), +log (00:00:00), +( (00:00:00), +null (00:00:00), +, (00:00:00), +! (00:00:00), +undefined (00:00:00), +, (00:00:00), +! (00:00:00), +0 (00:00:00), +) (00:00:00), +/ (00:00:00), +/ (00:00:00), +zero (00:00:00), +is (00:00:00), +" (00:00:00), +falsy (00:00:00), +" (00:00:00), +/ (00:00:00), +/ (00:00:00), +array (00:00:00), +are (00:00:00), +like (00:00:00), +python (00:00:00), +lists (00:00:00), +const (00:00:00), +myArray (00:00:00), += (00:00:00), +[ (00:00:00), +1 (00:00:00), +, (00:00:00), +2 (00:00:00), +, (00:00:00), +3 (00:00:00), +, (00:00:00), +" (00:00:00), +Karelia (00:00:00), +" (00:00:00), +, (00:00:00), +true (00:00:00), +, (00:00:00), +] (00:00:00), +myArray (00:00:00), +. (00:00:00), +length (00:00:00), += (00:00:00), +0 (00:00:00), +; (00:00:00), +myArray (00:00:00), +[ (00:00:00), +0 (00:00:00), +] (00:00:00), += (00:00:00), +9 (00:00:00), +; (00:00:00), += (00:00:00), +8 (00:00:00), +[ (00:00:00), +2 (00:00:00), +] (00:00:00), +7 (00:00:00), +/ (00:00:00), +/ (00:00:00), += (00:00:00), +1 (00:00:00), +, (00:00:00), +2 (00:00:00), +, (00:00:00), +3 (00:00:00), +Error (00:00:00), +! (00:00:00), +Program (00:00:00), +would (00:00:00), +fail (00:00:00), +here (00:00:00), +! (00:00:00), +console (00:00:00), +. (00:00:00), +log (00:00:00), +( (00:00:00), +myArray (00:00:00), +) (00:00:00), +; (00:00:00), +/ (00:00:00), +/ (00:00:00), +object (00:00:00), +are (00:00:00), +like (00:00:00), +python (00:00:00), +dictionaries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+let (00:00:00), +a (00:00:00), += (00:00:00), +5 (00:00:00), +; (00:00:00), +let (00:00:00), +b (00:00:00), += (00:00:00), +2 (00:00:00), +; (00:00:00), +/ (00:00:00), +/ (00:00:00), +operators (00:00:00), +console (00:00:00), +. (00:00:00), +log (00:00:00), +( (00:00:00), +a (00:00:00), ++ (00:00:00), +b (00:00:00), +) (00:00:00), +; (00:00:00), +a (00:00:00), += (00:00:00), +" (00:00:00), +5 (00:00:00), +" (00:00:00), +; (00:00:00), +console (00:00:00), +. (00:00:00), +log (00:00:00), +( (00:00:00), +a (00:00:00), ++ (00:00:00), +b (00:00:00), +) (00:00:00), +; (00:00:00), +/ (00:00:00), +/ (00:00:00), +concatenation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+Math (00:00:00), +. (00:00:00), +pow (00:00:00), +; (00:00:00), +( (00:00:00), +a (00:00:00), +, (00:00:00), +b (00:00:00), +) (00:00:00), +) (00:00:00), +; (00:00:00), +console (00:00:00), +. (00:00:00), +log (00:00:00), +( (00:00:00), +Math (00:00:00), +. (00:00:00), +sqrt (00:00:00), +( (00:00:00), +b (00:00:00), +) (00:00:00), +) (00:00:00), +; (00:00:00), +console (00:00:00), +. (00:00:00), +log (00:00:00), +( (00:00:00), +Math (00:00:00), +. (00:00:00), +pow (00:00:00), +( (00:00:00), +b (00:00:00), +, (00:00:00), +0 (00:00:00), +. (00:00:00), +5 (00:00:00), +) (00:00:00), +) (00:00:00), +; (00:00:00), +console (00:00:00), +. (00:00:00), +log (00:00:00), +( (00:00:00), +b (00:00:00), +* (00:00:00), +* (00:00:00), +0 (00:00:00), +. (00:00:00), +5 (00:00:00), +) (00:00:00), +; (00:00:00), +a (00:00:00), += (00:00:00), +Number (00:00:00), +( (00:00:00), +a (00:00:00), +) (00:00:00), ++ (00:00:00), +5 (00:00:00), +; (00:00:00), +a (00:00:00), += (00:00:00), +Number (00:00:00), +( (00:00:00), +a (00:00:00), +) (00:00:00), ++ (00:00:00), +5 (00:00:00), +; (00:00:00), +console (00:00:00), +. (00:00:00), +log (00:00:00), +( (00:00:00), +a (00:00:00), +) (00:00:00), +; (00:00:00), +a (00:00:00), ++ (00:00:00), += (00:00:00), +5 (00:00:00), +a (00:00:00), +* (00:00:00), += (00:00:00), +2 (00:00:00), +; (00:00:00), +a (00:00:00), +/ (00:00:00), += (00:00:00), +3 (00:00:00), +; (00:00:00), +a (00:00:00), +% (00:00:00), += (00:00:00), +4 (00:00:00), +; (00:00:00), +a (00:00:00), +* (00:00:00), +* (00:00:00), += (00:00:00), +10 (00:00:00), +; (00:00:00), +console (00:00:00), +. (00:00:00), +log (00:00:00), +( (00:00:00), +a (00:00:00), +) (00:00:00), +; (00:00:00), +&lt; (00:00:00), +/ (00:00:00), +script (00:00:00), +&gt; (00:00:00)</t>
        </is>
      </c>
      <c r="O41" t="n">
        <v>27.1</v>
      </c>
      <c r="P41" t="inlineStr">
        <is>
          <t>-myNumber (12:33:44.402), -= (12:33:48.620), -25 (12:33:49.617), -2 (12:33:50.650), -console (12:33:56.141), -. (12:33:56.408), -log (12:33:57.256), -( (12:33:57.544), -myNumber (12:33:59.949), -) (12:34:00.378), -const (12:35:25.644), -myString (12:35:27.676), -= (12:35:28.146), -" (12:35:28.654), -I (12:35:30.061), -study (12:35:31.258), -at (12:35:31.858), -Karelia (12:35:33.317), -" (12:35:33.552), -console (12:35:40.685), -. (12:35:40.877), -log (12:35:41.570), -( (12:35:41.682), -myString (12:35:43.276), -) (12:35:43.667), -; (12:35:44.563), -= (12:36:44.740), -! (12:36:45.837), -myBoolean (12:36:56.090), -myBoolean (12:41:00.416), -= (12:41:00.970), -false (12:41:02.595), -oppositeBoolean (12:41:07.806), -= (12:41:08.267), -myBoolean (12:41:10.665), -console (12:41:15.141), -. (12:41:15.376), -log (12:41:15.830), -( (12:41:16.128), -myBoolean (12:41:17.874), -, (12:41:18.113), -oppositeBoolean (12:41:21.351), -) (12:41:21.725), -; (12:41:22.064), -console (12:42:03.486), -. (12:42:03.609), -log (12:42:04.427), -( (12:42:04.667), -! (12:42:04.755), -42 (12:42:11.528), -, (12:42:12.829), -! (12:42:13.940), -" (12:42:16.149), -ABC (12:42:20.731), -" (12:42:22.138), -, (12:42:22.676), -! (12:42:23.528), -[ (12:42:25.027), -] (12:42:25.465), -) (12:42:36.192), -; (12:42:36.696), -console (12:43:10.202), -. (12:43:10.440), -log (12:43:11.095), -( (12:43:11.964), -! (12:43:12.831), -, (12:43:15.085), -! (12:43:15.675), -undefined (12:43:17.799), -, (12:43:18.024), -! (12:43:20.314), -0 (12:43:20.768), -) (12:43:21.608), -const (12:46:38.696), -= (12:46:42.056), -, (12:46:50.411), -2 (12:46:51.183), -, (12:46:51.435), -3 (12:46:52.042), -, (12:46:54.745), -" (12:46:56.859), -Karelia (12:46:59.354), -" (12:46:59.606), -, (12:47:00.520), -true (12:47:02.585), -, (12:47:05.305), -null (12:47:07.413), -; (12:47:19.402), -. (12:48:11.846), -length (12:48:14.079), -0 (12:48:17.851), -; (12:48:18.482), -0 (12:48:36.631), -= (12:48:42.239), -9 (12:48:43.794), -myArray (12:48:48.004), -[ (12:48:48.257), -1 (12:48:48.480), -] (12:48:48.756), -= (12:48:49.474), -8 (12:48:49.923), -; (12:48:50.236), -myArray (12:48:51.955), -[ (12:48:52.133), -2 (12:48:52.350), -] (12:48:52.554), -= (12:48:53.091), -7 (12:48:53.569), -; (12:48:53.831), -function (13:02:27.510), -( (13:02:27.770), -a (13:02:28.064), -, (13:02:28.451), -b (13:02:29.161), -) (13:02:29.546), -{ (13:02:29.863), -return (13:02:31.777), -a (13:02:32.226), -- (13:02:34.319), -b (13:02:34.848), -; (13:02:35.373), -} (13:02:46.659), -" (13:05:08.095), -" (13:05:08.847), -black (13:05:20.120), -brown (13:05:24.043), -; (13:07:10.952), -Charlie (13:07:39.223), -, (13:11:01.803), -black (13:11:11.856), -appendChild (13:13:30.342), -let (13:19:34.221), -a (13:19:34.595), -= (13:19:35.079), -5 (13:19:35.552), -; (13:19:35.751), -let (13:19:36.978), -b (13:19:37.310), -= (13:19:37.757), -2 (13:19:38.125), -; (13:19:38.607),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-console (13:22:40.955), -. (13:22:41.160), -log (13:22:41.756), -( (13:22:42.069), -Math (13:22:42.873), -. (13:22:43.074), -pow (13:22:43.710), -( (13:22:44.110), -a (13:22:44.245), -, (13:22:44.802), -b (13:22:45.549), -) (13:22:46.384), -) (13:22:47.041), -; (13:22:53.102), -console (13:22:57.109), -. (13:22:57.348), -log (13:22:57.961), -( (13:22:58.218), -Math (13:22:59.128), -. (13:22:59.447), -sqrt (13:23:00.818), -( (13:23:03.723), -b (13:23:04.042), -) (13:23:04.325), -) (13:23:05.030), -; (13:23:06.664), -console (13:23:15.038), -. (13:23:15.294), -log (13:23:16.062), -( (13:23:16.260), -Math (13:23:17.155), -. (13:23:17.390), -pow (13:23:18.094), -( (13:23:18.384), -b (13:23:18.613), -, (13:23:19.136), -0 (13:23:20.594), -. (13:23:20.954), -5 (13:23:21.271), -) (13:23:21.644), -) (13:23:22.089), -; (13:23:22.313), -console (13:23:33.257), -. (13:23:33.449), -log (13:23:34.111), -( (13:23:34.331), -b (13:23:34.620), -* (13:23:35.254), -* (13:23:35.578), -0 (13:23:37.240), -. (13:23:37.501), -5 (13:23:37.769), -) (13:23:38.049), -; (13:23:38.474), -a (13:24:24.551), -= (13:24:25.222), -Number (13:24:27.105), -( (13:24:27.289), -a (13:24:27.501), -) (13:24:28.111), -+ (13:24:55.921), -5 (13:24:56.615), -; (13:25:00.853), -console (13:25:02.914), -. (13:25:03.174), -log (13:25:03.752), -( (13:25:03.913), -a (13:25:04.097), -) (13:25:04.345), -; (13:25:04.560),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Q41" t="n">
        <v>1044</v>
      </c>
      <c r="R41" t="n">
        <v>624</v>
      </c>
      <c r="S41" t="n">
        <v>505</v>
      </c>
      <c r="T41" t="n">
        <v>85</v>
      </c>
      <c r="U41" t="n">
        <v>539</v>
      </c>
      <c r="V41" t="n">
        <v>539</v>
      </c>
      <c r="W41" t="inlineStr">
        <is>
          <t>_</t>
        </is>
      </c>
      <c r="X41" t="inlineStr"/>
    </row>
    <row r="42">
      <c r="A42" t="n">
        <v>41</v>
      </c>
      <c r="B42" t="inlineStr">
        <is>
          <t>John Jameson</t>
        </is>
      </c>
      <c r="C42" t="inlineStr">
        <is>
          <t>123456</t>
        </is>
      </c>
      <c r="D42" s="2" t="inlineStr">
        <is>
          <t>✅</t>
        </is>
      </c>
      <c r="E42" t="n">
        <v>4.4</v>
      </c>
      <c r="F42" t="inlineStr">
        <is>
          <t>!, " (x3), ( (x2), ) (x2), ,, ., =, Emnet, First, I, Karelia, abbbriviations, anotherdog (x2), at, const, getDay, karelia (x2), myString, o1 (x3), study, swtich, today, {</t>
        </is>
      </c>
      <c r="G42" t="n">
        <v>97.8</v>
      </c>
      <c r="H42" t="n">
        <v>88.90000000000001</v>
      </c>
      <c r="I42" t="inlineStr">
        <is>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is>
      </c>
      <c r="J42" t="n">
        <v>92.40000000000001</v>
      </c>
      <c r="K42" t="inlineStr">
        <is>
          <t>+! (00:00:00), +" (00:00:00), +" (00:00:00), +" (00:00:00), +( (00:00:00), +( (00:00:00), +) (00:00:00), +) (00:00:00), +, (00:00:00), +. (00:00:00), += (00:00:00), +Emnet (00:00:00), +First (00:00:00), +I (00:00:00), +Karelia (00:00:00), +abbbriviations (00:00:00), +anotherdog (00:00:00), +anotherdog (00:00:00), +at (00:00:00), +const (00:00:00), +getDay (00:00:00), +karelia (00:00:00), +karelia (00:00:00), +myString (00:00:00), +o1 (00:00:00), +o1 (00:00:00), +o1 (00:00:00), +study (00:00:00), +swtich (00:00:00), +today (00:00:00), +{ (00:00:00), -first (12:28:57.481), -Emmet (12:28:58.636), -abbreviations (12:29:01.416), -ol (12:29:38.973), -/ (12:29:39.313), -ol (12:29:39.333), -ol (12:30:53.144), -const (12:35:25.644), -myString (12:35:27.676), -= (12:35:28.146), -" (12:35:28.654), -I (12:35:30.061), -study (12:35:31.258), -at (12:35:31.858), -Karelia (12:35:33.317), -" (12:35:33.552), -; (12:35:38.458), -Karelia (12:46:59.354), -; (12:48:44.383), -; (12:48:50.236), -; (12:48:53.831), -; (13:06:12.366), -; (13:07:10.952), -anotherDog (13:11:21.260), -anotherDog (13:13:17.733), -' (13:28:26.250), -Karelia (13:28:30.418), -! (13:28:30.583), -' (13:28:30.981), -" (13:29:15.871), -switch (13:35:50.520), -( (13:35:51.352), -today (13:35:52.680), -. (13:35:52.915), -getDay (13:35:54.315), -( (13:35:54.689), -) (13:35:55.540), -) (13:35:56.015), -{ (13:35:57.002)</t>
        </is>
      </c>
      <c r="L42" t="inlineStr"/>
      <c r="M42" t="n">
        <v>92.90000000000001</v>
      </c>
      <c r="N42" t="inlineStr">
        <is>
          <t>-first (12:28:57.481), -Emmet (12:28:58.636), -abbreviations (12:29:01.416), -ol (12:29:38.973), -/ (12:29:39.313), -ol (12:29:39.333), -ol (12:30:53.144), +First (00:00:00), +Emnet (00:00:00), +abbbriviations (00:00:00), +o1 (00:00:00), +o1 (00:00:00), +o1 (00:00:00)</t>
        </is>
      </c>
      <c r="O42" t="n">
        <v>92.3</v>
      </c>
      <c r="P42" t="inlineStr">
        <is>
          <t>-const (12:35:25.644), -myString (12:35:27.676), -= (12:35:28.146), -" (12:35:28.654), -I (12:35:30.061), -study (12:35:31.258), -at (12:35:31.858), -Karelia (12:35:33.317), -" (12:35:33.552), -; (12:35:38.458), -Karelia (12:46:59.354), -; (12:48:44.383), -; (12:48:50.236), -; (12:48:53.831), -; (13:06:12.366), -; (13:07:10.952), -anotherDog (13:11:21.260), -anotherDog (13:13:17.733), -' (13:28:26.250), -Karelia (13:28:30.418), -! (13:28:30.583), -' (13:28:30.981), -" (13:29:15.871), -switch (13:35:50.520), -( (13:35:51.352), -today (13:35:52.680), -. (13:35:52.915), -getDay (13:35:54.315), -( (13:35:54.689), -) (13:35:55.540), -) (13:35:56.015), -{ (13:35:57.002), +const (00:00:00), +myString (00:00:00), += (00:00:00), +" (00:00:00), +I (00:00:00), +study (00:00:00), +at (00:00:00), +karelia (00:00:00), +" (00:00:00), +karelia (00:00:00), +, (00:00:00), +anotherdog (00:00:00), +anotherdog (00:00:00), +" (00:00:00), +Karelia (00:00:00), +! (00:00:00), +swtich (00:00:00), +( (00:00:00), +today (00:00:00), +. (00:00:00), +getDay (00:00:00), +( (00:00:00), +) (00:00:00), +) (00:00:00), +{ (00:00:00)</t>
        </is>
      </c>
      <c r="Q42" t="n">
        <v>70</v>
      </c>
      <c r="R42" t="n">
        <v>39</v>
      </c>
      <c r="S42" t="n">
        <v>13</v>
      </c>
      <c r="T42" t="n">
        <v>7</v>
      </c>
      <c r="U42" t="n">
        <v>57</v>
      </c>
      <c r="V42" t="n">
        <v>32</v>
      </c>
      <c r="W42" t="inlineStr">
        <is>
          <t>_</t>
        </is>
      </c>
      <c r="X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is>
          <t>EXCLUDED</t>
        </is>
      </c>
    </row>
    <row r="45">
      <c r="A45" t="n">
        <v>44</v>
      </c>
      <c r="B45" t="inlineStr">
        <is>
          <t>Zatanna Zatara</t>
        </is>
      </c>
      <c r="C45" t="inlineStr">
        <is>
          <t>123456</t>
        </is>
      </c>
      <c r="D45" s="2" t="inlineStr">
        <is>
          <t>✅</t>
        </is>
      </c>
      <c r="E45" t="n">
        <v>8.300000000000001</v>
      </c>
      <c r="F45" t="inlineStr">
        <is>
          <t>!, " (x5), ' (x2), ( (x2), ) (x2), , (x5), . (x5), / (x4), 1, 2, 3, :, ; (x2), &lt; (x2), = (x2), &gt; (x2), Charle, Karelia, [, ], abbreviation, august, com, console, const, dog, friday, getDate, https, js, karelia, log, max, myArray, mynumber (x2), null, orderlist, radufromfinland, script (x2), src, thursday, today, true, tuesday, viewpoint, wednesday, weekend, www</t>
        </is>
      </c>
      <c r="G45" t="n">
        <v>98</v>
      </c>
      <c r="H45" t="n">
        <v>94.40000000000001</v>
      </c>
      <c r="I45" t="inlineStr">
        <is>
          <t>+boject (00:00:00), +dictionaties (00:00:00), +program (00:00:00), +python (00:00:00), +python (00:00:00), -Python (12:46:26.198), -Program (12:50:26.814), -! (12:50:31.907), -objects (13:04:54.650), -Python (13:04:57.522), -dictionaries (13:04:59.914), -\ (13:29:45.633)</t>
        </is>
      </c>
      <c r="J45" t="n">
        <v>84.09999999999999</v>
      </c>
      <c r="K45" t="inlineStr">
        <is>
          <t>+! (00:00:00), +" (00:00:00), +" (00:00:00), +" (00:00:00), +" (00:00:00), +" (00:00:00), +' (00:00:00), +' (00:00:00), +( (00:00:00), +( (00:00:00), +) (00:00:00), +) (00:00:00), +, (00:00:00), +, (00:00:00), +, (00:00:00), +, (00:00:00), +, (00:00:00), +. (00:00:00), +. (00:00:00), +. (00:00:00), +. (00:00:00), +. (00:00:00), +/ (00:00:00), +/ (00:00:00), +/ (00:00:00), +/ (00:00:00), +1 (00:00:00), +2 (00:00:00), +3 (00:00:00), +: (00:00:00), +; (00:00:00), +; (00:00:00), +&lt; (00:00:00), +&lt; (00:00:00), += (00:00:00), += (00:00:00), +&gt; (00:00:00), +&gt; (00:00:00), +Charle (00:00:00), +Karelia (00:00:00), +[ (00:00:00), +] (00:00:00), +abbreviation (00:00:00), +august (00:00:00), +com (00:00:00), +console (00:00:00), +const (00:00:00), +dog (00:00:00), +friday (00:00:00), +getDate (00:00:00), +https (00:00:00), +js (00:00:00), +karelia (00:00:00), +log (00:00:00), +max (00:00:00), +myArray (00:00:00), +mynumber (00:00:00), +mynumber (00:00:00), +null (00:00:00), +orderlist (00:00:00), +radufromfinland (00:00:00), +script (00:00:00), +script (00:00:00), +src (00:00:00), +thursday (00:00:00), +today (00:00:00), +true (00:00:00), +tuesday (00:00:00), +viewpoint (00:00:00), +wednesday (00:00:00), +weekend (00:00:00), +www (00:00:00), -viewport (12:24:12.738), -abbreviations (12:29:01.416), -ordered (12:31:02.226), -list (12:31:03.447), -myNumber (12:33:44.402), -myNumber (12:33:59.949), -const (12:46:38.696), -myArray (12:46:40.283), -= (12:46:42.056), -[ (12:46:47.504), -1 (12:46:50.082), -, (12:46:50.411), -2 (12:46:51.183), -, (12:46:51.435), -3 (12:46:52.042), -, (12:46:54.745), -" (12:46:56.859), -Karelia (12:46:59.354), -" (12:46:59.606), -, (12:47:00.520), -true (12:47:02.585), -, (12:47:05.305), -null (12:47:07.413), -] (12:47:09.120), -; (12:47:19.402), -Max (13:05:08.613),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 (13:28:26.250), -Karelia (13:28:30.418), -! (13:28:30.583), -' (13:28:30.981), -" (13:29:15.871), -` (13:31:57.168), -` (13:32:14.220), -August (13:33:55.549), -console (13:34:46.231), -. (13:34:46.485), -log (13:34:47.116), -( (13:34:47.310), -today (13:34:48.450), -. (13:34:48.684), -getDay (13:34:50.180), -( (13:34:50.372), -) (13:34:50.567), -) (13:34:51.041), -; (13:34:51.441), -Tuesday (13:36:31.309), -Wednesday (13:36:38.686), -Thursday (13:36:45.577), -Friday (13:36:53.097), -Weekend (13:37:10.693)</t>
        </is>
      </c>
      <c r="L45" t="inlineStr"/>
      <c r="M45" t="n">
        <v>70.09999999999999</v>
      </c>
      <c r="N45" t="inlineStr">
        <is>
          <t>-viewport (12:24:12.738), -abbreviations (12:29:01.416), -ordered (12:31:02.226), -list (12:31:03.447),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+viewpoint (00:00:00), +abbreviation (00:00:00), +orderlist (00:00:00), +&lt; (00:00:00), +script (00:00:00), +src (00:00:00), += (00:00:00), +" (00:00:00), +https (00:00:00), +: (00:00:00), +/ (00:00:00), +/ (00:00:00), +www (00:00:00), +. (00:00:00), +radufromfinland (00:00:00), +. (00:00:00), +com (00:00:00), +/ (00:00:00), +dog (00:00:00), +. (00:00:00), +js (00:00:00), +" (00:00:00), +&gt; (00:00:00), +&lt; (00:00:00), +/ (00:00:00), +script (00:00:00), +&gt; (00:00:00)</t>
        </is>
      </c>
      <c r="O45" t="n">
        <v>87.59999999999999</v>
      </c>
      <c r="P45" t="inlineStr">
        <is>
          <t>-myNumber (12:33:44.402), -myNumber (12:33:59.949), -const (12:46:38.696), -myArray (12:46:40.283), -= (12:46:42.056), -[ (12:46:47.504), -1 (12:46:50.082), -, (12:46:50.411), -2 (12:46:51.183), -, (12:46:51.435), -3 (12:46:52.042), -, (12:46:54.745), -" (12:46:56.859), -Karelia (12:46:59.354), -" (12:46:59.606), -, (12:47:00.520), -true (12:47:02.585), -, (12:47:05.305), -null (12:47:07.413), -] (12:47:09.120), -; (12:47:19.402), -Max (13:05:08.613), -Charlie (13:07:39.223), -' (13:28:26.250), -Karelia (13:28:30.418), -! (13:28:30.583), -' (13:28:30.981), -" (13:29:15.871), -` (13:31:57.168), -` (13:32:14.220), -August (13:33:55.549), -console (13:34:46.231), -. (13:34:46.485), -log (13:34:47.116), -( (13:34:47.310), -today (13:34:48.450), -. (13:34:48.684), -getDay (13:34:50.180), -( (13:34:50.372), -) (13:34:50.567), -) (13:34:51.041), -; (13:34:51.441), -Tuesday (13:36:31.309), -Wednesday (13:36:38.686), -Thursday (13:36:45.577), -Friday (13:36:53.097), -Weekend (13:37:10.693), +mynumber (00:00:00), +mynumber (00:00:00), +const (00:00:00), +myArray (00:00:00), += (00:00:00), +[ (00:00:00), +1 (00:00:00), +, (00:00:00), +2 (00:00:00), +, (00:00:00), +3 (00:00:00), +, (00:00:00), +" (00:00:00), +karelia (00:00:00), +" (00:00:00), +, (00:00:00), +true (00:00:00), +, (00:00:00), +null (00:00:00), +] (00:00:00), +; (00:00:00), +max (00:00:00), +Charle (00:00:00), +" (00:00:00), +Karelia (00:00:00), +! (00:00:00), +' (00:00:00), +' (00:00:00), +august (00:00:00), +console (00:00:00), +. (00:00:00), +log (00:00:00), +( (00:00:00), +today (00:00:00), +. (00:00:00), +getDate (00:00:00), +( (00:00:00), +) (00:00:00), +) (00:00:00), +; (00:00:00), +tuesday (00:00:00), +wednesday (00:00:00), +thursday (00:00:00), +friday (00:00:00), +weekend (00:00:00)</t>
        </is>
      </c>
      <c r="Q45" t="n">
        <v>147</v>
      </c>
      <c r="R45" t="n">
        <v>75</v>
      </c>
      <c r="S45" t="n">
        <v>55</v>
      </c>
      <c r="T45" t="n">
        <v>28</v>
      </c>
      <c r="U45" t="n">
        <v>92</v>
      </c>
      <c r="V45" t="n">
        <v>47</v>
      </c>
      <c r="W45" t="inlineStr">
        <is>
          <t>_</t>
        </is>
      </c>
      <c r="X45" t="inlineStr"/>
    </row>
    <row r="46">
      <c r="A46" t="n">
        <v>45</v>
      </c>
      <c r="B46" t="inlineStr">
        <is>
          <t>Harvey Dent</t>
        </is>
      </c>
      <c r="C46" t="inlineStr">
        <is>
          <t>123456</t>
        </is>
      </c>
      <c r="D46" s="2" t="inlineStr">
        <is>
          <t>✅</t>
        </is>
      </c>
      <c r="E46" t="n">
        <v>2.2</v>
      </c>
      <c r="F46" t="inlineStr">
        <is>
          <t>" (x2), ;, =, Furr, Html, I, Karelia, Kareliaa, Lession, at, const, defult, log, myString, study, year</t>
        </is>
      </c>
      <c r="G46" t="n">
        <v>97.7</v>
      </c>
      <c r="H46" t="n">
        <v>99.2</v>
      </c>
      <c r="I46" t="inlineStr">
        <is>
          <t>+* (00:00:00), +. (00:00:00), +bojects (00:00:00), -objects (13:04:54.650)</t>
        </is>
      </c>
      <c r="J46" t="n">
        <v>94.7</v>
      </c>
      <c r="K46" t="inlineStr">
        <is>
          <t>+" (00:00:00), +" (00:00:00), +; (00:00:00), += (00:00:00), +Furr (00:00:00), +Html (00:00:00), +I (00:00:00), +Karelia (00:00:00), +Kareliaa (00:00:00), +Lession (00:00:00), +at (00:00:00), +const (00:00:00), +defult (00:00:00), +log (00:00:00), +myString (00:00:00), +study (00:00:00), +year (00:00:00), -Lesson (12:24:25.593), -HTML (12:30:43.236), -const (12:35:25.644), -myString (12:35:27.676), -= (12:35:28.146), -" (12:35:28.654), -I (12:35:30.061), -study (12:35:31.258), -at (12:35:31.858), -Karelia (12:35:33.317), -" (12:35:33.552), -; (12:35:38.458), -Karelia (12:46:59.354), -error (12:53:23.899), -furr (13:05:18.077), -console (13:22:01.859), -. (13:22:02.110), -log (13:22:02.836), -( (13:22:03.038), -a (13:22:03.297), -% (13:22:03.842), -b (13:22:04.523), -) (13:22:05.089), -; (13:22:05.323), -; (13:25:51.456), -a (13:25:59.379), -/ (13:26:00.029), -= (13:26:00.357), -3 (13:26:01.048), -; (13:26:02.451), -years (13:31:05.818), -default (13:37:00.967)</t>
        </is>
      </c>
      <c r="L46" t="inlineStr"/>
      <c r="M46" t="n">
        <v>97.8</v>
      </c>
      <c r="N46" t="inlineStr">
        <is>
          <t>-Lesson (12:24:25.593), -HTML (12:30:43.236), +Lession (00:00:00), +Html (00:00:00)</t>
        </is>
      </c>
      <c r="O46" t="n">
        <v>93.90000000000001</v>
      </c>
      <c r="P46" t="inlineStr">
        <is>
          <t>-const (12:35:25.644), -myString (12:35:27.676), -= (12:35:28.146), -" (12:35:28.654), -I (12:35:30.061), -study (12:35:31.258), -at (12:35:31.858), -Karelia (12:35:33.317), -" (12:35:33.552), -; (12:35:38.458), -Karelia (12:46:59.354), -error (12:53:23.899), -furr (13:05:18.077), -console (13:22:01.859), -. (13:22:02.110), -log (13:22:02.836), -( (13:22:03.038), -a (13:22:03.297), -% (13:22:03.842), -b (13:22:04.523), -) (13:22:05.089), -; (13:22:05.323), -; (13:25:51.456), -a (13:25:59.379), -/ (13:26:00.029), -= (13:26:00.357), -3 (13:26:01.048), -; (13:26:02.451), -years (13:31:05.818), -default (13:37:00.967), +const (00:00:00), +myString (00:00:00), += (00:00:00), +" (00:00:00), +I (00:00:00), +study (00:00:00), +at (00:00:00), +Karelia (00:00:00), +" (00:00:00), +; (00:00:00), +Kareliaa (00:00:00), +log (00:00:00), +Furr (00:00:00), +year (00:00:00), +defult (00:00:00)</t>
        </is>
      </c>
      <c r="Q46" t="n">
        <v>49</v>
      </c>
      <c r="R46" t="n">
        <v>32</v>
      </c>
      <c r="S46" t="n">
        <v>4</v>
      </c>
      <c r="T46" t="n">
        <v>2</v>
      </c>
      <c r="U46" t="n">
        <v>45</v>
      </c>
      <c r="V46" t="n">
        <v>30</v>
      </c>
      <c r="W46" t="inlineStr">
        <is>
          <t>_</t>
        </is>
      </c>
      <c r="X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row>
    <row r="48">
      <c r="A48" t="n">
        <v>47</v>
      </c>
      <c r="B48" t="inlineStr">
        <is>
          <t>Rachel Dawes</t>
        </is>
      </c>
      <c r="C48" t="inlineStr">
        <is>
          <t>123456</t>
        </is>
      </c>
      <c r="D48" s="2" t="inlineStr">
        <is>
          <t>✅</t>
        </is>
      </c>
      <c r="E48" t="n">
        <v>3.1</v>
      </c>
      <c r="F48" t="inlineStr">
        <is>
          <t>!, ", Agust, Karelia (x2), Numbers, Viewport, charlie, comsole, cosole, date (x2), intial, karelia, lesson, order</t>
        </is>
      </c>
      <c r="G48" t="n">
        <v>97.5</v>
      </c>
      <c r="H48" t="n">
        <v>88.09999999999999</v>
      </c>
      <c r="I48" t="inlineStr">
        <is>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is>
      </c>
      <c r="J48" t="n">
        <v>95.3</v>
      </c>
      <c r="K48" t="inlineStr">
        <is>
          <t>+! (00:00:00), +" (00:00:00), +Agust (00:00:00), +Karelia (00:00:00), +Karelia (00:00:00), +Numbers (00:00:00), +Viewport (00:00:00), +charlie (00:00:00), +comsole (00:00:00), +cosole (00:00:00), +date (00:00:00), +date (00:00:00), +intial (00:00:00), +karelia (00:00:00), +lesson (00:00:00), +order (00:00:00), -viewport (12:24:12.738), -initial (12:24:13.118), -Lesson (12:24:25.593), -/ (12:29:39.313), -ordered (12:31:02.226), -Charlie (13:07:39.223), -console (13:21:56.654), -. (13:21:56.770), -log (13:21:57.463), -( (13:21:57.719), -a (13:21:57.948), -/ (13:21:58.455), -b (13:21:59.074), -) (13:21:59.346), -; (13:21:59.792), -Number (13:24:27.105), -' (13:28:26.250), -Karelia (13:28:30.418), -! (13:28:30.583), -' (13:28:30.981), -" (13:29:15.871), -Karelia (13:29:38.066), -console (13:31:42.392), -Date (13:33:24.732), -Date (13:33:53.451), -August (13:33:55.549), -console (13:37:07.678)</t>
        </is>
      </c>
      <c r="L48" t="inlineStr"/>
      <c r="M48" t="n">
        <v>95.09999999999999</v>
      </c>
      <c r="N48" t="inlineStr">
        <is>
          <t>-viewport (12:24:12.738), -initial (12:24:13.118), -Lesson (12:24:25.593), -/ (12:29:39.313), -ordered (12:31:02.226), +Viewport (00:00:00), +intial (00:00:00), +lesson (00:00:00), +order (00:00:00)</t>
        </is>
      </c>
      <c r="O48" t="n">
        <v>95.40000000000001</v>
      </c>
      <c r="P48" t="inlineStr">
        <is>
          <t>-Charlie (13:07:39.223), -console (13:21:56.654), -. (13:21:56.770), -log (13:21:57.463), -( (13:21:57.719), -a (13:21:57.948), -/ (13:21:58.455), -b (13:21:59.074), -) (13:21:59.346), -; (13:21:59.792), -Number (13:24:27.105), -' (13:28:26.250), -Karelia (13:28:30.418), -! (13:28:30.583), -' (13:28:30.981), -" (13:29:15.871), -Karelia (13:29:38.066), -console (13:31:42.392), -Date (13:33:24.732), -Date (13:33:53.451), -August (13:33:55.549), -console (13:37:07.678), +charlie (00:00:00), +Numbers (00:00:00), +" (00:00:00), +Karelia (00:00:00), +! (00:00:00), +Karelia (00:00:00), +karelia (00:00:00), +cosole (00:00:00), +date (00:00:00), +date (00:00:00), +Agust (00:00:00), +comsole (00:00:00)</t>
        </is>
      </c>
      <c r="Q48" t="n">
        <v>43</v>
      </c>
      <c r="R48" t="n">
        <v>27</v>
      </c>
      <c r="S48" t="n">
        <v>9</v>
      </c>
      <c r="T48" t="n">
        <v>5</v>
      </c>
      <c r="U48" t="n">
        <v>34</v>
      </c>
      <c r="V48" t="n">
        <v>22</v>
      </c>
      <c r="W48" t="inlineStr">
        <is>
          <t>_</t>
        </is>
      </c>
      <c r="X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is>
          <t>EXCLUDED</t>
        </is>
      </c>
    </row>
    <row r="50">
      <c r="A50" t="n">
        <v>49</v>
      </c>
      <c r="B50" t="inlineStr">
        <is>
          <t>Barbara Gordon</t>
        </is>
      </c>
      <c r="C50" t="inlineStr">
        <is>
          <t>123456</t>
        </is>
      </c>
      <c r="D50" s="2" t="inlineStr">
        <is>
          <t>✅</t>
        </is>
      </c>
      <c r="E50" t="n">
        <v>2.2</v>
      </c>
      <c r="F50" t="inlineStr">
        <is>
          <t>%, , (x2), 1, 2, 3, 5, ; (x2), =, [, ], case, enter, log, myArray, viewpoint</t>
        </is>
      </c>
      <c r="G50" t="n">
        <v>99.59999999999999</v>
      </c>
      <c r="H50" t="n">
        <v>97.59999999999999</v>
      </c>
      <c r="I50" t="inlineStr">
        <is>
          <t>+concatentation (00:00:00), +getElemenById (00:00:00), +templete (00:00:00), -getElementById (13:15:24.212), -concatenation (13:20:28.143), -template (13:32:54.894)</t>
        </is>
      </c>
      <c r="J50" t="n">
        <v>97.40000000000001</v>
      </c>
      <c r="K50" t="inlineStr">
        <is>
          <t>+% (00:00:00), +, (00:00:00), +, (00:00:00), +1 (00:00:00), +2 (00:00:00), +3 (00:00:00), +5 (00:00:00), +; (00:00:00), +; (00:00:00), += (00:00:00), +[ (00:00:00), +] (00:00:00), +case (00:00:00), +enter (00:00:00), +log (00:00:00), +myArray (00:00:00), +viewpoint (00:00:00), -viewport (12:24:12.738), -Enter (12:31:14.293), -; (12:35:38.458), -; (12:41:10.990), -error (12:53:23.899), -, (13:05:10.053), -default (13:37:00.967)</t>
        </is>
      </c>
      <c r="L50" t="inlineStr"/>
      <c r="M50" t="n">
        <v>97.8</v>
      </c>
      <c r="N50" t="inlineStr">
        <is>
          <t>-viewport (12:24:12.738), -Enter (12:31:14.293), +viewpoint (00:00:00), +enter (00:00:00)</t>
        </is>
      </c>
      <c r="O50" t="n">
        <v>97.3</v>
      </c>
      <c r="P50" t="inlineStr">
        <is>
          <t>-; (12:35:38.458), -; (12:41:10.990), -error (12:53:23.899), -, (13:05:10.053), -default (13:37:00.967), +myArray (00:00:00), += (00:00:00), +[ (00:00:00), +1 (00:00:00), +, (00:00:00), +2 (00:00:00), +, (00:00:00), +3 (00:00:00), +] (00:00:00), +; (00:00:00), +log (00:00:00), +; (00:00:00), +% (00:00:00), +case (00:00:00), +5 (00:00:00)</t>
        </is>
      </c>
      <c r="Q50" t="n">
        <v>24</v>
      </c>
      <c r="R50" t="n">
        <v>7</v>
      </c>
      <c r="S50" t="n">
        <v>4</v>
      </c>
      <c r="T50" t="n">
        <v>2</v>
      </c>
      <c r="U50" t="n">
        <v>20</v>
      </c>
      <c r="V50" t="n">
        <v>5</v>
      </c>
      <c r="W50" t="inlineStr">
        <is>
          <t>_</t>
        </is>
      </c>
      <c r="X50" t="inlineStr"/>
    </row>
    <row r="51">
      <c r="A51" t="n">
        <v>50</v>
      </c>
      <c r="B51" t="inlineStr">
        <is>
          <t>Carol Danvers</t>
        </is>
      </c>
      <c r="C51" t="inlineStr">
        <is>
          <t>123456</t>
        </is>
      </c>
      <c r="D51" s="2" t="inlineStr">
        <is>
          <t>✅</t>
        </is>
      </c>
      <c r="E51" t="n">
        <v>1</v>
      </c>
      <c r="F51" t="inlineStr">
        <is>
          <t>!, 22, Karela, Lession, abbreviatios, log</t>
        </is>
      </c>
      <c r="G51" t="n">
        <v>99.2</v>
      </c>
      <c r="H51" t="n">
        <v>96</v>
      </c>
      <c r="I51" t="inlineStr">
        <is>
          <t>+getElementId (00:00:00), +object (00:00:00), +python (00:00:00), -objects (13:04:54.650), -Python (13:04:57.522), -getElementById (13:15:24.212), -" (13:15:24.597), -" (13:15:26.262)</t>
        </is>
      </c>
      <c r="J51" t="n">
        <v>98.5</v>
      </c>
      <c r="K51" t="inlineStr">
        <is>
          <t>+! (00:00:00), +22 (00:00:00), +Karela (00:00:00), +Lession (00:00:00), +abbreviatios (00:00:00), +log (00:00:00), -Lesson (12:24:25.593), -abbreviations (12:29:01.416), -error (12:53:23.899), -; (13:02:35.373), -; (13:05:06.814), -Karelia (13:28:16.030), -! (13:28:30.583), -36 (13:30:50.077)</t>
        </is>
      </c>
      <c r="L51" t="inlineStr">
        <is>
          <t>A</t>
        </is>
      </c>
      <c r="M51" t="n">
        <v>97.8</v>
      </c>
      <c r="N51" t="inlineStr">
        <is>
          <t>-Lesson (12:24:25.593), -abbreviations (12:29:01.416), +Lession (00:00:00), +abbreviatios (00:00:00)</t>
        </is>
      </c>
      <c r="O51" t="n">
        <v>98.59999999999999</v>
      </c>
      <c r="P51" t="inlineStr">
        <is>
          <t>-error (12:53:23.899), -; (13:02:35.373), -; (13:05:06.814), -Karelia (13:28:16.030), -! (13:28:30.583), -36 (13:30:50.077), +log (00:00:00), +Karela (00:00:00), +! (00:00:00), +22 (00:00:00)</t>
        </is>
      </c>
      <c r="Q51" t="n">
        <v>14</v>
      </c>
      <c r="R51" t="n">
        <v>8</v>
      </c>
      <c r="S51" t="n">
        <v>4</v>
      </c>
      <c r="T51" t="n">
        <v>2</v>
      </c>
      <c r="U51" t="n">
        <v>10</v>
      </c>
      <c r="V51" t="n">
        <v>6</v>
      </c>
      <c r="W51" t="inlineStr">
        <is>
          <t>_</t>
        </is>
      </c>
      <c r="X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is>
          <t>EXCLUDED</t>
        </is>
      </c>
    </row>
    <row r="56">
      <c r="A56" t="n">
        <v>55</v>
      </c>
      <c r="B56" t="inlineStr">
        <is>
          <t>Miles Morales</t>
        </is>
      </c>
      <c r="C56" t="inlineStr">
        <is>
          <t>123456</t>
        </is>
      </c>
      <c r="D56" s="2" t="inlineStr">
        <is>
          <t>✅</t>
        </is>
      </c>
      <c r="E56" t="n">
        <v>21.9</v>
      </c>
      <c r="F56" t="inlineStr">
        <is>
          <t>", ' (x2), ( (x4), ) (x4), , (x4), . (x2), 19, 2006, 28, 4, 5, 55, 67 (x2), ; (x2), =, December, Hello (x2), XXX, Years, a, catch, console, const, containter, err, getDay, item, karelia (x3), log, rex, switch, today, { (x2)</t>
        </is>
      </c>
      <c r="G56" t="n">
        <v>97</v>
      </c>
      <c r="H56" t="n">
        <v>85.7</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is>
      </c>
      <c r="J56" t="n">
        <v>89.7</v>
      </c>
      <c r="K56" t="inlineStr">
        <is>
          <t>+" (00:00:00), +' (00:00:00), +' (00:00:00), +( (00:00:00), +( (00:00:00), +( (00:00:00), +( (00:00:00), +) (00:00:00), +) (00:00:00), +) (00:00:00), +) (00:00:00), +, (00:00:00), +, (00:00:00), +, (00:00:00), +, (00:00:00), +. (00:00:00), +. (00:00:00), +19 (00:00:00), +2006 (00:00:00), +28 (00:00:00), +4 (00:00:00), +5 (00:00:00), +55 (00:00:00), +67 (00:00:00), +67 (00:00:00), +; (00:00:00), +; (00:00:00), += (00:00:00), +December (00:00:00), +Hello (00:00:00), +Hello (00:00:00), +XXX (00:00:00), +Years (00:00:00), +a (00:00:00), +catch (00:00:00), +console (00:00:00), +const (00:00:00), +containter (00:00:00), +err (00:00:00), +getDay (00:00:00), +item (00:00:00), +karelia (00:00:00), +karelia (00:00:00), +karelia (00:00:00), +log (00:00:00), +rex (00:00:00), +switch (00:00:00), +today (00:00:00), +{ (00:00:00), +{ (00:00:00), -container (12:30:48.969), -items (12:31:06.206), -25 (12:33:49.617), -2 (12:33:50.650), -; (12:36:56.445), -Karelia (12:46:59.354), -; (12:48:18.482), -; (12:48:44.383), -; (12:48:50.236), -; (12:48:53.831), -catch (12:51:57.493), -( (12:51:57.676), -err (12:51:58.815), -) (12:52:08.815), -{ (12:52:09.683), -; (13:02:35.373), -; (13:07:39.891), -Rex (13:11:00.170), -; (13:11:21.762), -; (13:25:51.456), -; (13:25:57.609), -; (13:26:02.451), -; (13:26:07.158), -; (13:26:12.162), -Karelia (13:28:16.030), -! (13:28:16.362), -Karelia (13:28:30.418), -! (13:28:30.583), -" (13:29:31.463), -Karelia (13:29:38.066), -36 (13:30:50.077), -years (13:32:12.609), -; (13:32:15.376), -August (13:33:55.549), -24 (13:33:56.247), -2025 (13:33:58.460), -switch (13:35:50.520), -( (13:35:51.352), -today (13:35:52.680), -. (13:35:52.915), -getDay (13:35:54.315), -( (13:35:54.689), -) (13:35:55.540), -) (13:35:56.015), -{ (13:35:57.002)</t>
        </is>
      </c>
      <c r="L56" t="inlineStr"/>
      <c r="M56" t="n">
        <v>97.8</v>
      </c>
      <c r="N56" t="inlineStr">
        <is>
          <t>-container (12:30:48.969), -items (12:31:06.206), +containter (00:00:00), +item (00:00:00)</t>
        </is>
      </c>
      <c r="O56" t="n">
        <v>87.7</v>
      </c>
      <c r="P56" t="inlineStr">
        <is>
          <t>-25 (12:33:49.617), -2 (12:33:50.650), -; (12:36:56.445), -Karelia (12:46:59.354), -; (12:48:18.482), -; (12:48:44.383), -; (12:48:50.236), -; (12:48:53.831), -catch (12:51:57.493), -( (12:51:57.676), -err (12:51:58.815), -) (12:52:08.815), -{ (12:52:09.683), -; (13:02:35.373), -; (13:07:39.891), -Rex (13:11:00.170), -; (13:11:21.762), -; (13:25:51.456), -; (13:25:57.609), -; (13:26:02.451), -; (13:26:07.158), -; (13:26:12.162), -Karelia (13:28:16.030), -! (13:28:16.362), -Karelia (13:28:30.418), -! (13:28:30.583), -" (13:29:31.463), -Karelia (13:29:38.066), -36 (13:30:50.077), -years (13:32:12.609), -; (13:32:15.376), -August (13:33:55.549), -24 (13:33:56.247), -2025 (13:33:58.460), -switch (13:35:50.520), -( (13:35:51.352), -today (13:35:52.680), -. (13:35:52.915), -getDay (13:35:54.315), -( (13:35:54.689), -) (13:35:55.540), -) (13:35:56.015), -{ (13:35:57.002), +67 (00:00:00), +67 (00:00:00), +const (00:00:00), +Hello (00:00:00), += (00:00:00), +55 (00:00:00), +; (00:00:00), +console (00:00:00), +. (00:00:00), +log (00:00:00), +( (00:00:00), +Hello (00:00:00), +) (00:00:00), +; (00:00:00), +4 (00:00:00), +, (00:00:00), +5 (00:00:00), +, (00:00:00), +XXX (00:00:00), +catch (00:00:00), +( (00:00:00), +err (00:00:00), +) (00:00:00), +{ (00:00:00), +, (00:00:00), +rex (00:00:00), +a (00:00:00), +, (00:00:00), +karelia (00:00:00), +karelia (00:00:00), +' (00:00:00), +karelia (00:00:00), +" (00:00:00), +' (00:00:00), +19 (00:00:00), +Years (00:00:00), +December (00:00:00), +28 (00:00:00), +2006 (00:00:00), +switch (00:00:00), +( (00:00:00), +today (00:00:00), +. (00:00:00), +getDay (00:00:00), +( (00:00:00), +) (00:00:00), +) (00:00:00), +{ (00:00:00)</t>
        </is>
      </c>
      <c r="Q56" t="n">
        <v>95</v>
      </c>
      <c r="R56" t="n">
        <v>45</v>
      </c>
      <c r="S56" t="n">
        <v>4</v>
      </c>
      <c r="T56" t="n">
        <v>2</v>
      </c>
      <c r="U56" t="n">
        <v>91</v>
      </c>
      <c r="V56" t="n">
        <v>43</v>
      </c>
      <c r="W56" t="inlineStr">
        <is>
          <t>_</t>
        </is>
      </c>
      <c r="X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is>
          <t>EXCLUDED</t>
        </is>
      </c>
    </row>
    <row r="59">
      <c r="A59" t="n">
        <v>58</v>
      </c>
      <c r="B59" t="inlineStr">
        <is>
          <t>Natasha Romanoff</t>
        </is>
      </c>
      <c r="C59" t="inlineStr">
        <is>
          <t>123456</t>
        </is>
      </c>
      <c r="D59" s="2" t="inlineStr">
        <is>
          <t>✅</t>
        </is>
      </c>
      <c r="E59" t="n">
        <v>5.9</v>
      </c>
      <c r="F59" t="inlineStr">
        <is>
          <t>!, " (x5), ( (x2), ) (x2), . (x2), 1 (x5), :, ; (x3), Console, Friday, Karelia, Monday, SomeDate, Thursday, Tuesday, Wednesday, Weekend, abbreviation, break, case, console, default, getDay, karelia, log (x2), switch, toady, {</t>
        </is>
      </c>
      <c r="G59" t="n">
        <v>98.5</v>
      </c>
      <c r="H59" t="n">
        <v>84.09999999999999</v>
      </c>
      <c r="I59" t="inlineStr">
        <is>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is>
      </c>
      <c r="J59" t="n">
        <v>90.59999999999999</v>
      </c>
      <c r="K59" t="inlineStr">
        <is>
          <t>+! (00:00:00), +" (00:00:00), +" (00:00:00), +" (00:00:00), +" (00:00:00), +" (00:00:00), +( (00:00:00), +( (00:00:00), +) (00:00:00), +) (00:00:00), +. (00:00:00), +. (00:00:00), +1 (00:00:00), +1 (00:00:00), +1 (00:00:00), +1 (00:00:00), +1 (00:00:00), +: (00:00:00), +; (00:00:00), +; (00:00:00), +; (00:00:00), +Console (00:00:00), +Friday (00:00:00), +Karelia (00:00:00), +Monday (00:00:00), +SomeDate (00:00:00), +Thursday (00:00:00), +Tuesday (00:00:00), +Wednesday (00:00:00), +Weekend (00:00:00), +abbreviation (00:00:00), +break (00:00:00), +case (00:00:00), +console (00:00:00), +default (00:00:00), +getDay (00:00:00), +karelia (00:00:00), +log (00:00:00), +log (00:00:00), +switch (00:00:00), +toady (00:00:00), +{ (00:00:00), -abbreviations (12:29:01.416), -Karelia (12:46:59.354), -= (13:26:10.651), -' (13:28:26.250), -Karelia (13:28:30.418), -! (13:28:30.583), -' (13:28:30.981), -" (13:29:15.871), -` (13:31:57.168), -` (13:32:14.220), -someDate (13:34:04.667),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-2 (13:36:26.214), -Tuesday (13:36:31.309), -3 (13:36:33.970), -Wednesday (13:36:38.686), -4 (13:36:41.079), -Thursday (13:36:45.577), -5 (13:36:48.097), -Friday (13:36:53.097), -default (13:37:00.967), -Weekend (13:37:10.693), -break (13:38:22.736), -; (13:38:23.026)</t>
        </is>
      </c>
      <c r="L59" t="inlineStr"/>
      <c r="M59" t="n">
        <v>98.90000000000001</v>
      </c>
      <c r="N59" t="inlineStr">
        <is>
          <t>-abbreviations (12:29:01.416), +abbreviation (00:00:00)</t>
        </is>
      </c>
      <c r="O59" t="n">
        <v>88.5</v>
      </c>
      <c r="P59" t="inlineStr">
        <is>
          <t>-Karelia (12:46:59.354), -= (13:26:10.651), -' (13:28:26.250), -Karelia (13:28:30.418), -! (13:28:30.583), -' (13:28:30.981), -" (13:29:15.871), -` (13:31:57.168), -` (13:32:14.220), -someDate (13:34:04.667),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-2 (13:36:26.214), -Tuesday (13:36:31.309), -3 (13:36:33.970), -Wednesday (13:36:38.686), -4 (13:36:41.079), -Thursday (13:36:45.577), -5 (13:36:48.097), -Friday (13:36:53.097), -default (13:37:00.967), -Weekend (13:37:10.693), -break (13:38:22.736), -; (13:38:23.026), +karelia (00:00:00), +" (00:00:00), +Karelia (00:00:00), +! (00:00:00), +" (00:00:00), +" (00:00:00), +SomeDate (00:00:00), +Console (00:00:00), +. (00:00:00), +log (00:00:00), +; (00:00:00), +switch (00:00:00), +( (00:00:00), +toady (00:00:00), +getDay (00:00:00), +) (00:00:00), +{ (00:00:00), +1 (00:00:00), +Monday (00:00:00), +1 (00:00:00), +Tuesday (00:00:00), +1 (00:00:00), +Wednesday (00:00:00), +1 (00:00:00), +Thursday (00:00:00), +case (00:00:00), +1 (00:00:00), +Friday (00:00:00), +default (00:00:00), +: (00:00:00), +console (00:00:00), +. (00:00:00), +log (00:00:00), +( (00:00:00), +" (00:00:00), +Weekend (00:00:00), +" (00:00:00), +) (00:00:00), +; (00:00:00), +break (00:00:00), +; (00:00:00)</t>
        </is>
      </c>
      <c r="Q59" t="n">
        <v>87</v>
      </c>
      <c r="R59" t="n">
        <v>45</v>
      </c>
      <c r="S59" t="n">
        <v>2</v>
      </c>
      <c r="T59" t="n">
        <v>1</v>
      </c>
      <c r="U59" t="n">
        <v>85</v>
      </c>
      <c r="V59" t="n">
        <v>44</v>
      </c>
      <c r="W59" t="inlineStr">
        <is>
          <t>_</t>
        </is>
      </c>
      <c r="X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is>
          <t>EXCLUDED</t>
        </is>
      </c>
    </row>
    <row r="61">
      <c r="A61" t="n">
        <v>60</v>
      </c>
      <c r="B61" t="inlineStr">
        <is>
          <t>Norman Osborn</t>
        </is>
      </c>
      <c r="C61" t="inlineStr">
        <is>
          <t>123456</t>
        </is>
      </c>
      <c r="D61" t="inlineStr">
        <is>
          <t>🪪</t>
        </is>
      </c>
      <c r="E61" t="n">
        <v>9.6</v>
      </c>
      <c r="F61" t="inlineStr">
        <is>
          <t>" (x6), ( (x4), ) (x4), , (x6), . (x4), 0 (x2), 1 (x2), 142, 2 (x2), 3, 7, 8, 9, ; (x4), = (x2), Console, First, I, Math, Ordered, [ (x2), ] (x2), a, appendchild, at, b, connstmyString, consloe, console, const, getDay, java, karelia (x4), length, lesson, log, max, myArray, mynumber (x2), null, pow, script, study, switch, tab, today, true, year</t>
        </is>
      </c>
      <c r="G61" t="n">
        <v>88.2</v>
      </c>
      <c r="H61" t="n">
        <v>46.8</v>
      </c>
      <c r="I61" t="inlineStr">
        <is>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61" t="n">
        <v>73.2</v>
      </c>
      <c r="K61" t="inlineStr">
        <is>
          <t>+" (00:00:00), +" (00:00:00), +" (00:00:00), +" (00:00:00), +" (00:00:00), +" (00:00:00), +( (00:00:00), +( (00:00:00), +( (00:00:00), +( (00:00:00), +) (00:00:00), +) (00:00:00), +) (00:00:00), +) (00:00:00), +, (00:00:00), +, (00:00:00), +, (00:00:00), +, (00:00:00), +, (00:00:00), +, (00:00:00), +. (00:00:00), +. (00:00:00), +. (00:00:00), +. (00:00:00), +0 (00:00:00), +0 (00:00:00), +1 (00:00:00), +1 (00:00:00), +142 (00:00:00), +2 (00:00:00), +2 (00:00:00), +3 (00:00:00), +7 (00:00:00), +8 (00:00:00), +9 (00:00:00), +; (00:00:00), +; (00:00:00), +; (00:00:00), +; (00:00:00), += (00:00:00), += (00:00:00), +Console (00:00:00), +First (00:00:00), +I (00:00:00), +Math (00:00:00), +Ordered (00:00:00), +[ (00:00:00), +[ (00:00:00), +] (00:00:00), +] (00:00:00), +a (00:00:00), +appendchild (00:00:00), +at (00:00:00), +b (00:00:00), +connstmyString (00:00:00), +consloe (00:00:00), +console (00:00:00), +const (00:00:00), +getDay (00:00:00), +java (00:00:00), +karelia (00:00:00), +karelia (00:00:00), +karelia (00:00:00), +karelia (00:00:00), +length (00:00:00), +lesson (00:00:00), +log (00:00:00), +max (00:00:00), +myArray (00:00:00), +mynumber (00:00:00), +mynumber (00:00:00), +null (00:00:00), +pow (00:00:00), +script (00:00:00), +study (00:00:00), +switch (00:00:00), +tab (00:00:00), +today (00:00:00), +true (00:00:00), +year (00:00:00), -JavaScript (12:24:24.306), -Lesson (12:24:25.593), -first (12:28:57.481), -! (12:30:40.873), -ordered (12:31:02.226), -Tab (12:31:12.499), -myNumber (12:33:44.402), -console (12:33:56.141), -myNumber (12:33:59.949), -const (12:35:25.644), -myString (12:35:27.676), -= (12:35:28.146), -" (12:35:28.654), -I (12:35:30.061), -study (12:35:31.258), -at (12:35:31.858), -Karelia (12:35:33.317), -" (12:35:33.552), -; (12:35:38.458), -! (12:42:04.755), -42 (12:42:11.528), -console (12:43:10.202), -const (12:46:38.696), -[ (12:46:47.504), -1 (12:46:50.082), -, (12:46:50.411), -2 (12:46:51.183), -, (12:46:51.435), -3 (12:46:52.042), -, (12:46:54.745), -" (12:46:56.859), -Karelia (12:46:59.354), -" (12:46:59.606), -, (12:47:00.520), -true (12:47:02.585), -, (12:47:05.305), -null (12:47:07.413), -] (12:47:09.120), -. (12:48:11.846), -length (12:48:14.079), -0 (12:48:17.851), -0 (12:48:36.631), -9 (12:48:43.794), -1 (12:48:48.480), -8 (12:48:49.923), -myArray (12:48:51.955), -[ (12:48:52.133), -2 (12:48:52.350), -] (12:48:52.554), -= (12:48:53.091), -7 (12:48:53.569), -; (12:48:53.831), -Max (13:05:08.613), -appendChild (13:13:30.342), -console (13:19:44.029), -. (13:19:44.184), -log (13:19:44.775), -( (13:19:45.020), -a (13:19:45.234), -+ (13:19:45.738), -b (13:19:46.169), -) (13:19:46.613), -; (13:19:50.458), -a (13:20:06.496), -= (13:20:07.087), -" (13:20:07.578), -5 (13:20:07.766), -" (13:20:08.157), -; (13:20:09.716), -' (13:28:26.250), -Karelia (13:28:30.418), -' (13:28:30.981), -Karelia (13:29:38.066), -years (13:32:12.609),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61" t="inlineStr"/>
      <c r="M61" t="n">
        <v>93.5</v>
      </c>
      <c r="N61" t="inlineStr">
        <is>
          <t>-JavaScript (12:24:24.306), -Lesson (12:24:25.593), -first (12:28:57.481), -! (12:30:40.873), -ordered (12:31:02.226), -Tab (12:31:12.499), +java (00:00:00), +script (00:00:00), +lesson (00:00:00), +First (00:00:00), +Ordered (00:00:00), +tab (00:00:00)</t>
        </is>
      </c>
      <c r="O61" t="n">
        <v>68.2</v>
      </c>
      <c r="P61" t="inlineStr">
        <is>
          <t>-myNumber (12:33:44.402), -console (12:33:56.141), -myNumber (12:33:59.949), -const (12:35:25.644), -myString (12:35:27.676), -= (12:35:28.146), -" (12:35:28.654), -I (12:35:30.061), -study (12:35:31.258), -at (12:35:31.858), -Karelia (12:35:33.317), -" (12:35:33.552), -; (12:35:38.458), -! (12:42:04.755), -42 (12:42:11.528), -console (12:43:10.202), -const (12:46:38.696), -[ (12:46:47.504), -1 (12:46:50.082), -, (12:46:50.411), -2 (12:46:51.183), -, (12:46:51.435), -3 (12:46:52.042), -, (12:46:54.745), -" (12:46:56.859), -Karelia (12:46:59.354), -" (12:46:59.606), -, (12:47:00.520), -true (12:47:02.585), -, (12:47:05.305), -null (12:47:07.413), -] (12:47:09.120), -. (12:48:11.846), -length (12:48:14.079), -0 (12:48:17.851), -0 (12:48:36.631), -9 (12:48:43.794), -1 (12:48:48.480), -8 (12:48:49.923), -myArray (12:48:51.955), -[ (12:48:52.133), -2 (12:48:52.350), -] (12:48:52.554), -= (12:48:53.091), -7 (12:48:53.569), -; (12:48:53.831), -Max (13:05:08.613), -appendChild (13:13:30.342), -console (13:19:44.029), -. (13:19:44.184), -log (13:19:44.775), -( (13:19:45.020), -a (13:19:45.234), -+ (13:19:45.738), -b (13:19:46.169), -) (13:19:46.613), -; (13:19:50.458), -a (13:20:06.496), -= (13:20:07.087), -" (13:20:07.578), -5 (13:20:07.766), -" (13:20:08.157), -; (13:20:09.716), -' (13:28:26.250), -Karelia (13:28:30.418), -' (13:28:30.981), -Karelia (13:29:38.066), -years (13:32:12.609),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 (00:00:00), +" (00:00:00), +I (00:00:00), +study (00:00:00), +at (00:00:00), +karelia (00:00:00), +" (00:00:00), +; (00:00:00), +142 (00:00:00), +Console (00:00:00), +const (00:00:00), +myArray (00:00:00), += (00:00:00), +[ (00:00:00), +1 (00:00:00), +, (00:00:00), +2 (00:00:00), +, (00:00:00), +3 (00:00:00), +, (00:00:00), +" (00:00:00), +karelia (00:00:00), +" (00:00:00), +, (00:00:00), +true (00:00:00), +, (00:00:00), +null (00:00:00), +] (00:00:00), +; (00:00:00), +. (00:00:00), +length (00:00:00), +0 (00:00:00), +[ (00:00:00), +0 (00:00:00), +] (00:00:00), +9 (00:00:00), +1 (00:00:00), +8 (00:00:00), +2 (00:00:00), +7 (00:00:00), +max (00:00:00), +appendchild (00:00:00), +console (00:00:00), +. (00:00:00), +log (00:00:00), +( (00:00:00), +Math (00:00:00), +. (00:00:00), +pow (00:00:00), +( (00:00:00), +a (00:00:00), +, (00:00:00), +b (00:00:00), +) (00:00:00), +) (00:00:00), +; (00:00:00), +" (00:00:00), +karelia (00:00:00), +" (00:00:00), +karelia (00:00:00), +year (00:00:00), +switch (00:00:00), +( (00:00:00), +today (00:00:00), +. (00:00:00), +getDay (00:00:00), +( (00:00:00), +) (00:00:00), +) (00:00:00), +; (00:00:00)</t>
        </is>
      </c>
      <c r="Q61" t="n">
        <v>247</v>
      </c>
      <c r="R61" t="n">
        <v>167</v>
      </c>
      <c r="S61" t="n">
        <v>12</v>
      </c>
      <c r="T61" t="n">
        <v>6</v>
      </c>
      <c r="U61" t="n">
        <v>235</v>
      </c>
      <c r="V61" t="n">
        <v>161</v>
      </c>
      <c r="W61" t="inlineStr">
        <is>
          <t>_</t>
        </is>
      </c>
      <c r="X61" t="inlineStr"/>
    </row>
    <row r="62">
      <c r="A62" t="n">
        <v>61</v>
      </c>
      <c r="B62" t="inlineStr">
        <is>
          <t>Bruce Banner</t>
        </is>
      </c>
      <c r="C62" t="inlineStr">
        <is>
          <t>123456</t>
        </is>
      </c>
      <c r="D62" t="inlineStr">
        <is>
          <t>◼️</t>
        </is>
      </c>
      <c r="E62" t="n">
        <v>2.8</v>
      </c>
      <c r="F62" t="inlineStr">
        <is>
          <t>" (x2), ), -, 48, ; (x2), =, I, Karelia, Lession, a, at, b, bolierplate, brows, const, enter, myString, return, study, tab, }</t>
        </is>
      </c>
      <c r="G62" t="n">
        <v>98.90000000000001</v>
      </c>
      <c r="H62" t="n">
        <v>97.59999999999999</v>
      </c>
      <c r="I62" t="inlineStr">
        <is>
          <t>+Prohram (00:00:00), +character (00:00:00), +python (00:00:00), -Program (12:50:26.814), -Python (13:04:57.522), -characters (13:15:55.850)</t>
        </is>
      </c>
      <c r="J62" t="n">
        <v>94.59999999999999</v>
      </c>
      <c r="K62" t="inlineStr">
        <is>
          <t>+" (00:00:00), +" (00:00:00), +) (00:00:00), +- (00:00:00), +48 (00:00:00), +; (00:00:00), +; (00:00:00), += (00:00:00), +I (00:00:00), +Karelia (00:00:00), +Lession (00:00:00), +a (00:00:00), +at (00:00:00), +b (00:00:00), +bolierplate (00:00:00), +brows (00:00:00), +const (00:00:00), +enter (00:00:00), +myString (00:00:00), +return (00:00:00), +study (00:00:00), +tab (00:00:00), +} (00:00:00), -Lesson (12:24:25.593), -boilerplate (12:30:45.202), -Tab (12:31:12.499), -Enter (12:31:14.293), -const (12:35:25.644), -myString (12:35:27.676), -= (12:35:28.146), -" (12:35:28.654), -I (12:35:30.061), -study (12:35:31.258), -at (12:35:31.858), -Karelia (12:35:33.317), -" (12:35:33.552), -; (12:35:38.458), -) (12:57:46.800), -; (12:57:47.239), -return (13:02:31.777), -a (13:02:32.226), -- (13:02:34.319), -b (13:02:34.848), -; (13:02:35.373), -} (13:02:46.659), -brown (13:05:24.043), -; (13:12:34.331), -; (13:28:31.528), -36 (13:30:50.077), -; (13:34:00.044)</t>
        </is>
      </c>
      <c r="L62" t="inlineStr"/>
      <c r="M62" t="n">
        <v>95.7</v>
      </c>
      <c r="N62" t="inlineStr">
        <is>
          <t>-Lesson (12:24:25.593), -boilerplate (12:30:45.202), -Tab (12:31:12.499), -Enter (12:31:14.293), +Lession (00:00:00), +bolierplate (00:00:00), +tab (00:00:00), +enter (00:00:00)</t>
        </is>
      </c>
      <c r="O62" t="n">
        <v>94.3</v>
      </c>
      <c r="P62" t="inlineStr">
        <is>
          <t>-const (12:35:25.644), -myString (12:35:27.676), -= (12:35:28.146), -" (12:35:28.654), -I (12:35:30.061), -study (12:35:31.258), -at (12:35:31.858), -Karelia (12:35:33.317), -" (12:35:33.552), -; (12:35:38.458), -) (12:57:46.800), -; (12:57:47.239), -return (13:02:31.777), -a (13:02:32.226), -- (13:02:34.319), -b (13:02:34.848), -; (13:02:35.373), -} (13:02:46.659), -brown (13:05:24.043), -; (13:12:34.331), -; (13:28:31.528), -36 (13:30:50.077), -; (13:34:00.044), +const (00:00:00), +myString (00:00:00), += (00:00:00), +" (00:00:00), +I (00:00:00), +study (00:00:00), +at (00:00:00), +Karelia (00:00:00), +" (00:00:00), +return (00:00:00), +a (00:00:00), +- (00:00:00), +b (00:00:00), +; (00:00:00), +} (00:00:00), +) (00:00:00), +; (00:00:00), +brows (00:00:00), +48 (00:00:00)</t>
        </is>
      </c>
      <c r="Q62" t="n">
        <v>50</v>
      </c>
      <c r="R62" t="n">
        <v>27</v>
      </c>
      <c r="S62" t="n">
        <v>8</v>
      </c>
      <c r="T62" t="n">
        <v>4</v>
      </c>
      <c r="U62" t="n">
        <v>42</v>
      </c>
      <c r="V62" t="n">
        <v>23</v>
      </c>
      <c r="W62" t="inlineStr">
        <is>
          <t>_</t>
        </is>
      </c>
      <c r="X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is>
          <t>EXCLUDED</t>
        </is>
      </c>
    </row>
    <row r="66">
      <c r="A66" t="n">
        <v>65</v>
      </c>
      <c r="B66" t="inlineStr">
        <is>
          <t>Ben Grimm</t>
        </is>
      </c>
      <c r="C66" t="inlineStr">
        <is>
          <t>123456</t>
        </is>
      </c>
      <c r="D66" s="2" t="inlineStr">
        <is>
          <t>✅</t>
        </is>
      </c>
      <c r="E66" t="n">
        <v>2.5</v>
      </c>
      <c r="F66" t="inlineStr">
        <is>
          <t>", (, ), ., CONSOLE, Document, Html, LOG, Math, log, oppositrBoolean (x2), order, pow</t>
        </is>
      </c>
      <c r="G66" t="n">
        <v>98.7</v>
      </c>
      <c r="H66" t="n">
        <v>92.90000000000001</v>
      </c>
      <c r="I66" t="inlineStr">
        <is>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is>
      </c>
      <c r="J66" t="n">
        <v>97</v>
      </c>
      <c r="K66" t="inlineStr">
        <is>
          <t>+" (00:00:00), +( (00:00:00), +) (00:00:00), +. (00:00:00), +CONSOLE (00:00:00), +Document (00:00:00), +Html (00:00:00), +LOG (00:00:00), +Math (00:00:00), +log (00:00:00), +oppositrBoolean (00:00:00), +oppositrBoolean (00:00:00), +order (00:00:00), +pow (00:00:00), -JavaScript (12:24:24.306), -Lesson (12:24:25.593), -HTML (12:30:43.236), -ordered (12:31:02.226), -oppositeBoolean (12:41:07.806), -oppositeBoolean (12:41:21.351), -error (12:53:23.899), -console (13:19:44.029), -log (13:19:44.775), -! (13:28:16.362), -' (13:28:26.250), -! (13:28:30.583), -' (13:28:30.981), -" (13:29:13.699)</t>
        </is>
      </c>
      <c r="L66" t="inlineStr"/>
      <c r="M66" t="n">
        <v>96.2</v>
      </c>
      <c r="N66" t="inlineStr">
        <is>
          <t>-JavaScript (12:24:24.306), -Lesson (12:24:25.593), -HTML (12:30:43.236), -ordered (12:31:02.226), +Document (00:00:00), +Html (00:00:00), +order (00:00:00)</t>
        </is>
      </c>
      <c r="O66" t="n">
        <v>97.2</v>
      </c>
      <c r="P66" t="inlineStr">
        <is>
          <t>-oppositeBoolean (12:41:07.806), -oppositeBoolean (12:41:21.351), -error (12:53:23.899), -console (13:19:44.029), -log (13:19:44.775), -! (13:28:16.362), -' (13:28:26.250), -! (13:28:30.583), -' (13:28:30.981), -" (13:29:13.699), +oppositrBoolean (00:00:00), +oppositrBoolean (00:00:00), +log (00:00:00), +CONSOLE (00:00:00), +LOG (00:00:00), +( (00:00:00), +Math (00:00:00), +. (00:00:00), +pow (00:00:00), +) (00:00:00), +" (00:00:00)</t>
        </is>
      </c>
      <c r="Q66" t="n">
        <v>28</v>
      </c>
      <c r="R66" t="n">
        <v>14</v>
      </c>
      <c r="S66" t="n">
        <v>7</v>
      </c>
      <c r="T66" t="n">
        <v>4</v>
      </c>
      <c r="U66" t="n">
        <v>21</v>
      </c>
      <c r="V66" t="n">
        <v>10</v>
      </c>
      <c r="W66" t="inlineStr">
        <is>
          <t>_</t>
        </is>
      </c>
      <c r="X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is>
          <t>EXCLUDED</t>
        </is>
      </c>
    </row>
    <row r="68">
      <c r="A68" t="n">
        <v>67</v>
      </c>
      <c r="B68" t="inlineStr">
        <is>
          <t>Jean Grey</t>
        </is>
      </c>
      <c r="C68" t="inlineStr">
        <is>
          <t>123456</t>
        </is>
      </c>
      <c r="D68" s="2" t="inlineStr">
        <is>
          <t>✅</t>
        </is>
      </c>
      <c r="E68" t="n">
        <v>13.8</v>
      </c>
      <c r="F68" t="inlineStr">
        <is>
          <t>!, " (x12), #, ( (x6), ) (x6), ,, . (x5), /, 1 (x3), : (x3), ; (x9), &lt;, = (x3), &gt; (x2), Document, Karelia (x2), Monday, Radufromfinland, Tu, \ (x2), abbrevetion, agust, anotherDog, breake (x3), canvas, case (x3), charlie, console (x3), const (x3), getDate, gog, html, i (x2), in, itemes, javascriptlesson, karelia, log (x4), max, muBoolean, my, myString, orderd, render, s1, s2, s3, study, switch, t (x3), title, today, we, welcome (x3), {</t>
        </is>
      </c>
      <c r="G68" t="n">
        <v>90.90000000000001</v>
      </c>
      <c r="H68" t="n">
        <v>44.4</v>
      </c>
      <c r="I68" t="inlineStr">
        <is>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is>
      </c>
      <c r="J68" t="n">
        <v>70.09999999999999</v>
      </c>
      <c r="K6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 (00:00:00), +: (00:00:00), +: (00:00:00), +; (00:00:00), +; (00:00:00), +; (00:00:00), +; (00:00:00), +; (00:00:00), +; (00:00:00), +; (00:00:00), +; (00:00:00), +; (00:00:00), +&lt; (00:00:00), += (00:00:00), += (00:00:00), += (00:00:00), +&gt; (00:00:00), +&gt; (00:00:00), +Document (00:00:00), +Karelia (00:00:00), +Karelia (00:00:00), +Monday (00:00:00), +Radufromfinland (00:00:00), +Tu (00:00:00), +\ (00:00:00), +\ (00:00:00), +abbrevetion (00:00:00), +agust (00:00:00), +anotherDog (00:00:00), +breake (00:00:00), +breake (00:00:00), +breake (00:00:00), +canvas (00:00:00), +case (00:00:00), +case (00:00:00), +case (00:00:00), +charlie (00:00:00), +console (00:00:00), +console (00:00:00), +console (00:00:00), +const (00:00:00), +const (00:00:00), +const (00:00:00), +getDate (00:00:00), +gog (00:00:00), +html (00:00:00), +i (00:00:00), +i (00:00:00), +in (00:00:00), +itemes (00:00:00), +javascriptlesson (00:00:00), +karelia (00:00:00), +log (00:00:00), +log (00:00:00), +log (00:00:00), +log (00:00:00), +max (00:00:00), +muBoolean (00:00:00), +my (00:00:00), +myString (00:00:00), +orderd (00:00:00), +render (00:00:00), +s1 (00:00:00), +s2 (00:00:00), +s3 (00:00:00), +study (00:00:00), +switch (00:00:00), +t (00:00:00), +t (00:00:00), +t (00:00:00), +title (00:00:00), +today (00:00:00), +we (00:00:00), +welcome (00:00:00), +welcome (00:00:00), +welcome (00:00:00), +{ (00:00:00), -JavaScript (12:24:24.306), -Lesson (12:24:25.593), -My (12:28:56.380), -abbreviations (12:29:01.416), -HTML (12:30:43.236), -ordered (12:31:02.226), -3 (12:31:04.810), -items (12:31:06.206), -&lt; (12:32:51.935), -script (12:32:51.995), -&gt; (12:32:52.005), -const (12:35:25.644), -myString (12:35:27.676), -= (12:35:28.146), -" (12:35:28.654), -I (12:35:30.061), -study (12:35:31.258), -at (12:35:31.858), -Karelia (12:35:33.317), -" (12:35:33.552), -; (12:35:38.458), -myBoolean (12:38:28.108), -Karelia (12:46:59.354), -; (12:51:45.212), -error (12:53:23.899), -Max (13:05:08.613), -dog (13:07:35.114), -Charlie (13:07:39.223), -radufromfinland (13:09:39.343), -&lt; (13:09:45.302), -/ (13:09:45.312), -script (13:09:45.372), -&gt; (13:09:45.382), -const (13:13:13.636), -canvas (13:13:15.061), -= (13:13:15.599), -anotherDog (13:13:17.733), -. (13:13:18.022), -render (13:13:19.170), -( (13:13:19.452), -) (13:13:19.676), -; (13:13:20.048), -" (13:20:07.578), -" (13:20:08.157), -. (13:23:37.501), -const (13:28:09.997), -s1 (13:28:10.602), -= (13:28:11.050), -" (13:28:12.178), -Welcome (13:28:13.560), -to (13:28:14.166), -Karelia (13:28:16.030), -! (13:28:16.362), -" (13:28:16.692), -; (13:28:17.854), -s2 (13:28:25.337), -' (13:28:26.250), -Welcome (13:28:27.998), -to (13:28:28.668), -! (13:28:30.583), -' (13:28:30.981), -s3 (13:29:30.471), -Welcome (13:29:34.675), -to (13:29:35.300), -\ (13:29:35.759), -" (13:29:36.010), -\ (13:29:38.349), -" (13:29:38.713), -! (13:29:39.865), -I (13:32:08.777),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68" t="inlineStr"/>
      <c r="M68" t="n">
        <v>84.2</v>
      </c>
      <c r="N68" t="inlineStr">
        <is>
          <t>-JavaScript (12:24:24.306), -Lesson (12:24:25.593), -My (12:28:56.380), -abbreviations (12:29:01.416), -HTML (12:30:43.236), -ordered (12:31:02.226), -3 (12:31:04.810), -items (12:31:06.206), -&lt; (12:32:51.935), -script (12:32:51.995), -&gt; (12:32:52.005), -radufromfinland (13:09:39.343), -&lt; (13:09:45.302), -/ (13:09:45.312), -script (13:09:45.372), -&gt; (13:09:45.382), +Document (00:00:00), +javascriptlesson (00:00:00), +&lt; (00:00:00), +/ (00:00:00), +title (00:00:00), +&gt; (00:00:00), +my (00:00:00), +abbrevetion (00:00:00), +html (00:00:00), +orderd (00:00:00), +# (00:00:00), +itemes (00:00:00), +&gt; (00:00:00)</t>
        </is>
      </c>
      <c r="O68" t="n">
        <v>66.59999999999999</v>
      </c>
      <c r="P68" t="inlineStr">
        <is>
          <t>-const (12:35:25.644), -myString (12:35:27.676), -= (12:35:28.146), -" (12:35:28.654), -I (12:35:30.061), -study (12:35:31.258), -at (12:35:31.858), -Karelia (12:35:33.317), -" (12:35:33.552), -; (12:35:38.458), -myBoolean (12:38:28.108), -Karelia (12:46:59.354), -; (12:51:45.212), -error (12:53:23.899), -Max (13:05:08.613), -dog (13:07:35.114), -Charlie (13:07:39.223), -const (13:13:13.636), -canvas (13:13:15.061), -= (13:13:15.599), -anotherDog (13:13:17.733), -. (13:13:18.022), -render (13:13:19.170), -( (13:13:19.452), -) (13:13:19.676), -; (13:13:20.048), -" (13:20:07.578), -" (13:20:08.157), -. (13:23:37.501), -const (13:28:09.997), -s1 (13:28:10.602), -= (13:28:11.050), -" (13:28:12.178), -Welcome (13:28:13.560), -to (13:28:14.166), -Karelia (13:28:16.030), -! (13:28:16.362), -" (13:28:16.692), -; (13:28:17.854), -s2 (13:28:25.337), -' (13:28:26.250), -Welcome (13:28:27.998), -to (13:28:28.668), -! (13:28:30.583), -' (13:28:30.981), -s3 (13:29:30.471), -Welcome (13:29:34.675), -to (13:29:35.300), -\ (13:29:35.759), -" (13:29:36.010), -\ (13:29:38.349), -" (13:29:38.713), -! (13:29:39.865), -I (13:32:08.777),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+Radufromfinland (00:00:00), +const (00:00:00), +myString (00:00:00), += (00:00:00), +" (00:00:00), +i (00:00:00), +study (00:00:00), +in (00:00:00), +Karelia (00:00:00), +" (00:00:00), +; (00:00:00), +muBoolean (00:00:00), +karelia (00:00:00), +log (00:00:00), +max (00:00:00), +gog (00:00:00), +charlie (00:00:00), +const (00:00:00), +canvas (00:00:00), += (00:00:00), +anotherDog (00:00:00), +. (00:00:00), +render (00:00:00), +( (00:00:00), +) (00:00:00), +; (00:00:00), +, (00:00:00), +s1 (00:00:00), +welcome (00:00:00), +t (00:00:00), +s2 (00:00:00), +welcome (00:00:00), +t (00:00:00), +const (00:00:00), +s3 (00:00:00), += (00:00:00), +" (00:00:00), +welcome (00:00:00), +t (00:00:00), +\ (00:00:00), +Karelia (00:00:00), +\ (00:00:00), +" (00:00:00), +! (00:00:00), +" (00:00:00), +; (00:00:00), +i (00:00:00), +" (00:00:00), +agust (00:00:00), +switch (00:00:00), +( (00:00:00), +today (00:00:00), +. (00:00:00), +getDate (00:00:00), +( (00:00:00), +) (00:00:00), +) (00:00:00), +{ (00:00:00), +case (00:00:00), +1 (00:00:00), +: (00:00:00), +console (00:00:00), +. (00:00:00), +log (00:00:00), +( (00:00:00), +" (00:00:00), +Monday (00:00:00), +" (00:00:00), +) (00:00:00), +; (00:00:00), +breake (00:00:00), +; (00:00:00), +case (00:00:00), +1 (00:00:00), +: (00:00:00), +console (00:00:00), +. (00:00:00), +log (00:00:00), +( (00:00:00), +" (00:00:00), +Tu (00:00:00), +" (00:00:00), +) (00:00:00), +; (00:00:00), +breake (00:00:00), +; (00:00:00), +case (00:00:00), +1 (00:00:00), +: (00:00:00), +console (00:00:00), +. (00:00:00), +log (00:00:00), +( (00:00:00), +" (00:00:00), +we (00:00:00), +" (00:00:00), +) (00:00:00), +; (00:00:00), +breake (00:00:00), +; (00:00:00)</t>
        </is>
      </c>
      <c r="Q68" t="n">
        <v>276</v>
      </c>
      <c r="R68" t="n">
        <v>163</v>
      </c>
      <c r="S68" t="n">
        <v>29</v>
      </c>
      <c r="T68" t="n">
        <v>16</v>
      </c>
      <c r="U68" t="n">
        <v>247</v>
      </c>
      <c r="V68" t="n">
        <v>147</v>
      </c>
      <c r="W68" t="inlineStr">
        <is>
          <t>_</t>
        </is>
      </c>
      <c r="X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is>
          <t>EXCLUDED</t>
        </is>
      </c>
    </row>
    <row r="70">
      <c r="A70" t="n">
        <v>69</v>
      </c>
      <c r="B70" t="inlineStr">
        <is>
          <t>Mary Jane</t>
        </is>
      </c>
      <c r="C70" t="inlineStr">
        <is>
          <t>123456</t>
        </is>
      </c>
      <c r="D70" s="2" t="inlineStr">
        <is>
          <t>✅</t>
        </is>
      </c>
      <c r="E70" t="n">
        <v>7.7</v>
      </c>
      <c r="F70" t="inlineStr">
        <is>
          <t>" (x5), ( (x3), ) (x3), , (x2), . (x3), / (x3), 1, 2, 22, 3, 4, 5, : (x2), ; (x4), Console, Friday, MAX, Monday, Thursday, Tuesday, Wednesday, aage, anoherDog, break (x2), case (x2), console (x2), default, getDay, karelia (x2), lesson, log (x3), muBoolean, muNumber, switch, today, weelend, {, } (x4), ´ (x2)</t>
        </is>
      </c>
      <c r="G70" t="n">
        <v>97.59999999999999</v>
      </c>
      <c r="H70" t="n">
        <v>96</v>
      </c>
      <c r="I70" t="inlineStr">
        <is>
          <t>+/ (00:00:00), +character (00:00:00), +dictonaroies (00:00:00), +python (00:00:00), +python (00:00:00), -Python (12:46:26.198), -Python (13:04:57.522), -dictionaries (13:04:59.914), -characters (13:15:55.850), -\ (13:29:45.633)</t>
        </is>
      </c>
      <c r="J70" t="n">
        <v>85.5</v>
      </c>
      <c r="K70" t="inlineStr">
        <is>
          <t>+" (00:00:00), +" (00:00:00), +" (00:00:00), +" (00:00:00), +" (00:00:00), +( (00:00:00), +( (00:00:00), +( (00:00:00), +) (00:00:00), +) (00:00:00), +) (00:00:00), +, (00:00:00), +, (00:00:00), +. (00:00:00), +. (00:00:00), +. (00:00:00), +/ (00:00:00), +/ (00:00:00), +/ (00:00:00), +1 (00:00:00), +2 (00:00:00), +22 (00:00:00), +3 (00:00:00), +4 (00:00:00), +5 (00:00:00), +: (00:00:00), +: (00:00:00), +; (00:00:00), +; (00:00:00), +; (00:00:00), +; (00:00:00), +Console (00:00:00), +Friday (00:00:00), +MAX (00:00:00), +Monday (00:00:00), +Thursday (00:00:00), +Tuesday (00:00:00), +Wednesday (00:00:00), +aage (00:00:00), +anoherDog (00:00:00), +break (00:00:00), +break (00:00:00), +case (00:00:00), +case (00:00:00), +console (00:00:00), +console (00:00:00), +default (00:00:00), +getDay (00:00:00), +karelia (00:00:00), +karelia (00:00:00), +lesson (00:00:00), +log (00:00:00), +log (00:00:00), +log (00:00:00), +muBoolean (00:00:00), +muNumber (00:00:00), +switch (00:00:00), +today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-case (13:36:25.840), -2 (13:36:26.214), -: (13:36:26.457), -console (13:36:28.233), -. (13:36:28.484), -log (13:36:29.389), -( (13:36:29.564), -" (13:36:29.820), -Tuesday (13:36:31.309), -" (13:36:31.623), -) (13:36:31.694), -; (13:36:32.278), -3 (13:36:33.970), -Wednesday (13:36:38.686), -4 (13:36:41.079), -Thursday (13:36:45.577), -5 (13:36:48.097), -Friday (13:36:53.097), -default (13:37:00.967), -Weekend (13:37:10.693), -break (13:38:20.154), -; (13:38:20.534), -break (13:38:22.736), -; (13:38:23.026)</t>
        </is>
      </c>
      <c r="L70" t="inlineStr"/>
      <c r="M70" t="n">
        <v>97.3</v>
      </c>
      <c r="N70" t="inlineStr">
        <is>
          <t>-Lesson (12:24:25.593), -! (12:30:40.873), +" (00:00:00), +lesson (00:00:00), +/ (00:00:00)</t>
        </is>
      </c>
      <c r="O70" t="n">
        <v>82.5</v>
      </c>
      <c r="P70" t="inlineStr">
        <is>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-case (13:36:25.840), -2 (13:36:26.214), -: (13:36:26.457), -console (13:36:28.233), -. (13:36:28.484), -log (13:36:29.389), -( (13:36:29.564), -" (13:36:29.820), -Tuesday (13:36:31.309), -" (13:36:31.623), -) (13:36:31.694), -; (13:36:32.278), -3 (13:36:33.970), -Wednesday (13:36:38.686), -4 (13:36:41.079), -Thursday (13:36:45.577), -5 (13:36:48.097), -Friday (13:36:53.097), -default (13:37:00.967), -Weekend (13:37:10.693), -break (13:38:20.154), -; (13:38:20.534), -break (13:38:22.736), -; (13:38:23.026), +muNumber (00:00:00), +muBoolean (00:00:00), +karelia (00:00:00), +, (00:00:00), +, (00:00:00), +MAX (00:00:00), +anoherDog (00:00:00), +/ (00:00:00), +karelia (00:00:00), +´ (00:00:00), +/ (00:00:00), +aage (00:00:00), +22 (00:00:00), +´ (00:00:00), +Console (00:00:00), +. (00:00:00), +log (00:00:00), +; (00:00:00), +switch (00:00:00), +( (00:00:00), +today (00:00:00), +getDay (00:00:00), +) (00:00:00), +{ (00:00:00), +1 (00:00:00), +Monday (00:00:00), +} (00:00:00), +2 (00:00:00), +Tuesday (00:00:00), +} (00:00:00), +3 (00:00:00), +Wednesday (00:00:00), +} (00:00:00), +case (00:00:00), +4 (00:00:00), +Thursday (00:00:00), +} (00:00:00), +case (00:00:00), +5 (00:00:00), +: (00:00:00), +console (00:00:00), +. (00:00:00), +log (00:00:00), +( (00:00:00), +" (00:00:00), +Friday (00:00:00), +" (00:00:00), +) (00:00:00), +; (00:00:00), +break (00:00:00), +; (00:00:00), +default (00:00:00), +: (00:00:00), +console (00:00:00), +. (00:00:00), +log (00:00:00), +( (00:00:00), +" (00:00:00), +weelend (00:00:00), +" (00:00:00), +) (00:00:00), +; (00:00:00), +break (00:00:00)</t>
        </is>
      </c>
      <c r="Q70" t="n">
        <v>134</v>
      </c>
      <c r="R70" t="n">
        <v>68</v>
      </c>
      <c r="S70" t="n">
        <v>5</v>
      </c>
      <c r="T70" t="n">
        <v>2</v>
      </c>
      <c r="U70" t="n">
        <v>129</v>
      </c>
      <c r="V70" t="n">
        <v>66</v>
      </c>
      <c r="W70" t="inlineStr">
        <is>
          <t>_</t>
        </is>
      </c>
      <c r="X70" t="inlineStr"/>
    </row>
    <row r="71">
      <c r="A71" t="n">
        <v>70</v>
      </c>
      <c r="B71" t="inlineStr">
        <is>
          <t>Kara Danvers</t>
        </is>
      </c>
      <c r="C71" t="inlineStr">
        <is>
          <t>123456</t>
        </is>
      </c>
      <c r="D71" s="2" t="inlineStr">
        <is>
          <t>✅</t>
        </is>
      </c>
      <c r="E71" t="n">
        <v>0</v>
      </c>
      <c r="F71" t="inlineStr"/>
      <c r="G71" t="n">
        <v>99.90000000000001</v>
      </c>
      <c r="H71" t="n">
        <v>99.2</v>
      </c>
      <c r="I71" t="inlineStr">
        <is>
          <t>-) (13:15:57.820)</t>
        </is>
      </c>
      <c r="J71" t="n">
        <v>99.90000000000001</v>
      </c>
      <c r="K71" t="inlineStr">
        <is>
          <t>-" (13:29:13.699)</t>
        </is>
      </c>
      <c r="L71" t="inlineStr"/>
      <c r="M71" t="n">
        <v>100</v>
      </c>
      <c r="N71" t="inlineStr"/>
      <c r="O71" t="n">
        <v>99.90000000000001</v>
      </c>
      <c r="P71" t="inlineStr">
        <is>
          <t>-" (13:29:13.699)</t>
        </is>
      </c>
      <c r="Q71" t="n">
        <v>1</v>
      </c>
      <c r="R71" t="n">
        <v>1</v>
      </c>
      <c r="S71" t="n">
        <v>0</v>
      </c>
      <c r="T71" t="n">
        <v>0</v>
      </c>
      <c r="U71" t="n">
        <v>1</v>
      </c>
      <c r="V71" t="n">
        <v>1</v>
      </c>
      <c r="W71" t="inlineStr">
        <is>
          <t>_</t>
        </is>
      </c>
      <c r="X71" t="inlineStr"/>
    </row>
    <row r="72">
      <c r="A72" t="n">
        <v>71</v>
      </c>
      <c r="B72" t="inlineStr">
        <is>
          <t>Felicia Hardy</t>
        </is>
      </c>
      <c r="C72" t="inlineStr">
        <is>
          <t>123456</t>
        </is>
      </c>
      <c r="D72" s="2" t="inlineStr">
        <is>
          <t>✅</t>
        </is>
      </c>
      <c r="E72" t="n">
        <v>10.8</v>
      </c>
      <c r="F72" t="inlineStr">
        <is>
          <t>" (x14), ( (x8), ) (x8), . (x7), 1, 2, 22, 3, 4, 5, : (x6), ; (x8), =, Friday, I, Karelia, Monday, Thursday, Tuesday, Wednesday, Weekend, at, break, case (x5), console (x6), const, default, getDay, karelia, log (x6), myString, studt, switch, todat, today, viewpoint, year, {</t>
        </is>
      </c>
      <c r="G72" t="n">
        <v>96.59999999999999</v>
      </c>
      <c r="H72" t="n">
        <v>97.59999999999999</v>
      </c>
      <c r="I72" t="inlineStr">
        <is>
          <t>+; (00:00:00), +getElementByID (00:00:00), +name (00:00:00), -getElementById (13:15:24.212), -names (13:15:41.781), -: (13:15:42.011)</t>
        </is>
      </c>
      <c r="J72" t="n">
        <v>76.3</v>
      </c>
      <c r="K72"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+22 (00:00:00), +3 (00:00:00), +4 (00:00:00), +5 (00:00:00), +: (00:00:00), +: (00:00:00), +: (00:00:00), +: (00:00:00), +: (00:00:00), +: (00:00:00), +; (00:00:00), +; (00:00:00), +; (00:00:00), +; (00:00:00), +; (00:00:00), +; (00:00:00), +; (00:00:00), +; (00:00:00), += (00:00:00), +Friday (00:00:00), +I (00:00:00), +Karelia (00:00:00), +Monday (00:00:00), +Thursday (00:00:00), +Tuesday (00:00:00), +Wednesday (00:00:00), +Weekend (00:00:00), +at (00:00:00), +break (00:00:00), +case (00:00:00), +case (00:00:00), +case (00:00:00), +case (00:00:00), +case (00:00:00), +console (00:00:00), +console (00:00:00), +console (00:00:00), +console (00:00:00), +console (00:00:00), +console (00:00:00), +const (00:00:00), +default (00:00:00), +getDay (00:00:00), +karelia (00:00:00), +log (00:00:00), +log (00:00:00), +log (00:00:00), +log (00:00:00), +log (00:00:00), +log (00:00:00), +myString (00:00:00), +studt (00:00:00), +switch (00:00:00), +todat (00:00:00), +today (00:00:00), +viewpoint (00:00:00), +year (00:00:00), +{ (00:00:00), -viewport (12:24:12.738), -const (12:35:25.644), -myString (12:35:27.676), -= (12:35:28.146), -" (12:35:28.654), -I (12:35:30.061), -study (12:35:31.258), -at (12:35:31.858), -Karelia (12:35:33.317), -" (12:35:33.552), -; (12:35:38.458), -36 (13:30:50.077), -years (13:31:05.818), -console (13:31:42.392), -. (13:31:42.523), -log (13:31:43.526), -( (13:31:43.816), -` (13:31:57.168), -I (13:32:08.777), -am (13:32:09.647), -$ (13:32:10.034), -{ (13:32:10.296), -age (13:32:11.143), -} (13:32:11.409), -years (13:32:12.609), -old (13:32:13.935), -` (13:32:14.220), -) (13:32:14.703), -; (13:32:15.376), -today (13:33:20.697),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72" t="inlineStr"/>
      <c r="M72" t="n">
        <v>98.90000000000001</v>
      </c>
      <c r="N72" t="inlineStr">
        <is>
          <t>-viewport (12:24:12.738), +viewpoint (00:00:00)</t>
        </is>
      </c>
      <c r="O72" t="n">
        <v>70.59999999999999</v>
      </c>
      <c r="P72" t="inlineStr">
        <is>
          <t>-const (12:35:25.644), -myString (12:35:27.676), -= (12:35:28.146), -" (12:35:28.654), -I (12:35:30.061), -study (12:35:31.258), -at (12:35:31.858), -Karelia (12:35:33.317), -" (12:35:33.552), -; (12:35:38.458), -36 (13:30:50.077), -years (13:31:05.818), -console (13:31:42.392), -. (13:31:42.523), -log (13:31:43.526), -( (13:31:43.816), -` (13:31:57.168), -I (13:32:08.777), -am (13:32:09.647), -$ (13:32:10.034), -{ (13:32:10.296), -age (13:32:11.143), -} (13:32:11.409), -years (13:32:12.609), -old (13:32:13.935), -` (13:32:14.220), -) (13:32:14.703), -; (13:32:15.376), -today (13:33:20.697),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+const (00:00:00), +myString (00:00:00), += (00:00:00), +" (00:00:00), +I (00:00:00), +studt (00:00:00), +at (00:00:00), +karelia (00:00:00), +" (00:00:00), +; (00:00:00), +Karelia (00:00:00), +22 (00:00:00), +year (00:00:00), +todat (00:00:00), +switch (00:00:00), +( (00:00:00), +today (00:00:00), +. (00:00:00), +getDay (00:00:00), +( (00:00:00), +) (00:00:00), +) (00:00:00), +{ (00:00:00), +case (00:00:00), +1 (00:00:00), +: (00:00:00), +console (00:00:00), +. (00:00:00), +log (00:00:00), +( (00:00:00), +" (00:00:00), +Monday (00:00:00), +" (00:00:00), +) (00:00:00), +; (00:00:00), +case (00:00:00), +2 (00:00:00), +: (00:00:00), +console (00:00:00), +. (00:00:00), +log (00:00:00), +( (00:00:00), +" (00:00:00), +Tuesday (00:00:00), +" (00:00:00), +) (00:00:00), +; (00:00:00), +case (00:00:00), +3 (00:00:00), +: (00:00:00), +console (00:00:00), +. (00:00:00), +log (00:00:00), +( (00:00:00), +" (00:00:00), +Wednesday (00:00:00), +" (00:00:00), +) (00:00:00), +; (00:00:00), +case (00:00:00), +4 (00:00:00), +: (00:00:00), +console (00:00:00), +. (00:00:00), +log (00:00:00), +( (00:00:00), +" (00:00:00), +Thursday (00:00:00), +" (00:00:00), +) (00:00:00), +; (00:00:00), +case (00:00:00), +5 (00:00:00), +: (00:00:00), +console (00:00:00), +. (00:00:00), +log (00:00:00), +( (00:00:00), +" (00:00:00), +Friday (00:00:00), +" (00:00:00), +) (00:00:00), +; (00:00:00), +default (00:00:00), +: (00:00:00), +console (00:00:00), +. (00:00:00), +log (00:00:00), +( (00:00:00), +" (00:00:00), +Weekend (00:00:00), +" (00:00:00), +) (00:00:00), +; (00:00:00), +break (00:00:00), +; (00:00:00)</t>
        </is>
      </c>
      <c r="Q72" t="n">
        <v>219</v>
      </c>
      <c r="R72" t="n">
        <v>122</v>
      </c>
      <c r="S72" t="n">
        <v>2</v>
      </c>
      <c r="T72" t="n">
        <v>1</v>
      </c>
      <c r="U72" t="n">
        <v>217</v>
      </c>
      <c r="V72" t="n">
        <v>121</v>
      </c>
      <c r="W72" t="inlineStr">
        <is>
          <t>_</t>
        </is>
      </c>
      <c r="X72" t="inlineStr"/>
    </row>
    <row r="73">
      <c r="A73" t="n">
        <v>72</v>
      </c>
      <c r="B73" t="inlineStr">
        <is>
          <t>Wanda Maximoff</t>
        </is>
      </c>
      <c r="C73" t="inlineStr">
        <is>
          <t>123456</t>
        </is>
      </c>
      <c r="D73" s="2" t="inlineStr">
        <is>
          <t>✅</t>
        </is>
      </c>
      <c r="E73" t="n">
        <v>0.8</v>
      </c>
      <c r="F73" t="inlineStr">
        <is>
          <t>!, 21, Document</t>
        </is>
      </c>
      <c r="G73" t="n">
        <v>99.7</v>
      </c>
      <c r="H73" t="n">
        <v>96</v>
      </c>
      <c r="I73" t="inlineStr">
        <is>
          <t>+Error (00:00:00), +Ids (00:00:00), +Invalid (00:00:00), +accept (00:00:00), -accepts (12:38:35.231), -ERROR (12:50:24.876), -! (12:50:31.907), -ids (13:15:27.349), -invalid (13:15:40.509)</t>
        </is>
      </c>
      <c r="J73" t="n">
        <v>99.2</v>
      </c>
      <c r="K73" t="inlineStr">
        <is>
          <t>+! (00:00:00), +21 (00:00:00), +Document (00:00:00), -JavaScript (12:24:24.306), -Lesson (12:24:25.593), -! (13:28:30.583), -36 (13:30:50.077)</t>
        </is>
      </c>
      <c r="L73" t="inlineStr"/>
      <c r="M73" t="n">
        <v>98.40000000000001</v>
      </c>
      <c r="N73" t="inlineStr">
        <is>
          <t>-JavaScript (12:24:24.306), -Lesson (12:24:25.593), +Document (00:00:00)</t>
        </is>
      </c>
      <c r="O73" t="n">
        <v>99.5</v>
      </c>
      <c r="P73" t="inlineStr">
        <is>
          <t>-! (13:28:30.583), -36 (13:30:50.077), +! (00:00:00), +21 (00:00:00)</t>
        </is>
      </c>
      <c r="Q73" t="n">
        <v>7</v>
      </c>
      <c r="R73" t="n">
        <v>4</v>
      </c>
      <c r="S73" t="n">
        <v>3</v>
      </c>
      <c r="T73" t="n">
        <v>2</v>
      </c>
      <c r="U73" t="n">
        <v>4</v>
      </c>
      <c r="V73" t="n">
        <v>2</v>
      </c>
      <c r="W73" t="inlineStr">
        <is>
          <t>_</t>
        </is>
      </c>
      <c r="X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is>
          <t>EXCLUDED</t>
        </is>
      </c>
    </row>
    <row r="75">
      <c r="A75" t="n">
        <v>74</v>
      </c>
      <c r="B75" t="inlineStr">
        <is>
          <t>Stephen Strange</t>
        </is>
      </c>
      <c r="C75" t="inlineStr">
        <is>
          <t>123456</t>
        </is>
      </c>
      <c r="D75" s="2" t="inlineStr">
        <is>
          <t>✅</t>
        </is>
      </c>
      <c r="E75" t="n">
        <v>25.2</v>
      </c>
      <c r="F75" t="inlineStr">
        <is>
          <t>! (x2), " (x18), ( (x12), ) (x12), , (x4), . (x15), / (x6), 1, 2 (x2), 2025, 24, 25, 3, 4, 5, : (x7), ; (x15), &lt; (x3), = (x6), &gt; (x3), August, Boolean (x2), Date, HTMl, I, [, ], at, break (x5), browen, case (x5), charlie, com, console (x10), const (x2), dog (x2), false, friday, getday, https, js, karelia (x5), let (x3), log (x11), math (x3), max, monday, my, myNumber (x2), myboolean (x2), myboolen, myoolean, mystring (x2), name, new, number, oppositeBoolean (x2), oppositeboolean, port, radufromfinland, saturday, script (x3), src, study, switch, tab, thursday, today (x2), true, tuesday, underfined, var, view, www, yeasrs, { (x2), }</t>
        </is>
      </c>
      <c r="G75" t="n">
        <v>89.8</v>
      </c>
      <c r="H75" t="n">
        <v>89.7</v>
      </c>
      <c r="I75" t="inlineStr">
        <is>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is>
      </c>
      <c r="J75" t="n">
        <v>47.1</v>
      </c>
      <c r="K75"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+2 (00:00:00), +2025 (00:00:00), +24 (00:00:00), +25 (00:00:00), +3 (00:00:00), +4 (00:00:00), +5 (00:00:00), +: (00:00:00), +: (00:00:00), +: (00:00:00), +: (00:00:00), +: (00:00:00), +: (00:00:00), +: (00:00:00), +; (00:00:00), +; (00:00:00), +; (00:00:00), +; (00:00:00), +; (00:00:00), +; (00:00:00), +; (00:00:00), +; (00:00:00), +; (00:00:00), +; (00:00:00), +; (00:00:00), +; (00:00:00), +; (00:00:00), +; (00:00:00), +; (00:00:00), +&lt; (00:00:00), +&lt; (00:00:00), +&lt; (00:00:00), += (00:00:00), += (00:00:00), += (00:00:00), += (00:00:00), += (00:00:00), += (00:00:00), +&gt; (00:00:00), +&gt; (00:00:00), +&gt; (00:00:00), +August (00:00:00), +Boolean (00:00:00), +Boolean (00:00:00), +Date (00:00:00), +HTMl (00:00:00), +I (00:00:00), +[ (00:00:00), +] (00:00:00), +at (00:00:00), +break (00:00:00), +break (00:00:00), +break (00:00:00), +break (00:00:00), +break (00:00:00), +browen (00:00:00), +case (00:00:00), +case (00:00:00), +case (00:00:00), +case (00:00:00), +case (00:00:00), +charlie (00:00:00), +com (00:00:00), +console (00:00:00), +console (00:00:00), +console (00:00:00), +console (00:00:00), +console (00:00:00), +console (00:00:00), +console (00:00:00), +console (00:00:00), +console (00:00:00), +console (00:00:00), +const (00:00:00), +const (00:00:00), +dog (00:00:00), +dog (00:00:00), +false (00:00:00), +friday (00:00:00), +getday (00:00:00), +https (00:00:00), +js (00:00:00), +karelia (00:00:00), +karelia (00:00:00), +karelia (00:00:00), +karelia (00:00:00), +karelia (00:00:00), +let (00:00:00), +let (00:00:00), +let (00:00:00), +log (00:00:00), +log (00:00:00), +log (00:00:00), +log (00:00:00), +log (00:00:00), +log (00:00:00), +log (00:00:00), +log (00:00:00), +log (00:00:00), +log (00:00:00), +log (00:00:00), +math (00:00:00), +math (00:00:00), +math (00:00:00), +max (00:00:00), +monday (00:00:00), +my (00:00:00), +myNumber (00:00:00), +myNumber (00:00:00), +myboolean (00:00:00), +myboolean (00:00:00), +myboolen (00:00:00), +myoolean (00:00:00), +mystring (00:00:00), +mystring (00:00:00), +name (00:00:00), +new (00:00:00), +number (00:00:00), +oppositeBoolean (00:00:00), +oppositeBoolean (00:00:00), +oppositeboolean (00:00:00), +port (00:00:00), +radufromfinland (00:00:00), +saturday (00:00:00), +script (00:00:00), +script (00:00:00), +script (00:00:00), +src (00:00:00), +study (00:00:00), +switch (00:00:00), +tab (00:00:00), +thursday (00:00:00), +today (00:00:00), +today (00:00:00), +true (00:00:00), +tuesday (00:00:00), +underfined (00:00:00), +var (00:00:00), +view (00:00:00), +www (00:00:00), +yeasrs (00:00:00), +{ (00:00:00), +{ (00:00:00), +} (00:00:00), -viewport (12:24:12.738), -HTML (12:30:43.236), -Tab (12:31:12.499), -&lt; (12:32:51.935), -script (12:32:51.995), -&gt; (12:32:52.005), -myNumber (12:33:44.402), -= (12:33:48.620), -25 (12:33:49.617), -. (12:33:50.133), -2 (12:33:50.650), -; (12:33:51.023), -console (12:33:56.141), -. (12:33:56.408), -log (12:33:57.256), -( (12:33:57.544), -myNumber (12:33:59.949), -) (12:34:00.378), -; (12:34:00.925), -const (12:35:25.644), -myString (12:35:27.676), -= (12:35:28.146), -" (12:35:28.654), -I (12:35:30.061), -study (12:35:31.258), -at (12:35:31.858), -Karelia (12:35:33.317), -" (12:35:33.552), -; (12:35:38.458), -console (12:35:40.685), -. (12:35:40.877), -log (12:35:41.570), -( (12:35:41.682), -myString (12:35:43.276), -) (12:35:43.667), -; (12:35:44.563), -let (12:36:18.381), -myBoolean (12:36:27.967), -= (12:36:28.415), -true (12:36:29.801), -; (12:36:30.180), -var (12:36:39.960), -oppositeBoolean (12:36:43.817), -! (12:36:45.837), -myBoolean (12:36:56.090), -console (12:38:25.342), -. (12:38:25.517), -log (12:38:26.012), -( (12:38:26.197), -myBoolean (12:38:28.108), -, (12:38:28.542), -oppositeBoolean (12:38:31.842), -) (12:38:32.190), -myBoolean (12:41:00.416), -= (12:41:00.970), -false (12:41:02.595), -oppositeBoolean (12:41:07.806), -! (12:41:08.765), -myBoolean (12:41:10.665), -; (12:41:10.990), -console (12:41:15.141), -. (12:41:15.376), -log (12:41:15.830), -( (12:41:16.128), -myBoolean (12:41:17.874), -, (12:41:18.113), -) (12:41:21.725), -! (12:43:12.831), -undefined (12:43:17.799), -Karelia (12:46:59.354), -error (12:53:23.899), -; (13:02:35.373), -const (13:05:02.949), -dog (13:05:03.658), -= (13:05:04.051), -{ (13:05:05.579), -name (13:05:07.438), -: (13:05:07.674), -" (13:05:08.095), -Max (13:05:08.613), -" (13:05:08.847), -, (13:05:10.053), -brown (13:05:24.043), -dog (13:07:08.730), -. (13:07:09.027), -name (13:07:10.103), -. (13:07:35.383), -= (13:07:37.179), -Charlie (13:07:39.223), -" (13:07:39.689), -console (13:07:50.529), -. (13:07:50.781), -log (13:07:51.432), -( (13:07:51.598), -dog (13:07:52.399), -[ (13:07:52.629), -" (13:07:52.850), -name (13:07:53.823), -" (13:07:53.974), -] (13:07:54.253), -) (13:07:54.549), -; (13:07:54.959), -&lt; (13:09:16.821), -script (13:09:18.025), -src (13:09:19.805), -https (13:09:28.845), -: (13:09:28.963), -/ (13:09:31.443), -/ (13:09:31.994), -www (13:09:33.787), -. (13:09:34.163), -radufromfinland (13:09:39.343), -. (13:09:39.613), -com (13:09:41.214), -/ (13:09:41.395), -dog (13:09:43.134), -. (13:09:43.462), -js (13:09:44.449), -&gt; (13:09:45.189), -&lt; (13:09:45.302), -/ (13:09:45.312), -script (13:09:45.372), -&gt; (13:09:45.382), -a (13:20:06.496), -= (13:20:07.087), -" (13:20:07.578), -5 (13:20:07.766), -" (13:20:08.157), -; (13:20:09.716), -console (13:20:14.805), -. (13:20:14.947), -log (13:20:15.669), -( (13:20:15.840), -a (13:20:16.103), -+ (13:20:16.526), -b (13:20:16.935), -) (13:20:17.157), -; (13:20:17.407), -Math (13:22:42.873), -Math (13:22:59.128), -Math (13:23:17.155), -Number (13:24:27.105), -; (13:26:07.158), -Karelia (13:28:16.030), -' (13:28:26.250), -Karelia (13:28:30.418), -! (13:28:30.583), -' (13:28:30.981), -; (13:28:37.833), -" (13:29:15.871), -\ (13:29:35.759), -Karelia (13:29:38.066), -\ (13:29:38.349), -years (13:32:12.609), -let (13:33:19.021), -today (13:33:20.697), -= (13:33:22.176), -new (13:33:23.198), -Date (13:33:24.732), -( (13:33:24.813), -) (13:33:26.002), -; (13:33:26.327), -console (13:33:28.471), -. (13:33:28.731), -log (13:33:29.358), -today (13:33:30.907), -let (13:33:48.993), -someDate (13:33:51.019), -= (13:33:51.416), -new (13:33:52.269), -Date (13:33:53.451), -( (13:33:53.750), -" (13:33:53.872), -August (13:33:55.549), -24 (13:33:56.247), -, (13:33:56.552), -2025 (13:33:58.460), -" (13:33:59.175), -) (13:33:59.683), -; (13:34:00.044),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75" t="inlineStr"/>
      <c r="M75" t="n">
        <v>68.5</v>
      </c>
      <c r="N75" t="inlineStr">
        <is>
          <t>-viewport (12:24:12.738), -HTML (12:30:43.236), -Tab (12:31:12.499), -&lt; (12:32:51.935), -script (12:32:51.995), -&gt; (12:32:52.005), -&lt; (13:09:16.821), -script (13:09:18.025), -src (13:09:19.805), -https (13:09:28.845), -: (13:09:28.963), -/ (13:09:31.443), -/ (13:09:31.994), -www (13:09:33.787), -. (13:09:34.163), -radufromfinland (13:09:39.343), -. (13:09:39.613), -com (13:09:41.214), -/ (13:09:41.395), -dog (13:09:43.134), -. (13:09:43.462), -js (13:09:44.449), -&gt; (13:09:45.189), -&lt; (13:09:45.302), -/ (13:09:45.312), -script (13:09:45.372), -&gt; (13:09:45.382), +view (00:00:00), +port (00:00:00), +HTMl (00:00:00), +tab (00:00:00), +&lt; (00:00:00), +script (00:00:00), +src (00:00:00), += (00:00:00), +" (00:00:00), +https (00:00:00), +: (00:00:00), +/ (00:00:00), +/ (00:00:00), +www (00:00:00), +. (00:00:00), +radufromfinland (00:00:00), +. (00:00:00), +com (00:00:00), +/ (00:00:00), +dog (00:00:00), +. (00:00:00), +js (00:00:00), +" (00:00:00), +&gt; (00:00:00), +&lt; (00:00:00), +/ (00:00:00), +script (00:00:00), +&gt; (00:00:00), +&lt; (00:00:00), +script (00:00:00), +&gt; (00:00:00)</t>
        </is>
      </c>
      <c r="O75" t="n">
        <v>41.8</v>
      </c>
      <c r="P75" t="inlineStr">
        <is>
          <t>-myNumber (12:33:44.402), -= (12:33:48.620), -25 (12:33:49.617), -. (12:33:50.133), -2 (12:33:50.650), -; (12:33:51.023), -console (12:33:56.141), -. (12:33:56.408), -log (12:33:57.256), -( (12:33:57.544), -myNumber (12:33:59.949), -) (12:34:00.378), -; (12:34:00.925), -const (12:35:25.644), -myString (12:35:27.676), -= (12:35:28.146), -" (12:35:28.654), -I (12:35:30.061), -study (12:35:31.258), -at (12:35:31.858), -Karelia (12:35:33.317), -" (12:35:33.552), -; (12:35:38.458), -console (12:35:40.685), -. (12:35:40.877), -log (12:35:41.570), -( (12:35:41.682), -myString (12:35:43.276), -) (12:35:43.667), -; (12:35:44.563), -let (12:36:18.381), -myBoolean (12:36:27.967), -= (12:36:28.415), -true (12:36:29.801), -; (12:36:30.180), -var (12:36:39.960), -oppositeBoolean (12:36:43.817), -! (12:36:45.837), -myBoolean (12:36:56.090), -console (12:38:25.342), -. (12:38:25.517), -log (12:38:26.012), -( (12:38:26.197), -myBoolean (12:38:28.108), -, (12:38:28.542), -oppositeBoolean (12:38:31.842), -) (12:38:32.190), -myBoolean (12:41:00.416), -= (12:41:00.970), -false (12:41:02.595), -oppositeBoolean (12:41:07.806), -! (12:41:08.765), -myBoolean (12:41:10.665), -; (12:41:10.990), -console (12:41:15.141), -. (12:41:15.376), -log (12:41:15.830), -( (12:41:16.128), -myBoolean (12:41:17.874), -, (12:41:18.113), -) (12:41:21.725), -! (12:43:12.831), -undefined (12:43:17.799), -Karelia (12:46:59.354), -error (12:53:23.899), -; (13:02:35.373), -const (13:05:02.949), -dog (13:05:03.658), -= (13:05:04.051), -{ (13:05:05.579), -name (13:05:07.438), -: (13:05:07.674), -" (13:05:08.095), -Max (13:05:08.613), -" (13:05:08.847), -, (13:05:10.053), -brown (13:05:24.043), -dog (13:07:08.730), -. (13:07:09.027), -name (13:07:10.103), -. (13:07:35.383), -= (13:07:37.179), -Charlie (13:07:39.223), -" (13:07:39.689), -console (13:07:50.529), -. (13:07:50.781), -log (13:07:51.432), -( (13:07:51.598), -dog (13:07:52.399), -[ (13:07:52.629), -" (13:07:52.850), -name (13:07:53.823), -" (13:07:53.974), -] (13:07:54.253), -) (13:07:54.549), -; (13:07:54.959), -a (13:20:06.496), -= (13:20:07.087), -" (13:20:07.578), -5 (13:20:07.766), -" (13:20:08.157), -; (13:20:09.716), -console (13:20:14.805), -. (13:20:14.947), -log (13:20:15.669), -( (13:20:15.840), -a (13:20:16.103), -+ (13:20:16.526), -b (13:20:16.935), -) (13:20:17.157), -; (13:20:17.407), -Math (13:22:42.873), -Math (13:22:59.128), -Math (13:23:17.155), -Number (13:24:27.105), -; (13:26:07.158), -Karelia (13:28:16.030), -' (13:28:26.250), -Karelia (13:28:30.418), -! (13:28:30.583), -' (13:28:30.981), -; (13:28:37.833), -" (13:29:15.871), -\ (13:29:35.759), -Karelia (13:29:38.066), -\ (13:29:38.349), -years (13:32:12.609), -let (13:33:19.021), -today (13:33:20.697), -= (13:33:22.176), -new (13:33:23.198), -Date (13:33:24.732), -( (13:33:24.813), -) (13:33:26.002), -; (13:33:26.327), -console (13:33:28.471), -. (13:33:28.731), -log (13:33:29.358), -today (13:33:30.907), -let (13:33:48.993), -someDate (13:33:51.019), -= (13:33:51.416), -new (13:33:52.269), -Date (13:33:53.451), -( (13:33:53.750), -" (13:33:53.872), -August (13:33:55.549), -24 (13:33:56.247), -, (13:33:56.552), -2025 (13:33:58.460), -" (13:33:59.175), -) (13:33:59.683), -; (13:34:00.044),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+let (00:00:00), +myNumber (00:00:00), += (00:00:00), +25 (00:00:00), +. (00:00:00), +2 (00:00:00), +; (00:00:00), +console (00:00:00), +. (00:00:00), +log (00:00:00), +( (00:00:00), +myNumber (00:00:00), +) (00:00:00), +; (00:00:00), +const (00:00:00), +mystring (00:00:00), +I (00:00:00), +study (00:00:00), +at (00:00:00), +karelia (00:00:00), +; (00:00:00), +console (00:00:00), +. (00:00:00), +log (00:00:00), +( (00:00:00), +mystring (00:00:00), +) (00:00:00), +; (00:00:00), +let (00:00:00), +myboolen (00:00:00), +true (00:00:00), +var (00:00:00), +oppositeboolean (00:00:00), += (00:00:00), +! (00:00:00), +myboolean (00:00:00), +console (00:00:00), +. (00:00:00), +log (00:00:00), +( (00:00:00), +my (00:00:00), +Boolean (00:00:00), +, (00:00:00), +oppositeBoolean (00:00:00), +) (00:00:00), +myoolean (00:00:00), +false (00:00:00), += (00:00:00), +! (00:00:00), +Boolean (00:00:00), +console (00:00:00), +. (00:00:00), +log (00:00:00), +( (00:00:00), +myboolean (00:00:00), +, (00:00:00), +oppositeBoolean (00:00:00), +) (00:00:00), +underfined (00:00:00), +karelia (00:00:00), +log (00:00:00), +const (00:00:00), +dog (00:00:00), += (00:00:00), +{ (00:00:00), +name (00:00:00), +: (00:00:00), +" (00:00:00), +max (00:00:00), +" (00:00:00), +, (00:00:00), +browen (00:00:00), +charlie (00:00:00), +console (00:00:00), +. (00:00:00), +log (00:00:00), +( (00:00:00), +[ (00:00:00), +" (00:00:00), +] (00:00:00), +) (00:00:00), +math (00:00:00), +math (00:00:00), +math (00:00:00), +number (00:00:00), +karelia (00:00:00), +" (00:00:00), +karelia (00:00:00), +/ (00:00:00), +karelia (00:00:00), +/ (00:00:00), +; (00:00:00), +yeasrs (00:00:00), +let (00:00:00), +today (00:00:00), += (00:00:00), +new (00:00:00), +Date (00:00:00), +" (00:00:00), +August (00:00:00), +24 (00:00:00), +, (00:00:00), +2025 (00:00:00), +" (00:00:00), +switch (00:00:00), +( (00:00:00), +today (00:00:00), +. (00:00:00), +getday (00:00:00), +( (00:00:00), +) (00:00:00), +) (00:00:00), +{ (00:00:00), +case (00:00:00), +1 (00:00:00), +: (00:00:00), +console (00:00:00), +. (00:00:00), +log (00:00:00), +( (00:00:00), +" (00:00:00), +monday (00:00:00), +" (00:00:00), +) (00:00:00), +; (00:00:00), +break (00:00:00), +; (00:00:00), +case (00:00:00), +2 (00:00:00), +: (00:00:00), +console (00:00:00), +. (00:00:00), +log (00:00:00), +( (00:00:00), +" (00:00:00), +tuesday (00:00:00), +" (00:00:00), +) (00:00:00), +; (00:00:00), +break (00:00:00), +; (00:00:00), +case (00:00:00), +3 (00:00:00), +: (00:00:00), +console (00:00:00), +. (00:00:00), +log (00:00:00), +( (00:00:00), +" (00:00:00), +thursday (00:00:00), +" (00:00:00), +) (00:00:00), +; (00:00:00), +break (00:00:00), +; (00:00:00), +case (00:00:00), +4 (00:00:00), +: (00:00:00), +console (00:00:00), +. (00:00:00), +log (00:00:00), +( (00:00:00), +" (00:00:00), +friday (00:00:00), +" (00:00:00), +) (00:00:00), +; (00:00:00), +break (00:00:00), +; (00:00:00), +case (00:00:00), +5 (00:00:00), +: (00:00:00), +console (00:00:00), +. (00:00:00), +log (00:00:00), +( (00:00:00), +" (00:00:00), +saturday (00:00:00), +" (00:00:00), +) (00:00:00), +; (00:00:00), +break (00:00:00), +; (00:00:00), +} (00:00:00)</t>
        </is>
      </c>
      <c r="Q75" t="n">
        <v>488</v>
      </c>
      <c r="R75" t="n">
        <v>273</v>
      </c>
      <c r="S75" t="n">
        <v>58</v>
      </c>
      <c r="T75" t="n">
        <v>27</v>
      </c>
      <c r="U75" t="n">
        <v>430</v>
      </c>
      <c r="V75" t="n">
        <v>246</v>
      </c>
      <c r="W75" t="inlineStr">
        <is>
          <t>_</t>
        </is>
      </c>
      <c r="X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is>
          <t>EXCLUDED</t>
        </is>
      </c>
    </row>
    <row r="78">
      <c r="A78" t="n">
        <v>77</v>
      </c>
      <c r="B78" t="inlineStr">
        <is>
          <t>Mindy Macready</t>
        </is>
      </c>
      <c r="C78" t="inlineStr">
        <is>
          <t>123456</t>
        </is>
      </c>
      <c r="D78" s="2" t="inlineStr">
        <is>
          <t>✅</t>
        </is>
      </c>
      <c r="E78" t="n">
        <v>1.2</v>
      </c>
      <c r="F78" t="inlineStr">
        <is>
          <t>" (x2), ,, 26, HTML, Javascript, Mondayy, allowed, lig, log, oppositeBolean</t>
        </is>
      </c>
      <c r="G78" t="n">
        <v>99.09999999999999</v>
      </c>
      <c r="H78" t="n">
        <v>100</v>
      </c>
      <c r="I78" t="inlineStr"/>
      <c r="J78" t="n">
        <v>97.8</v>
      </c>
      <c r="K78" t="inlineStr">
        <is>
          <t>+" (00:00:00), +" (00:00:00), +, (00:00:00), +26 (00:00:00), +HTML (00:00:00), +Javascript (00:00:00), +Mondayy (00:00:00), +allowed (00:00:00), +lig (00:00:00), +log (00:00:00), +oppositeBolean (00:00:00), -html (12:24:12.048), -JavaScript (12:24:24.306), -followed (12:31:10.973), -log (12:35:41.570), -oppositeBoolean (12:36:43.817), -error (12:53:23.899), -36 (13:30:50.077), -Monday (13:36:18.214), -; (13:38:17.969)</t>
        </is>
      </c>
      <c r="L78" t="inlineStr"/>
      <c r="M78" t="n">
        <v>95.7</v>
      </c>
      <c r="N78" t="inlineStr">
        <is>
          <t>-html (12:24:12.048), -JavaScript (12:24:24.306), -followed (12:31:10.973), +HTML (00:00:00), +" (00:00:00), +" (00:00:00), +Javascript (00:00:00), +allowed (00:00:00)</t>
        </is>
      </c>
      <c r="O78" t="n">
        <v>98.40000000000001</v>
      </c>
      <c r="P78" t="inlineStr">
        <is>
          <t>-log (12:35:41.570), -oppositeBoolean (12:36:43.817), -error (12:53:23.899), -36 (13:30:50.077), -Monday (13:36:18.214), -; (13:38:17.969), +lig (00:00:00), +oppositeBolean (00:00:00), +log (00:00:00), +26 (00:00:00), +Mondayy (00:00:00), +, (00:00:00)</t>
        </is>
      </c>
      <c r="Q78" t="n">
        <v>20</v>
      </c>
      <c r="R78" t="n">
        <v>9</v>
      </c>
      <c r="S78" t="n">
        <v>8</v>
      </c>
      <c r="T78" t="n">
        <v>3</v>
      </c>
      <c r="U78" t="n">
        <v>12</v>
      </c>
      <c r="V78" t="n">
        <v>6</v>
      </c>
      <c r="W78" t="inlineStr">
        <is>
          <t>_</t>
        </is>
      </c>
      <c r="X78" t="inlineStr"/>
    </row>
    <row r="79">
      <c r="A79" t="n">
        <v>78</v>
      </c>
      <c r="B79" t="inlineStr">
        <is>
          <t>Clark Kent</t>
        </is>
      </c>
      <c r="C79" t="inlineStr">
        <is>
          <t>123456</t>
        </is>
      </c>
      <c r="D79" s="2" t="inlineStr">
        <is>
          <t>✅</t>
        </is>
      </c>
      <c r="E79" t="n">
        <v>2.1</v>
      </c>
      <c r="F79" t="inlineStr">
        <is>
          <t>! (x2), &amp;, ( (x2), ) (x2), . (x2), 31, ;, All, console, getDay, log, old, someDate</t>
        </is>
      </c>
      <c r="G79" t="n">
        <v>99.59999999999999</v>
      </c>
      <c r="H79" t="n">
        <v>98.40000000000001</v>
      </c>
      <c r="I79" t="inlineStr">
        <is>
          <t>+Never (00:00:00), +escape (00:00:00), -never (12:34:58.513), -escaping (13:29:44.021)</t>
        </is>
      </c>
      <c r="J79" t="n">
        <v>97.5</v>
      </c>
      <c r="K79" t="inlineStr">
        <is>
          <t>+! (00:00:00), +! (00:00:00), +&amp; (00:00:00), +( (00:00:00), +( (00:00:00), +) (00:00:00), +) (00:00:00), +. (00:00:00), +. (00:00:00), +31 (00:00:00), +; (00:00:00), +All (00:00:00), +console (00:00:00), +getDay (00:00:00), +log (00:00:00), +old (00:00:00), +someDate (00:00:00), -ol (12:30:53.144), -all (12:31:09.440), -; (13:05:06.814), -% (13:22:03.842), -! (13:28:30.583), -36 (13:30:50.077)</t>
        </is>
      </c>
      <c r="L79" t="inlineStr"/>
      <c r="M79" t="n">
        <v>97.8</v>
      </c>
      <c r="N79" t="inlineStr">
        <is>
          <t>-ol (12:30:53.144), -all (12:31:09.440), +old (00:00:00), +All (00:00:00)</t>
        </is>
      </c>
      <c r="O79" t="n">
        <v>97.40000000000001</v>
      </c>
      <c r="P79" t="inlineStr">
        <is>
          <t>-; (13:05:06.814), -% (13:22:03.842), -! (13:28:30.583), -36 (13:30:50.077), +&amp; (00:00:00), +! (00:00:00), +! (00:00:00), +31 (00:00:00), +console (00:00:00), +. (00:00:00), +log (00:00:00), +( (00:00:00), +someDate (00:00:00), +. (00:00:00), +getDay (00:00:00), +( (00:00:00), +) (00:00:00), +) (00:00:00), +; (00:00:00)</t>
        </is>
      </c>
      <c r="Q79" t="n">
        <v>23</v>
      </c>
      <c r="R79" t="n">
        <v>6</v>
      </c>
      <c r="S79" t="n">
        <v>4</v>
      </c>
      <c r="T79" t="n">
        <v>2</v>
      </c>
      <c r="U79" t="n">
        <v>19</v>
      </c>
      <c r="V79" t="n">
        <v>4</v>
      </c>
      <c r="W79" t="inlineStr">
        <is>
          <t>_</t>
        </is>
      </c>
      <c r="X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is>
          <t>EXCLUDED</t>
        </is>
      </c>
    </row>
    <row r="81">
      <c r="A81" t="n">
        <v>80</v>
      </c>
      <c r="B81" t="inlineStr">
        <is>
          <t>Thor Odinson</t>
        </is>
      </c>
      <c r="C81" t="inlineStr">
        <is>
          <t>123456</t>
        </is>
      </c>
      <c r="D81" s="2" t="inlineStr">
        <is>
          <t>✅</t>
        </is>
      </c>
      <c r="E81" t="n">
        <v>4.7</v>
      </c>
      <c r="F81" t="inlineStr">
        <is>
          <t>! (x2), " (x5), ' (x2), ( (x2), ) (x2), ., 20, ;, =, Karelia (x2), TAB, \ (x2), abc, const, enter, getDay, list, s1, s2, s3, switch, to, today, welcome (x3), {</t>
        </is>
      </c>
      <c r="G81" t="n">
        <v>99.09999999999999</v>
      </c>
      <c r="H81" t="n">
        <v>92.09999999999999</v>
      </c>
      <c r="I81" t="inlineStr">
        <is>
          <t>+concatination (00:00:00), +getElemntById (00:00:00), +name (00:00:00), +python (00:00:00), +python (00:00:00), +values (00:00:00), -parameters (12:38:39.276), -Python (12:46:26.198), -Python (13:04:57.522), -getElementById (13:15:24.212), -names (13:15:41.781), -concatenation (13:20:28.143), -/ (13:32:52.289), -/ (13:32:52.519), -template (13:32:54.894), -literal (13:32:56.645)</t>
        </is>
      </c>
      <c r="J81" t="n">
        <v>92</v>
      </c>
      <c r="K81" t="inlineStr">
        <is>
          <t>+! (00:00:00), +! (00:00:00), +" (00:00:00), +" (00:00:00), +" (00:00:00), +" (00:00:00), +" (00:00:00), +' (00:00:00), +' (00:00:00), +( (00:00:00), +( (00:00:00), +) (00:00:00), +) (00:00:00), +. (00:00:00), +20 (00:00:00), +; (00:00:00), += (00:00:00), +Karelia (00:00:00), +Karelia (00:00:00), +TAB (00:00:00), +\ (00:00:00), +\ (00:00:00), +abc (00:00:00), +const (00:00:00), +enter (00:00:00), +getDay (00:00:00), +list (00:00:00), +s1 (00:00:00), +s2 (00:00:00), +s3 (00:00:00), +switch (00:00:00), +to (00:00:00), +today (00:00:00), +welcome (00:00:00), +welcome (00:00:00), +welcome (00:00:00), +{ (00:00:00), -Tab (12:31:12.499), -Enter (12:31:14.293), -ABC (12:42:20.731), -; (13:02:35.373), -const (13:28:09.997), -s1 (13:28:10.602), -= (13:28:11.050), -" (13:28:12.178), -Welcome (13:28:13.560), -to (13:28:14.166), -Karelia (13:28:16.030), -! (13:28:16.362), -" (13:28:16.692), -; (13:28:17.854), -s2 (13:28:25.337), -' (13:28:26.250), -Welcome (13:28:27.998), -Karelia (13:28:30.418), -! (13:28:30.583), -' (13:28:30.981), -" (13:29:15.871), -s3 (13:29:30.471), -" (13:29:31.463), -Welcome (13:29:34.675), -\ (13:29:35.759), -\ (13:29:38.349), -" (13:29:40.572), -36 (13:30:50.077), -switch (13:35:50.520), -( (13:35:51.352), -today (13:35:52.680), -. (13:35:52.915), -getDay (13:35:54.315), -( (13:35:54.689), -) (13:35:55.540), -) (13:35:56.015), -{ (13:35:57.002)</t>
        </is>
      </c>
      <c r="L81" t="inlineStr">
        <is>
          <t>A</t>
        </is>
      </c>
      <c r="M81" t="n">
        <v>97.3</v>
      </c>
      <c r="N81" t="inlineStr">
        <is>
          <t>-Tab (12:31:12.499), -Enter (12:31:14.293), +list (00:00:00), +TAB (00:00:00), +enter (00:00:00)</t>
        </is>
      </c>
      <c r="O81" t="n">
        <v>90.7</v>
      </c>
      <c r="P81" t="inlineStr">
        <is>
          <t>-ABC (12:42:20.731), -; (13:02:35.373), -const (13:28:09.997), -s1 (13:28:10.602), -= (13:28:11.050), -" (13:28:12.178), -Welcome (13:28:13.560), -to (13:28:14.166), -Karelia (13:28:16.030), -! (13:28:16.362), -" (13:28:16.692), -; (13:28:17.854), -s2 (13:28:25.337), -' (13:28:26.250), -Welcome (13:28:27.998), -Karelia (13:28:30.418), -! (13:28:30.583), -' (13:28:30.981), -" (13:29:15.871), -s3 (13:29:30.471), -" (13:29:31.463), -Welcome (13:29:34.675), -\ (13:29:35.759), -\ (13:29:38.349), -" (13:29:40.572), -36 (13:30:50.077), -switch (13:35:50.520), -( (13:35:51.352), -today (13:35:52.680), -. (13:35:52.915), -getDay (13:35:54.315), -( (13:35:54.689), -) (13:35:55.540), -) (13:35:56.015), -{ (13:35:57.002), +abc (00:00:00), +s1 (00:00:00), +" (00:00:00), +welcome (00:00:00), +Karelia (00:00:00), +! (00:00:00), +s2 (00:00:00), +' (00:00:00), +welcome (00:00:00), +' (00:00:00), +const (00:00:00), +s3 (00:00:00), += (00:00:00), +" (00:00:00), +welcome (00:00:00), +to (00:00:00), +\ (00:00:00), +" (00:00:00), +Karelia (00:00:00), +\ (00:00:00), +" (00:00:00), +! (00:00:00), +" (00:00:00), +; (00:00:00), +20 (00:00:00), +switch (00:00:00), +( (00:00:00), +today (00:00:00), +. (00:00:00), +getDay (00:00:00), +( (00:00:00), +) (00:00:00), +) (00:00:00), +{ (00:00:00)</t>
        </is>
      </c>
      <c r="Q81" t="n">
        <v>74</v>
      </c>
      <c r="R81" t="n">
        <v>37</v>
      </c>
      <c r="S81" t="n">
        <v>5</v>
      </c>
      <c r="T81" t="n">
        <v>2</v>
      </c>
      <c r="U81" t="n">
        <v>69</v>
      </c>
      <c r="V81" t="n">
        <v>35</v>
      </c>
      <c r="W81" t="inlineStr">
        <is>
          <t>_</t>
        </is>
      </c>
      <c r="X81" t="inlineStr"/>
    </row>
    <row r="82">
      <c r="A82" t="n">
        <v>81</v>
      </c>
      <c r="B82" t="inlineStr">
        <is>
          <t>Wally West</t>
        </is>
      </c>
      <c r="C82" t="inlineStr">
        <is>
          <t>123456</t>
        </is>
      </c>
      <c r="D82" s="2" t="inlineStr">
        <is>
          <t>✅</t>
        </is>
      </c>
      <c r="E82" t="n">
        <v>0.7</v>
      </c>
      <c r="F82" t="inlineStr">
        <is>
          <t>21, BOB, MARLEY, fur</t>
        </is>
      </c>
      <c r="G82" t="n">
        <v>98.40000000000001</v>
      </c>
      <c r="H82" t="n">
        <v>99.2</v>
      </c>
      <c r="I82" t="inlineStr">
        <is>
          <t>+Never (00:00:00), +essentially (00:00:00), -never (12:34:58.513)</t>
        </is>
      </c>
      <c r="J82" t="n">
        <v>97.90000000000001</v>
      </c>
      <c r="K82" t="inlineStr">
        <is>
          <t>+21 (00:00:00), +BOB (00:00:00), +MARLEY (00:00:00), +fur (00:00:00), -ABC (12:42:20.731), -; (12:42:36.696), -; (12:43:22.016), -Karelia (12:46:59.354), -; (12:52:14.599), -; (12:57:47.239), -; (13:02:35.373), -furr (13:05:18.077), -; (13:12:34.331), -; (13:25:51.456), -" (13:29:13.699), -" (13:29:15.871), -36 (13:30:50.077), -; (13:31:07.806), -; (13:32:15.376)</t>
        </is>
      </c>
      <c r="L82" t="inlineStr"/>
      <c r="M82" t="n">
        <v>100</v>
      </c>
      <c r="N82" t="inlineStr"/>
      <c r="O82" t="n">
        <v>97.40000000000001</v>
      </c>
      <c r="P82" t="inlineStr">
        <is>
          <t>-ABC (12:42:20.731), -; (12:42:36.696), -; (12:43:22.016), -Karelia (12:46:59.354), -; (12:52:14.599), -; (12:57:47.239), -; (13:02:35.373), -furr (13:05:18.077), -; (13:12:34.331), -; (13:25:51.456), -" (13:29:13.699), -" (13:29:15.871), -36 (13:30:50.077), -; (13:31:07.806), -; (13:32:15.376), +BOB (00:00:00), +MARLEY (00:00:00), +fur (00:00:00), +21 (00:00:00)</t>
        </is>
      </c>
      <c r="Q82" t="n">
        <v>19</v>
      </c>
      <c r="R82" t="n">
        <v>15</v>
      </c>
      <c r="S82" t="n">
        <v>0</v>
      </c>
      <c r="T82" t="n">
        <v>0</v>
      </c>
      <c r="U82" t="n">
        <v>19</v>
      </c>
      <c r="V82" t="n">
        <v>15</v>
      </c>
      <c r="W82" t="inlineStr">
        <is>
          <t>_</t>
        </is>
      </c>
      <c r="X82" t="inlineStr"/>
    </row>
    <row r="83">
      <c r="A83" t="n">
        <v>82</v>
      </c>
      <c r="B83" t="inlineStr">
        <is>
          <t>Wade Wilson</t>
        </is>
      </c>
      <c r="C83" t="inlineStr">
        <is>
          <t>123456</t>
        </is>
      </c>
      <c r="D83" s="2" t="inlineStr">
        <is>
          <t>✅</t>
        </is>
      </c>
      <c r="E83" t="n">
        <v>3.5</v>
      </c>
      <c r="F83" t="inlineStr">
        <is>
          <t>;, Thrusday, enter, log, orderd, somedate, tab</t>
        </is>
      </c>
      <c r="G83" t="n">
        <v>99.2</v>
      </c>
      <c r="H83" t="n">
        <v>96.8</v>
      </c>
      <c r="I83" t="inlineStr">
        <is>
          <t>+/ (00:00:00), +/ (00:00:00), +/ (00:00:00), +/ (00:00:00), +/ (00:00:00), +/ (00:00:00), +/ (00:00:00), +/ (00:00:00), +/ (00:00:00), +/ (00:00:00), +/ (00:00:00), +/ (00:00:00), +/ (00:00:00), +/ (00:00:00), +/ (00:00:00), +/ (00:00:00), +/ (00:00:00), +/ (00:00:00), +/ (00:00:00), +/ (00:00:00), +/ (00:00:00), +/ (00:00:00), +python (00:00:00), +python (00:00:00), +va (00:00:00), -var (12:36:59.823), -Python (12:46:26.198), -Python (13:04:57.522), -\ (13:29:45.633)</t>
        </is>
      </c>
      <c r="J83" t="n">
        <v>98.40000000000001</v>
      </c>
      <c r="K83" t="inlineStr">
        <is>
          <t>+; (00:00:00), +Thrusday (00:00:00), +enter (00:00:00), +log (00:00:00), +orderd (00:00:00), +somedate (00:00:00), +tab (00:00:00), -: (12:29:02.589), -ordered (12:31:02.226), -Tab (12:31:12.499), -Enter (12:31:14.293), -; (12:47:24.675), -error (12:53:23.899), -someDate (13:34:04.667), -Thursday (13:36:45.577)</t>
        </is>
      </c>
      <c r="L83" t="inlineStr"/>
      <c r="M83" t="n">
        <v>95.7</v>
      </c>
      <c r="N83" t="inlineStr">
        <is>
          <t>-: (12:29:02.589), -ordered (12:31:02.226), -Tab (12:31:12.499), -Enter (12:31:14.293), +; (00:00:00), +orderd (00:00:00), +tab (00:00:00), +enter (00:00:00)</t>
        </is>
      </c>
      <c r="O83" t="n">
        <v>99.09999999999999</v>
      </c>
      <c r="P83" t="inlineStr">
        <is>
          <t>-; (12:47:24.675), -error (12:53:23.899), -someDate (13:34:04.667), -Thursday (13:36:45.577), +log (00:00:00), +somedate (00:00:00), +Thrusday (00:00:00)</t>
        </is>
      </c>
      <c r="Q83" t="n">
        <v>15</v>
      </c>
      <c r="R83" t="n">
        <v>8</v>
      </c>
      <c r="S83" t="n">
        <v>8</v>
      </c>
      <c r="T83" t="n">
        <v>4</v>
      </c>
      <c r="U83" t="n">
        <v>7</v>
      </c>
      <c r="V83" t="n">
        <v>4</v>
      </c>
      <c r="W83" t="inlineStr">
        <is>
          <t>_</t>
        </is>
      </c>
      <c r="X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Z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Z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Z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Z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Z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Z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Z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Z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Z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Z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Z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Z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Z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Z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Z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num" val="0"/>
        <cfvo type="max"/>
        <color rgb="00FFFFFF"/>
        <color rgb="00F8696B"/>
      </colorScale>
    </cfRule>
  </conditionalFormatting>
  <conditionalFormatting sqref="R2:R100">
    <cfRule type="colorScale" priority="8">
      <colorScale>
        <cfvo type="num" val="0"/>
        <cfvo type="max"/>
        <color rgb="00FFFFFF"/>
        <color rgb="00F8696B"/>
      </colorScale>
    </cfRule>
  </conditionalFormatting>
  <conditionalFormatting sqref="S2:S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T2:T100">
    <cfRule type="colorScale" priority="11">
      <colorScale>
        <cfvo type="num" val="0"/>
        <cfvo type="max"/>
        <color rgb="00FFFFFF"/>
        <color rgb="00F8696B"/>
      </colorScale>
    </cfRule>
  </conditionalFormatting>
  <conditionalFormatting sqref="V2:V100">
    <cfRule type="colorScale" priority="12">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2026-06-04T07:00:19Z</dcterms:created>
  <dcterms:modified xmlns:dcterms="http://purl.org/dc/terms/" xmlns:xsi="http://www.w3.org/2001/XMLSchema-instance" xsi:type="dcterms:W3CDTF">2026-06-04T07:00:19Z</dcterms:modified>
</cp:coreProperties>
</file>