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(x12), (, ), -, . (x2), / (x7), :, &lt; (x4), = (x6), &gt; (x5), ID, SCAN, alt, btn, button (x2), com, cplumn, f80, html5, https, id, img, javascript, map (x3), mapmarker, onclick, png, position, positioning (x2), qrcode, relative, script (x2), src (x2), text, toggleScanner, type, unpkg</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 (x2), CANCEL, SCAN, SCRIPT (x2), SRC, btn (x2), innerText (x2)</t>
      </text>
    </comment>
    <comment ref="H12" authorId="0" shapeId="0">
      <text>
        <t>+css (00:00:00), +effect (00:00:00), -affect (12:38:48.021), -CSS (12:41:24.053)</t>
      </text>
    </comment>
    <comment ref="J12" authorId="0" shapeId="0">
      <text>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text>
    </comment>
    <comment ref="M12" authorId="0" shapeId="0">
      <text>
        <t>-script (13:05:47.673), -src (13:05:48.559), -script (13:06:51.081), +SCRIPT (00:00:00), +SRC (00:00:00), +SCRIPT (00:00:00)</t>
      </text>
    </comment>
    <comment ref="O12" authorId="0" shapeId="0">
      <text>
        <t>+% (00:00:00)</t>
      </text>
    </comment>
    <comment ref="Q1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text>
    </comment>
    <comment ref="D14" authorId="0" shapeId="0">
      <text>
        <t>Student number not found, Unexpected file type: map.png</t>
      </text>
    </comment>
    <comment ref="E14" authorId="0" shapeId="0">
      <text>
        <t>(, ), ,, . (x2), /, 654321, &lt;, &gt;, block, btn (x2), cancel, display (x2), div, facingmode, function, innerText (x2), left, mapcontainer (x2), market, none, scan, showMarKerAt (x2), style (x2), togglescanner, top, {, }</t>
      </text>
    </comment>
    <comment ref="H14" authorId="0" shapeId="0">
      <text>
        <t>+afect (00:00:00), +css (00:00:00), -affects (12:39:02.560), -CSS (12:41:24.053)</t>
      </text>
    </comment>
    <comment ref="J14" authorId="0" shapeId="0">
      <text>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text>
    </comment>
    <comment ref="D19" authorId="0" shapeId="0">
      <text>
        <t>Unexpected file type: map.png</t>
      </text>
    </comment>
    <comment ref="E19" authorId="0" shapeId="0">
      <text>
        <t>" (x8), (, ), . (x3), /, ; (x3), &lt; (x2), = (x4), &gt; (x2), Btn, CANCEL, Positionaning, SCAN (x2), btn (x2), button (x2), camere, console, id, innerText (x2), onclick, toggleScanner, }, Document*</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+&lt; (00:00:00), +&lt; (00:00:00), += (00:00:00), += (00:00:00), += (00:00:00), += (00:00:00), +&gt; (00:00:00), +&gt; (00:00:00), +Btn (00:00:00), +CANCEL (00:00:00), +Positionaning (00:00:00), +SCAN (00:00:00), +SCAN (00:00:00), +btn (00:00:00), +btn (00:00:00), +button (00:00:00), +button (00:00:00), +camere (00:00:00), +console (00:00:00), +id (00:00:00), +innerText (00:00:00), +innerText (00:00:00), +onclick (00:00:00), +toggleScanner (00:00:00), +} (00:00:00), +Document* (12:19:37.776),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text>
    </comment>
    <comment ref="M19" authorId="0" shapeId="0">
      <text>
        <t>+Document* (12:19:37.776),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+Positionaning (00:00:00), +&lt; (00:00:00), +button (00:00:00), +id (00:00:00), += (00:00:00), +" (00:00:00), +Btn (00:00:00), +" (00:00:00), +onclick (00:00:00), += (00:00:00), +" (00:00:00), +toggleScanner (00:00:00), +( (00:00:00), +) (00:00:00), +" (00:00:00), +&gt; (00:00:00), +SCAN (00:00:00), +&lt; (00:00:00), +/ (00:00:00), +button (00:00:00), +&gt; (00:00:00)</t>
      </text>
    </comment>
    <comment ref="O19" authorId="0" shapeId="0">
      <text>
        <t>-display (13:24:49.125), -: (13:24:49.342), -none (13:24:50.402), -; (13:24:50.519)</t>
      </text>
    </comment>
    <comment ref="Q19" authorId="0" shapeId="0">
      <text>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 (x2), (, ), - (x2), ., /, 280, 56, 59, : (x2), ; (x2), &lt; (x2), = (x3), &gt; (x2), SCAN (x2), btn (x2), button (x2), id, innerText, onClick, root, theme, toggleScanner, {,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text>
    </comment>
    <comment ref="M24"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24" authorId="0" shapeId="0">
      <text>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text>
    </comment>
    <comment ref="Q24" authorId="0" shapeId="0">
      <text>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text>
    </comment>
    <comment ref="D25" authorId="0" shapeId="0">
      <text>
        <t>Unexpected file type: map.png</t>
      </text>
    </comment>
    <comment ref="E25" authorId="0" shapeId="0">
      <text>
        <t>" (x10), #, ( (x2), ) (x2), . (x4), / (x3), 123456, ; (x3), &lt; (x6), = (x6), &gt; (x6), H1 (x2), btn (x3), button (x2), cancel, console, h1 (x2), id, innerText (x2), js, log, mapcontainer (x2), onclick, positioning (x2), scan (x2), script (x2), src, text, toggleScanner,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text>
    </comment>
    <comment ref="E30" authorId="0" shapeId="0">
      <text>
        <t>" (x4), . (x2), ; (x2), = (x2), CANCEL, SCAN, btn (x2), innerText (x2), sqrcode</t>
      </text>
    </comment>
    <comment ref="J30" authorId="0" shapeId="0">
      <text>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text>
    </comment>
    <comment ref="M30" authorId="0" shapeId="0">
      <text>
        <t>-qrcode (13:05:55.667), +sqrcode (00:00:00)</t>
      </text>
    </comment>
    <comment ref="Q30"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1" authorId="0" shapeId="0">
      <text>
        <t>Unexpected file type: map.png</t>
      </text>
    </comment>
    <comment ref="E31" authorId="0" shapeId="0">
      <text>
        <t>" (x4), . (x2), /, 0, :, ; (x3), &lt; (x2), = (x2), &gt; (x2), CANCEL, Positioning, Positionining, Qr, SCAN, btn (x2), camer, innerText (x2), margin,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6" authorId="0" shapeId="0">
      <text>
        <t>Unexpected file type: map.png</t>
      </text>
    </comment>
    <comment ref="E36" authorId="0" shapeId="0">
      <text>
        <t>" (x5), (, ), -, . (x3), / (x5), ;, &lt; (x2), = (x2), &gt; (x2), SCAN, btn, com, function, html5, https, innerText, javascript, positioning (x2), qrcode, script (x2), showMarketAt, src, startsScanner, type, unpkg, {, } (x2)</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 (12:36:17.541), +} (00:00:00)</t>
      </text>
    </comment>
    <comment ref="Q36" authorId="0" shapeId="0">
      <text>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text>
    </comment>
    <comment ref="D41" authorId="0" shapeId="0">
      <text>
        <t>Unexpected file type: map.png</t>
      </text>
    </comment>
    <comment ref="E41" authorId="0" shapeId="0">
      <text>
        <t>" (x8), ( (x2), ) (x2), -, . (x2), / (x6), 123456, :, &lt; (x5), = (x4), &gt; (x9), Container, Positioning, QR, btn, button (x2), catch, com, div, h1 (x2), html5, http, id (x2), innertext, item, js, map, market (x2), onclick, qrcode, readerv, scan (x2), src, srcipt (x2), sript (x2), startscanner8, toggleScanner, unpkg</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text>
    </comment>
    <comment ref="O41" authorId="0" shapeId="0">
      <text>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text>
    </comment>
    <comment ref="Q41"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text>
    </comment>
    <comment ref="D42" authorId="0" shapeId="0">
      <text>
        <t>Unexpected file type: map.png</t>
      </text>
    </comment>
    <comment ref="E42" authorId="0" shapeId="0">
      <text>
        <t>" (x8), (, ), . (x2), /, ; (x2), &lt; (x2), = (x4), &gt; (x2), Artial, Border, CANCEL, SCAN, SCAn, btn (x3), button (x2), http, id, innerText (x2), market, onclick, positioning, showMarketAt, srcipt,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text>
    </comment>
    <comment ref="E45" authorId="0" shapeId="0">
      <text>
        <t>" (x4), . (x4), /, ; (x2), = (x2), &gt;, block, display (x2), envitonment, mapContainner (x2), none, style (x2),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(12:32:35.009), -; (13:08:30.584), -display (13:24:49.125), -: (13:24:49.342), -none (13:24:50.402), -; (13:24:50.519), +} (00:00:00)</t>
      </text>
    </comment>
    <comment ref="Q45" authorId="0" shapeId="0">
      <text>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(x2), / (x2), ; (x2), &lt; (x3), = (x4), &gt; (x3), BigInt, CANCEl, Marker (x2), SCAN (x2), btn (x2), button (x2), div, id, innerText (x2), onClick, positioning,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text>
    </comment>
    <comment ref="D48" authorId="0" shapeId="0">
      <text>
        <t>Unexpected file type: map.png</t>
      </text>
    </comment>
    <comment ref="E48" authorId="0" shapeId="0">
      <text>
        <t>" (x8), (, ), . (x2), /, ; (x3), &lt; (x2), = (x5), &gt; (x2), ?, CANCLE, OR (x2), SCAN (x2), btn (x3), button (x2), enviroment, false, green, herf, id, innerText (x2), let, onclick, scannerON, showMarketAt, strat, sytlesheet, togglescanner, veiwport, lime*</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+lime* (12:42:25.825), -var (12:42:26.709), -( (12:42:27.101), -- (12:42:28.230), -- (12:42:28.548), -theme (12:42:29.855), -) (12:42:30.228), -display (13:24:49.125), -: (13:24:49.342), -none (13:24:50.402), -; (13:24:50.519), +green (00:00:00)</t>
      </text>
    </comment>
    <comment ref="Q48" authorId="0" shapeId="0">
      <text>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text>
    </comment>
    <comment ref="E50" authorId="0" shapeId="0">
      <text>
        <t>(, ), ,, -, ; (x2), PNG, function, left, red, showMarketAt (x2), top, viewpoint, { (x2), }, #*, -*, 280*, :*, background*, color*</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+PNG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+viewpoint (00:00:00), +PNG (00:00:00)</t>
      </text>
    </comment>
    <comment ref="O50" authorId="0" shapeId="0">
      <text>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+red (00:00:00), +; (00:00:00)</t>
      </text>
    </comment>
    <comment ref="Q50" authorId="0" shapeId="0">
      <text>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text>
    </comment>
    <comment ref="E51" authorId="0" shapeId="0">
      <text>
        <t>" (x8), (, ), . (x3), /, ; (x2), &lt; (x2), = (x4), &gt; (x2), CANCEL, SCAN (x2), apply, btn (x3), button (x2), id, innerText (x2), onClick, toggleScanner</t>
      </text>
    </comment>
    <comment ref="J51" authorId="0" shapeId="0">
      <text>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text>
    </comment>
    <comment ref="D56" authorId="0" shapeId="0">
      <text>
        <t>Unexpected file type: map.png</t>
      </text>
    </comment>
    <comment ref="E56" authorId="0" shapeId="0">
      <text>
        <t>" (x4), . (x2), ; (x2), = (x2), Scan, Stop, btn (x2), else, innerText (x2),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(x2), ; (x2), = (x2), CANCEL, SCAN, btn (x2), console, innerText (x2), log, positioning, startcanner,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text>
    </comment>
    <comment ref="M59" authorId="0" shapeId="0">
      <text>
        <t>-Positioning (12:19:41.715), -/ (12:24:11.601), +positioning (00:00:00)</t>
      </text>
    </comment>
    <comment ref="O59" authorId="0" shapeId="0">
      <text>
        <t>-; (12:42:02.654), -} (12:50:08.969), -# (13:08:25.754), -camera (13:08:26.947), -{ (13:08:27.300), -width (13:08:29.279), -: (13:08:29.526), -100 (13:08:30.270), -% (13:08:30.490), -; (13:08:30.584), -display (13:24:49.125), -: (13:24:49.342), -none (13:24:50.402), -; (13:24:50.519)</t>
      </text>
    </comment>
    <comment ref="Q59" authorId="0" shapeId="0">
      <text>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text>
    </comment>
    <comment ref="D61" authorId="0" shapeId="0">
      <text>
        <t>Unexpected file type: map.png</t>
      </text>
    </comment>
    <comment ref="E61" authorId="0" shapeId="0">
      <text>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text>
    </comment>
    <comment ref="O61" authorId="0" shapeId="0">
      <text>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text>
    </comment>
    <comment ref="D62" authorId="0" shapeId="0">
      <text>
        <t>Short name part(s) not auto-redacted (verify manually): De</t>
      </text>
    </comment>
    <comment ref="E62" authorId="0" shapeId="0">
      <text>
        <t>" (x4), ( (x2), ) (x2), ,, . (x3), ; (x2), = (x2), CANCEL, SCAN, btn (x2), function, innerText (x2), start, stopSCanner,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text>
    </comment>
    <comment ref="Q62" authorId="0" shapeId="0">
      <text>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 (12:27:40.523), -; (12:41:15.160), -; (12:42:02.654), -; (13:08:30.584), +} (00:00:00)</t>
      </text>
    </comment>
    <comment ref="Q68" authorId="0" shapeId="0">
      <text>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text>
    </comment>
    <comment ref="D70" authorId="0" shapeId="0">
      <text>
        <t>Unexpected file type: map.png</t>
      </text>
    </comment>
    <comment ref="E70" authorId="0" shapeId="0">
      <text>
        <t>" (x4), . (x2), ; (x2), = (x2), CANCEL, SCAN, StartScanner, btn (x2), html15, innerText (x2), positioning, showMarketAt (x2), startsScanner</t>
      </text>
    </comment>
    <comment ref="H70" authorId="0" shapeId="0">
      <text>
        <t>-/ (12:41:23.133), -* (12:41:23.330), -CSS (12:41:24.053), -variable (12:41:25.725), -* (12:41:26.123), -/ (12:41:26.555)</t>
      </text>
    </comment>
    <comment ref="J70" authorId="0" shapeId="0">
      <text>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text>
    </comment>
    <comment ref="D71" authorId="0" shapeId="0">
      <text>
        <t>Unexpected file type: map.png</t>
      </text>
    </comment>
    <comment ref="E71" authorId="0" shapeId="0">
      <text>
        <t>" (x4), . (x2), ; (x2), = (x2), CANCEL, SCAN, btn (x2), innerText (x2)</t>
      </text>
    </comment>
    <comment ref="H71" authorId="0" shapeId="0">
      <text>
        <t>-/ (12:41:23.133), -* (12:41:23.330), -CSS (12:41:24.053), -variable (12:41:25.725), -* (12:41:26.123), -/ (12:41:26.555)</t>
      </text>
    </comment>
    <comment ref="J71" authorId="0" shapeId="0">
      <text>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text>
    </comment>
    <comment ref="Q7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(x2), ; (x2), = (x2), CANCEL, HTML5Qrcode, SCAN, btn (x2), innerText (x2)</t>
      </text>
    </comment>
    <comment ref="H73" authorId="0" shapeId="0">
      <text>
        <t>+fftect (00:00:00), -affect (12:38:48.021)</t>
      </text>
    </comment>
    <comment ref="J73" authorId="0" shapeId="0">
      <text>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text>
    </comment>
    <comment ref="O73" authorId="0" shapeId="0">
      <text>
        <t>-; (12:42:02.654), -display (13:24:49.125), -: (13:24:49.342), -none (13:24:50.402), -; (13:24:50.519)</t>
      </text>
    </comment>
    <comment ref="Q73" authorId="0" shapeId="0">
      <text>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text>
    </comment>
    <comment ref="D78" authorId="0" shapeId="0">
      <text>
        <t>Unexpected file type: map.png</t>
      </text>
    </comment>
    <comment ref="E78" authorId="0" shapeId="0">
      <text>
        <t>" (x10), (, ), . (x2), /, ; (x2), &lt; (x2), = (x4), &gt; (x2), CANCEL, SCAN (x2), btn (x3), button (x2), id, innerText (x2), onClick, toogleScanner</t>
      </text>
    </comment>
    <comment ref="J78" authorId="0" shapeId="0">
      <text>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79" authorId="0" shapeId="0">
      <text>
        <t>Unexpected file type: map.png</t>
      </text>
    </comment>
    <comment ref="E79" authorId="0" shapeId="0">
      <text>
        <t>" (x4), . (x2), ; (x2), = (x2), CANCEL, SCAN, btn (x2), innerText (x2), log</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text>
    </comment>
    <comment ref="Q79" authorId="0" shapeId="0">
      <text>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text>
    </comment>
    <comment ref="E81" authorId="0" shapeId="0">
      <text>
        <t>" (x4), . (x2), ; (x2), = (x2), CANCEL, SCAN, btn (x2), innerText (x2)</t>
      </text>
    </comment>
    <comment ref="H81" authorId="0" shapeId="0">
      <text>
        <t>+effect (00:00:00), +element (00:00:00), +of (00:00:00), -affect (12:38:48.021)</t>
      </text>
    </comment>
    <comment ref="J81" authorId="0" shapeId="0">
      <text>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text>
    </comment>
    <comment ref="O81" authorId="0" shapeId="0">
      <text>
        <t>-" (12:27:43.407), -" (12:27:44.570)</t>
      </text>
    </comment>
    <comment ref="Q8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2" authorId="0" shapeId="0">
      <text>
        <t>" (x8), (, ), . (x2), /, 3vh, ; (x2), &lt; (x2), = (x4), &gt; (x2), CANCEL, Postitioning, SCAN, Scan, btn (x3), button (x2), id, innerText (x2), onclick,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3" authorId="0" shapeId="0">
      <text>
        <t>" (x6), . (x2), /, 123456, ;, &lt;, = (x3), &gt;, CANCLE, Html5QRcode, SCANS, btn, css, href, innerText, link, rel, stylesheet</t>
      </text>
    </comment>
    <comment ref="H83" authorId="0" shapeId="0">
      <text>
        <t>+effect (00:00:00), +effects (00:00:00), -affect (12:38:48.021), -affects (12:39:02.560)</t>
      </text>
    </comment>
    <comment ref="J83" authorId="0" shapeId="0">
      <text>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text>
    </comment>
    <comment ref="O83" authorId="0" shapeId="0">
      <text>
        <t>-% (12:45:36.123)</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t="inlineStr">
        <is>
          <t>⚠️</t>
        </is>
      </c>
      <c r="E4" t="n">
        <v>13.1</v>
      </c>
      <c r="F4" t="inlineStr">
        <is>
          <t>" (x12), (, ), -, . (x2), / (x7), :, &lt; (x4), = (x6), &gt; (x5), ID, SCAN, alt, btn, button (x2), com, cplumn, f80, html5, https, id, img, javascript, map (x3), mapmarker, onclick, png, position, positioning (x2), qrcode, relative, script (x2), src (x2), text, toggleScanner, type, unpkg</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49.6</v>
      </c>
      <c r="K4" t="inlineStr">
        <is>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65.5</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88.09999999999999</v>
      </c>
      <c r="P4" t="inlineStr">
        <is>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n">
        <v>354</v>
      </c>
      <c r="T4" t="n">
        <v>281</v>
      </c>
      <c r="U4" t="n">
        <v>135</v>
      </c>
      <c r="V4" t="n">
        <v>75</v>
      </c>
      <c r="W4" t="n">
        <v>23</v>
      </c>
      <c r="X4" t="n">
        <v>18</v>
      </c>
      <c r="Y4" t="n">
        <v>196</v>
      </c>
      <c r="Z4" t="n">
        <v>188</v>
      </c>
      <c r="AA4" t="inlineStr">
        <is>
          <t>_</t>
        </is>
      </c>
      <c r="AB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t="inlineStr">
        <is>
          <t>⚠️</t>
        </is>
      </c>
      <c r="E12" t="n">
        <v>3.8</v>
      </c>
      <c r="F12" t="inlineStr">
        <is>
          <t>" (x4), %, . (x2), ;, = (x2), CANCEL, SCAN, SCRIPT (x2), SRC, btn (x2), innerText (x2)</t>
        </is>
      </c>
      <c r="G12" t="n">
        <v>68.90000000000001</v>
      </c>
      <c r="H12" t="n">
        <v>93.8</v>
      </c>
      <c r="I12" t="inlineStr">
        <is>
          <t>+css (00:00:00), +effect (00:00:00), -affect (12:38:48.021), -CSS (12:41:24.053)</t>
        </is>
      </c>
      <c r="J12" t="n">
        <v>94.3</v>
      </c>
      <c r="K12" t="inlineStr">
        <is>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is>
      </c>
      <c r="L12" t="inlineStr"/>
      <c r="M12" t="n">
        <v>98.59999999999999</v>
      </c>
      <c r="N12" t="inlineStr">
        <is>
          <t>-script (13:05:47.673), -src (13:05:48.559), -script (13:06:51.081), +SCRIPT (00:00:00), +SRC (00:00:00), +SCRIPT (00:00:00)</t>
        </is>
      </c>
      <c r="O12" t="n">
        <v>99.3</v>
      </c>
      <c r="P12" t="inlineStr">
        <is>
          <t>+% (00:00:00)</t>
        </is>
      </c>
      <c r="Q12" t="n">
        <v>85.09999999999999</v>
      </c>
      <c r="R1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is>
      </c>
      <c r="S12" t="n">
        <v>38</v>
      </c>
      <c r="T12" t="n">
        <v>19</v>
      </c>
      <c r="U12" t="n">
        <v>6</v>
      </c>
      <c r="V12" t="n">
        <v>3</v>
      </c>
      <c r="W12" t="n">
        <v>1</v>
      </c>
      <c r="X12" t="n">
        <v>0</v>
      </c>
      <c r="Y12" t="n">
        <v>31</v>
      </c>
      <c r="Z12" t="n">
        <v>16</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t="inlineStr">
        <is>
          <t>🪪⚠️</t>
        </is>
      </c>
      <c r="E14" t="n">
        <v>6.4</v>
      </c>
      <c r="F14" t="inlineStr">
        <is>
          <t>(, ), ,, . (x2), /, 654321, &lt;, &gt;, block, btn (x2), cancel, display (x2), div, facingmode, function, innerText (x2), left, mapcontainer (x2), market, none, scan, showMarKerAt (x2), style (x2), togglescanner, top, {, }</t>
        </is>
      </c>
      <c r="G14" t="n">
        <v>54.3</v>
      </c>
      <c r="H14" t="n">
        <v>93.8</v>
      </c>
      <c r="I14" t="inlineStr">
        <is>
          <t>+afect (00:00:00), +css (00:00:00), -affects (12:39:02.560), -CSS (12:41:24.053)</t>
        </is>
      </c>
      <c r="J14" t="n">
        <v>77.3</v>
      </c>
      <c r="K14" t="inlineStr">
        <is>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63.2</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75.5</v>
      </c>
      <c r="R14" t="inlineStr">
        <is>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is>
      </c>
      <c r="S14" t="n">
        <v>155</v>
      </c>
      <c r="T14" t="n">
        <v>121</v>
      </c>
      <c r="U14" t="n">
        <v>87</v>
      </c>
      <c r="V14" t="n">
        <v>81</v>
      </c>
      <c r="W14" t="n">
        <v>0</v>
      </c>
      <c r="X14" t="n">
        <v>0</v>
      </c>
      <c r="Y14" t="n">
        <v>68</v>
      </c>
      <c r="Z14" t="n">
        <v>40</v>
      </c>
      <c r="AA14" t="inlineStr">
        <is>
          <t>_</t>
        </is>
      </c>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t="inlineStr">
        <is>
          <t>⚠️</t>
        </is>
      </c>
      <c r="E19" t="n">
        <v>7.5</v>
      </c>
      <c r="F19" t="inlineStr">
        <is>
          <t>" (x8), (, ), . (x3), /, ; (x3), &lt; (x2), = (x4), &gt; (x2), Btn, CANCEL, Positionaning, SCAN (x2), btn (x2), button (x2), camere, console, id, innerText (x2), onclick, toggleScanner, }, Document*</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80.90000000000001</v>
      </c>
      <c r="K19" t="inlineStr">
        <is>
          <t>+" (00:00:00), +" (00:00:00), +" (00:00:00), +" (00:00:00), +" (00:00:00), +" (00:00:00), +" (00:00:00), +" (00:00:00), +( (00:00:00), +) (00:00:00), +. (00:00:00), +. (00:00:00), +. (00:00:00), +/ (00:00:00), +; (00:00:00), +; (00:00:00), +; (00:00:00), +&lt; (00:00:00), +&lt; (00:00:00), += (00:00:00), += (00:00:00), += (00:00:00), += (00:00:00), +&gt; (00:00:00), +&gt; (00:00:00), +Btn (00:00:00), +CANCEL (00:00:00), +Positionaning (00:00:00), +SCAN (00:00:00), +SCAN (00:00:00), +btn (00:00:00), +btn (00:00:00), +button (00:00:00), +button (00:00:00), +camere (00:00:00), +console (00:00:00), +id (00:00:00), +innerText (00:00:00), +innerText (00:00:00), +onclick (00:00:00), +toggleScanner (00:00:00), +} (00:00:00), +Document* (12:19:37.776),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is>
      </c>
      <c r="L19" t="inlineStr"/>
      <c r="M19" t="n">
        <v>73.59999999999999</v>
      </c>
      <c r="N19" t="inlineStr">
        <is>
          <t>+Document* (12:19:37.776),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+Positionaning (00:00:00), +&lt; (00:00:00), +button (00:00:00), +id (00:00:00), += (00:00:00), +" (00:00:00), +Btn (00:00:00), +" (00:00:00), +onclick (00:00:00), += (00:00:00), +" (00:00:00), +toggleScanner (00:00:00), +( (00:00:00), +) (00:00:00), +" (00:00:00), +&gt; (00:00:00), +SCAN (00:00:00), +&lt; (00:00:00), +/ (00:00:00), +button (00:00:00), +&gt; (00:00:00)</t>
        </is>
      </c>
      <c r="O19" t="n">
        <v>97.40000000000001</v>
      </c>
      <c r="P19" t="inlineStr">
        <is>
          <t>-display (13:24:49.125), -: (13:24:49.342), -none (13:24:50.402), -; (13:24:50.519)</t>
        </is>
      </c>
      <c r="Q19" t="n">
        <v>76.09999999999999</v>
      </c>
      <c r="R19" t="inlineStr">
        <is>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is>
      </c>
      <c r="S19" t="n">
        <v>136</v>
      </c>
      <c r="T19" t="n">
        <v>93</v>
      </c>
      <c r="U19" t="n">
        <v>79</v>
      </c>
      <c r="V19" t="n">
        <v>57</v>
      </c>
      <c r="W19" t="n">
        <v>4</v>
      </c>
      <c r="X19" t="n">
        <v>4</v>
      </c>
      <c r="Y19" t="n">
        <v>53</v>
      </c>
      <c r="Z19" t="n">
        <v>32</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89.8</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89.09999999999999</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83.5</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n">
        <v>82</v>
      </c>
      <c r="T21" t="n">
        <v>42</v>
      </c>
      <c r="U21" t="n">
        <v>44</v>
      </c>
      <c r="V21" t="n">
        <v>22</v>
      </c>
      <c r="W21" t="n">
        <v>2</v>
      </c>
      <c r="X21" t="n">
        <v>2</v>
      </c>
      <c r="Y21" t="n">
        <v>36</v>
      </c>
      <c r="Z21" t="n">
        <v>18</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3" t="inlineStr">
        <is>
          <t>✅</t>
        </is>
      </c>
      <c r="E24" t="n">
        <v>21.1</v>
      </c>
      <c r="F24" t="inlineStr">
        <is>
          <t>" (x6), #, % (x2), (, ), - (x2), ., /, 280, 56, 59, : (x2), ; (x2), &lt; (x2), = (x3), &gt; (x2), SCAN (x2), btn (x2), button (x2), id, innerText, onClick, root, theme, toggleScanner, {,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89.09999999999999</v>
      </c>
      <c r="K24" t="inlineStr">
        <is>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is>
      </c>
      <c r="L24" t="inlineStr">
        <is>
          <t>A</t>
        </is>
      </c>
      <c r="M24" t="n">
        <v>90.90000000000001</v>
      </c>
      <c r="N24"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24" t="n">
        <v>86.09999999999999</v>
      </c>
      <c r="P24" t="inlineStr">
        <is>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is>
      </c>
      <c r="Q24" t="n">
        <v>89.40000000000001</v>
      </c>
      <c r="R24" t="inlineStr">
        <is>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is>
      </c>
      <c r="S24" t="n">
        <v>102</v>
      </c>
      <c r="T24" t="n">
        <v>58</v>
      </c>
      <c r="U24" t="n">
        <v>40</v>
      </c>
      <c r="V24" t="n">
        <v>20</v>
      </c>
      <c r="W24" t="n">
        <v>34</v>
      </c>
      <c r="X24" t="n">
        <v>19</v>
      </c>
      <c r="Y24" t="n">
        <v>28</v>
      </c>
      <c r="Z24" t="n">
        <v>19</v>
      </c>
      <c r="AA24" t="inlineStr">
        <is>
          <t>_</t>
        </is>
      </c>
      <c r="AB24" t="inlineStr"/>
    </row>
    <row r="25">
      <c r="A25" t="n">
        <v>24</v>
      </c>
      <c r="B25" t="inlineStr">
        <is>
          <t>Gwen Stacy</t>
        </is>
      </c>
      <c r="C25" t="inlineStr">
        <is>
          <t>123456</t>
        </is>
      </c>
      <c r="D25" t="inlineStr">
        <is>
          <t>⚠️</t>
        </is>
      </c>
      <c r="E25" t="n">
        <v>13.1</v>
      </c>
      <c r="F25" t="inlineStr">
        <is>
          <t>" (x10), #, ( (x2), ) (x2), . (x4), / (x3), 123456, ; (x3), &lt; (x6), = (x6), &gt; (x6), H1 (x2), btn (x3), button (x2), cancel, console, h1 (x2), id, innerText (x2), js, log, mapcontainer (x2), onclick, positioning (x2), scan (x2), script (x2), src, text, toggleScanner,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78.7</v>
      </c>
      <c r="K25" t="inlineStr">
        <is>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is>
      </c>
      <c r="L25" t="inlineStr"/>
      <c r="M25" t="n">
        <v>63.6</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98</v>
      </c>
      <c r="P25" t="inlineStr">
        <is>
          <t>-# (12:50:05.962), -mapContainer (12:50:07.768), -{ (12:50:08.106), +# (00:00:00), +mapcontainer (00:00:00), +{ (00:00:00)</t>
        </is>
      </c>
      <c r="Q25" t="n">
        <v>80.90000000000001</v>
      </c>
      <c r="R25"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is>
      </c>
      <c r="S25" t="n">
        <v>165</v>
      </c>
      <c r="T25" t="n">
        <v>92</v>
      </c>
      <c r="U25" t="n">
        <v>120</v>
      </c>
      <c r="V25" t="n">
        <v>73</v>
      </c>
      <c r="W25" t="n">
        <v>6</v>
      </c>
      <c r="X25" t="n">
        <v>3</v>
      </c>
      <c r="Y25" t="n">
        <v>39</v>
      </c>
      <c r="Z25" t="n">
        <v>16</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3" t="inlineStr">
        <is>
          <t>✅</t>
        </is>
      </c>
      <c r="E30" t="n">
        <v>3</v>
      </c>
      <c r="F30" t="inlineStr">
        <is>
          <t>" (x4), . (x2), ; (x2), = (x2), CANCEL, SCAN, btn (x2), innerText (x2), sqrcode</t>
        </is>
      </c>
      <c r="G30" t="n">
        <v>69.40000000000001</v>
      </c>
      <c r="H30" t="n">
        <v>100</v>
      </c>
      <c r="I30" t="inlineStr"/>
      <c r="J30" t="n">
        <v>94.8</v>
      </c>
      <c r="K30" t="inlineStr">
        <is>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is>
      </c>
      <c r="L30" t="inlineStr"/>
      <c r="M30" t="n">
        <v>99.5</v>
      </c>
      <c r="N30" t="inlineStr">
        <is>
          <t>-qrcode (13:05:55.667), +sqrcode (00:00:00)</t>
        </is>
      </c>
      <c r="O30" t="n">
        <v>100</v>
      </c>
      <c r="P30" t="inlineStr"/>
      <c r="Q30" t="n">
        <v>85.09999999999999</v>
      </c>
      <c r="R30"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0" t="n">
        <v>34</v>
      </c>
      <c r="T30" t="n">
        <v>17</v>
      </c>
      <c r="U30" t="n">
        <v>2</v>
      </c>
      <c r="V30" t="n">
        <v>1</v>
      </c>
      <c r="W30" t="n">
        <v>0</v>
      </c>
      <c r="X30" t="n">
        <v>0</v>
      </c>
      <c r="Y30" t="n">
        <v>32</v>
      </c>
      <c r="Z30" t="n">
        <v>16</v>
      </c>
      <c r="AA30" t="inlineStr">
        <is>
          <t>_</t>
        </is>
      </c>
      <c r="AB30" t="inlineStr"/>
    </row>
    <row r="31">
      <c r="A31" t="n">
        <v>30</v>
      </c>
      <c r="B31" t="inlineStr">
        <is>
          <t>Edward Nygma</t>
        </is>
      </c>
      <c r="C31" t="inlineStr">
        <is>
          <t>123456</t>
        </is>
      </c>
      <c r="D31" t="inlineStr">
        <is>
          <t>⚠️</t>
        </is>
      </c>
      <c r="E31" t="n">
        <v>22.4</v>
      </c>
      <c r="F31" t="inlineStr">
        <is>
          <t>" (x4), . (x2), /, 0, :, ; (x3), &lt; (x2), = (x2), &gt; (x2), CANCEL, Positioning, Positionining, Qr, SCAN, btn (x2), camer, innerText (x2), margin,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85.5</v>
      </c>
      <c r="K31" t="inlineStr">
        <is>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is>
      </c>
      <c r="L31" t="inlineStr">
        <is>
          <t>Q, Q</t>
        </is>
      </c>
      <c r="M31" t="n">
        <v>79.5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94.7</v>
      </c>
      <c r="P31" t="inlineStr">
        <is>
          <t>-margin (12:35:35.569), -: (12:35:35.579), -0 (12:35:35.599), -; (12:35:35.609), -camera (13:08:26.947), +margin (00:00:00), +: (00:00:00), +0 (00:00:00), +; (00:00:00), +camer (00:00:00)</t>
        </is>
      </c>
      <c r="Q31" t="n">
        <v>85.09999999999999</v>
      </c>
      <c r="R3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1" t="n">
        <v>97</v>
      </c>
      <c r="T31" t="n">
        <v>66</v>
      </c>
      <c r="U31" t="n">
        <v>55</v>
      </c>
      <c r="V31" t="n">
        <v>45</v>
      </c>
      <c r="W31" t="n">
        <v>10</v>
      </c>
      <c r="X31" t="n">
        <v>5</v>
      </c>
      <c r="Y31" t="n">
        <v>32</v>
      </c>
      <c r="Z31" t="n">
        <v>16</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t="inlineStr">
        <is>
          <t>⚠️</t>
        </is>
      </c>
      <c r="E36" t="n">
        <v>8.4</v>
      </c>
      <c r="F36" t="inlineStr">
        <is>
          <t>" (x5), (, ), -, . (x3), / (x5), ;, &lt; (x2), = (x2), &gt; (x2), SCAN, btn, com, function, html5, https, innerText, javascript, positioning (x2), qrcode, script (x2), showMarketAt, src, startsScanner, type, unpkg, {, } (x2)</t>
        </is>
      </c>
      <c r="G36" t="n">
        <v>62.7</v>
      </c>
      <c r="H36" t="n">
        <v>87.5</v>
      </c>
      <c r="I36" t="inlineStr">
        <is>
          <t>+affect (00:00:00), +css (00:00:00), +doesnot (00:00:00), -does (12:38:45.698), -not (12:38:46.439), -affects (12:39:02.560), -CSS (12:41:24.053)</t>
        </is>
      </c>
      <c r="J36" t="n">
        <v>88.40000000000001</v>
      </c>
      <c r="K36" t="inlineStr">
        <is>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is>
      </c>
      <c r="L36" t="inlineStr"/>
      <c r="M36" t="n">
        <v>83.2</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99.3</v>
      </c>
      <c r="P36" t="inlineStr">
        <is>
          <t>-} (12:36:17.541), +} (00:00:00)</t>
        </is>
      </c>
      <c r="Q36" t="n">
        <v>85.59999999999999</v>
      </c>
      <c r="R36" t="inlineStr">
        <is>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is>
      </c>
      <c r="S36" t="n">
        <v>108</v>
      </c>
      <c r="T36" t="n">
        <v>64</v>
      </c>
      <c r="U36" t="n">
        <v>65</v>
      </c>
      <c r="V36" t="n">
        <v>37</v>
      </c>
      <c r="W36" t="n">
        <v>2</v>
      </c>
      <c r="X36" t="n">
        <v>1</v>
      </c>
      <c r="Y36" t="n">
        <v>41</v>
      </c>
      <c r="Z36" t="n">
        <v>26</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t="inlineStr">
        <is>
          <t>⚠️</t>
        </is>
      </c>
      <c r="E41" t="n">
        <v>13.6</v>
      </c>
      <c r="F41" t="inlineStr">
        <is>
          <t>" (x8), ( (x2), ) (x2), -, . (x2), / (x6), 123456, :, &lt; (x5), = (x4), &gt; (x9), Container, Positioning, QR, btn, button (x2), catch, com, div, h1 (x2), html5, http, id (x2), innertext, item, js, map, market (x2), onclick, qrcode, readerv, scan (x2), src, srcipt (x2), sript (x2), startscanner8, toggleScanner, unpkg</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58.1</v>
      </c>
      <c r="K41" t="inlineStr">
        <is>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65.5</v>
      </c>
      <c r="N41" t="inlineStr">
        <is>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is>
      </c>
      <c r="O41" t="n">
        <v>76.2</v>
      </c>
      <c r="P41" t="inlineStr">
        <is>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is>
      </c>
      <c r="Q41" t="n">
        <v>35.1</v>
      </c>
      <c r="R41"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is>
      </c>
      <c r="S41" t="n">
        <v>303</v>
      </c>
      <c r="T41" t="n">
        <v>228</v>
      </c>
      <c r="U41" t="n">
        <v>136</v>
      </c>
      <c r="V41" t="n">
        <v>71</v>
      </c>
      <c r="W41" t="n">
        <v>38</v>
      </c>
      <c r="X41" t="n">
        <v>36</v>
      </c>
      <c r="Y41" t="n">
        <v>129</v>
      </c>
      <c r="Z41" t="n">
        <v>121</v>
      </c>
      <c r="AA41" t="inlineStr">
        <is>
          <t>_</t>
        </is>
      </c>
      <c r="AB41" t="inlineStr"/>
    </row>
    <row r="42">
      <c r="A42" t="n">
        <v>41</v>
      </c>
      <c r="B42" t="inlineStr">
        <is>
          <t>John Jameson</t>
        </is>
      </c>
      <c r="C42" t="inlineStr">
        <is>
          <t>123456</t>
        </is>
      </c>
      <c r="D42" t="inlineStr">
        <is>
          <t>⚠️</t>
        </is>
      </c>
      <c r="E42" t="n">
        <v>8.6</v>
      </c>
      <c r="F42" t="inlineStr">
        <is>
          <t>" (x8), (, ), . (x2), /, ; (x2), &lt; (x2), = (x4), &gt; (x2), Artial, Border, CANCEL, SCAN, SCAn, btn (x3), button (x2), http, id, innerText (x2), market, onclick, positioning, showMarketAt, srcipt, toggleScanner</t>
        </is>
      </c>
      <c r="G42" t="n">
        <v>68.59999999999999</v>
      </c>
      <c r="H42" t="n">
        <v>87.5</v>
      </c>
      <c r="I42" t="inlineStr">
        <is>
          <t>+Css (00:00:00), +Variable (00:00:00), +affect (00:00:00), +point (00:00:00), +view (00:00:00), -viewport (12:36:36.426), -affects (12:39:02.560), -CSS (12:41:24.053), -variable (12:41:25.725)</t>
        </is>
      </c>
      <c r="J42" t="n">
        <v>90</v>
      </c>
      <c r="K42" t="inlineStr">
        <is>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is>
      </c>
      <c r="L42" t="inlineStr"/>
      <c r="M42" t="n">
        <v>89.5</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97.40000000000001</v>
      </c>
      <c r="P42" t="inlineStr">
        <is>
          <t>-Arial (12:27:44.328), -marker (12:36:09.957), -border (12:38:55.775), -; (12:42:02.654), +Artial (00:00:00), +market (00:00:00), +Border (00:00:00)</t>
        </is>
      </c>
      <c r="Q42" t="n">
        <v>84.59999999999999</v>
      </c>
      <c r="R42" t="inlineStr">
        <is>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is>
      </c>
      <c r="S42" t="n">
        <v>87</v>
      </c>
      <c r="T42" t="n">
        <v>44</v>
      </c>
      <c r="U42" t="n">
        <v>46</v>
      </c>
      <c r="V42" t="n">
        <v>23</v>
      </c>
      <c r="W42" t="n">
        <v>7</v>
      </c>
      <c r="X42" t="n">
        <v>4</v>
      </c>
      <c r="Y42" t="n">
        <v>34</v>
      </c>
      <c r="Z42" t="n">
        <v>17</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3" t="inlineStr">
        <is>
          <t>✅</t>
        </is>
      </c>
      <c r="E45" t="n">
        <v>4.7</v>
      </c>
      <c r="F45" t="inlineStr">
        <is>
          <t>" (x4), . (x4), /, ; (x2), = (x2), &gt;, block, display (x2), envitonment, mapContainner (x2), none, style (x2), }</t>
        </is>
      </c>
      <c r="G45" t="n">
        <v>69</v>
      </c>
      <c r="H45" t="n">
        <v>93.8</v>
      </c>
      <c r="I45" t="inlineStr">
        <is>
          <t>+affect (00:00:00), +css (00:00:00), -affects (12:39:02.560), -CSS (12:41:24.053)</t>
        </is>
      </c>
      <c r="J45" t="n">
        <v>93.40000000000001</v>
      </c>
      <c r="K45" t="inlineStr">
        <is>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96</v>
      </c>
      <c r="P45" t="inlineStr">
        <is>
          <t>-} (12:32:35.009), -; (13:08:30.584), -display (13:24:49.125), -: (13:24:49.342), -none (13:24:50.402), -; (13:24:50.519), +} (00:00:00)</t>
        </is>
      </c>
      <c r="Q45" t="n">
        <v>84.59999999999999</v>
      </c>
      <c r="R45" t="inlineStr">
        <is>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is>
      </c>
      <c r="S45" t="n">
        <v>51</v>
      </c>
      <c r="T45" t="n">
        <v>27</v>
      </c>
      <c r="U45" t="n">
        <v>2</v>
      </c>
      <c r="V45" t="n">
        <v>0</v>
      </c>
      <c r="W45" t="n">
        <v>7</v>
      </c>
      <c r="X45" t="n">
        <v>6</v>
      </c>
      <c r="Y45" t="n">
        <v>42</v>
      </c>
      <c r="Z45" t="n">
        <v>21</v>
      </c>
      <c r="AA45" t="inlineStr">
        <is>
          <t>_</t>
        </is>
      </c>
      <c r="AB45" t="inlineStr"/>
    </row>
    <row r="46">
      <c r="A46" t="n">
        <v>45</v>
      </c>
      <c r="B46" t="inlineStr">
        <is>
          <t>Harvey Dent</t>
        </is>
      </c>
      <c r="C46" t="inlineStr">
        <is>
          <t>123456</t>
        </is>
      </c>
      <c r="D46" t="inlineStr">
        <is>
          <t>⚠️</t>
        </is>
      </c>
      <c r="E46" t="n">
        <v>8.199999999999999</v>
      </c>
      <c r="F46" t="inlineStr">
        <is>
          <t>" (x8), ( (x2), ) (x2), . (x2), / (x2), ; (x2), &lt; (x3), = (x4), &gt; (x3), BigInt, CANCEl, Marker (x2), SCAN (x2), btn (x2), button (x2), div, id, innerText (x2), onClick, positioning, toggleScanner</t>
        </is>
      </c>
      <c r="G46" t="n">
        <v>68.7</v>
      </c>
      <c r="H46" t="n">
        <v>96.90000000000001</v>
      </c>
      <c r="I46" t="inlineStr">
        <is>
          <t>+viewpoint (00:00:00), -viewport (12:36:36.426)</t>
        </is>
      </c>
      <c r="J46" t="n">
        <v>89.59999999999999</v>
      </c>
      <c r="K46" t="inlineStr">
        <is>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is>
      </c>
      <c r="L46" t="inlineStr"/>
      <c r="M46" t="n">
        <v>88.59999999999999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84.59999999999999</v>
      </c>
      <c r="R46" t="inlineStr">
        <is>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is>
      </c>
      <c r="S46" t="n">
        <v>84</v>
      </c>
      <c r="T46" t="n">
        <v>39</v>
      </c>
      <c r="U46" t="n">
        <v>46</v>
      </c>
      <c r="V46" t="n">
        <v>21</v>
      </c>
      <c r="W46" t="n">
        <v>4</v>
      </c>
      <c r="X46" t="n">
        <v>4</v>
      </c>
      <c r="Y46" t="n">
        <v>34</v>
      </c>
      <c r="Z46" t="n">
        <v>14</v>
      </c>
      <c r="AA46" t="inlineStr">
        <is>
          <t>_</t>
        </is>
      </c>
      <c r="AB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t="inlineStr">
        <is>
          <t>⚠️</t>
        </is>
      </c>
      <c r="E48" t="n">
        <v>9.699999999999999</v>
      </c>
      <c r="F48" t="inlineStr">
        <is>
          <t>" (x8), (, ), . (x2), /, ; (x3), &lt; (x2), = (x5), &gt; (x2), ?, CANCLE, OR (x2), SCAN (x2), btn (x3), button (x2), enviroment, false, green, herf, id, innerText (x2), let, onclick, scannerON, showMarketAt, strat, sytlesheet, togglescanner, veiwport, lime*</t>
        </is>
      </c>
      <c r="G48" t="n">
        <v>65.59999999999999</v>
      </c>
      <c r="H48" t="n">
        <v>90.59999999999999</v>
      </c>
      <c r="I48" t="inlineStr">
        <is>
          <t>+affect (00:00:00), +varaiable (00:00:00), +veiwport (00:00:00), -viewport (12:36:36.426), -affects (12:39:02.560), -variable (12:41:25.725)</t>
        </is>
      </c>
      <c r="J48" t="n">
        <v>83.90000000000001</v>
      </c>
      <c r="K48" t="inlineStr">
        <is>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is>
      </c>
      <c r="L48" t="inlineStr"/>
      <c r="M48" t="n">
        <v>81.8</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91.40000000000001</v>
      </c>
      <c r="P48" t="inlineStr">
        <is>
          <t>-# (12:41:14.043), -280 (12:41:14.808), +lime* (12:42:25.825), -var (12:42:26.709), -( (12:42:27.101), -- (12:42:28.230), -- (12:42:28.548), -theme (12:42:29.855), -) (12:42:30.228), -display (13:24:49.125), -: (13:24:49.342), -none (13:24:50.402), -; (13:24:50.519), +green (00:00:00)</t>
        </is>
      </c>
      <c r="Q48" t="n">
        <v>80.3</v>
      </c>
      <c r="R48" t="inlineStr">
        <is>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is>
      </c>
      <c r="S48" t="n">
        <v>127</v>
      </c>
      <c r="T48" t="n">
        <v>75</v>
      </c>
      <c r="U48" t="n">
        <v>64</v>
      </c>
      <c r="V48" t="n">
        <v>39</v>
      </c>
      <c r="W48" t="n">
        <v>14</v>
      </c>
      <c r="X48" t="n">
        <v>12</v>
      </c>
      <c r="Y48" t="n">
        <v>49</v>
      </c>
      <c r="Z48" t="n">
        <v>24</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3" t="inlineStr">
        <is>
          <t>✅</t>
        </is>
      </c>
      <c r="E50" t="n">
        <v>3</v>
      </c>
      <c r="F50" t="inlineStr">
        <is>
          <t>(, ), ,, -, ; (x2), PNG, function, left, red, showMarketAt (x2), top, viewpoint, { (x2), }, #*, -*, 280*, :*, background*, color*</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73.2</v>
      </c>
      <c r="K50" t="inlineStr">
        <is>
          <t>+( (00:00:00), +) (00:00:00), +, (00:00:00), +- (00:00:00), +; (00:00:00), +; (00:00:00), +PNG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99.09999999999999</v>
      </c>
      <c r="N50" t="inlineStr">
        <is>
          <t>-viewport (12:19:34.954), -png (12:30:36.357), +viewpoint (00:00:00), +PNG (00:00:00)</t>
        </is>
      </c>
      <c r="O50" t="n">
        <v>23.8</v>
      </c>
      <c r="P50" t="inlineStr">
        <is>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+red (00:00:00), +; (00:00:00)</t>
        </is>
      </c>
      <c r="Q50" t="n">
        <v>82.40000000000001</v>
      </c>
      <c r="R50" t="inlineStr">
        <is>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is>
      </c>
      <c r="S50" t="n">
        <v>167</v>
      </c>
      <c r="T50" t="n">
        <v>144</v>
      </c>
      <c r="U50" t="n">
        <v>4</v>
      </c>
      <c r="V50" t="n">
        <v>2</v>
      </c>
      <c r="W50" t="n">
        <v>117</v>
      </c>
      <c r="X50" t="n">
        <v>109</v>
      </c>
      <c r="Y50" t="n">
        <v>46</v>
      </c>
      <c r="Z50" t="n">
        <v>33</v>
      </c>
      <c r="AA50" t="inlineStr">
        <is>
          <t>_</t>
        </is>
      </c>
      <c r="AB50" t="inlineStr"/>
    </row>
    <row r="51">
      <c r="A51" t="n">
        <v>50</v>
      </c>
      <c r="B51" t="inlineStr">
        <is>
          <t>Carol Danvers</t>
        </is>
      </c>
      <c r="C51" t="inlineStr">
        <is>
          <t>123456</t>
        </is>
      </c>
      <c r="D51" s="3" t="inlineStr">
        <is>
          <t>✅</t>
        </is>
      </c>
      <c r="E51" t="n">
        <v>6.8</v>
      </c>
      <c r="F51" t="inlineStr">
        <is>
          <t>" (x8), (, ), . (x3), /, ; (x2), &lt; (x2), = (x4), &gt; (x2), CANCEL, SCAN (x2), apply, btn (x3), button (x2), id, innerText (x2), onClick, toggleScanner</t>
        </is>
      </c>
      <c r="G51" t="n">
        <v>69.2</v>
      </c>
      <c r="H51" t="n">
        <v>100</v>
      </c>
      <c r="I51" t="inlineStr"/>
      <c r="J51" t="n">
        <v>90.2</v>
      </c>
      <c r="K51" t="inlineStr">
        <is>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is>
      </c>
      <c r="L51" t="inlineStr"/>
      <c r="M51" t="n">
        <v>90.5</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84</v>
      </c>
      <c r="R5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is>
      </c>
      <c r="S51" t="n">
        <v>79</v>
      </c>
      <c r="T51" t="n">
        <v>41</v>
      </c>
      <c r="U51" t="n">
        <v>41</v>
      </c>
      <c r="V51" t="n">
        <v>21</v>
      </c>
      <c r="W51" t="n">
        <v>4</v>
      </c>
      <c r="X51" t="n">
        <v>4</v>
      </c>
      <c r="Y51" t="n">
        <v>34</v>
      </c>
      <c r="Z51" t="n">
        <v>16</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t="inlineStr">
        <is>
          <t>⚠️</t>
        </is>
      </c>
      <c r="E56" t="n">
        <v>8.800000000000001</v>
      </c>
      <c r="F56" t="inlineStr">
        <is>
          <t>" (x4), . (x2), ; (x2), = (x2), Scan, Stop, btn (x2), else, innerText (x2),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94.3</v>
      </c>
      <c r="K56" t="inlineStr">
        <is>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is>
      </c>
      <c r="L56" t="inlineStr"/>
      <c r="M56" t="n">
        <v>100</v>
      </c>
      <c r="N56" t="inlineStr"/>
      <c r="O56" t="n">
        <v>100</v>
      </c>
      <c r="P56" t="inlineStr"/>
      <c r="Q56" t="n">
        <v>83</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n">
        <v>38</v>
      </c>
      <c r="T56" t="n">
        <v>19</v>
      </c>
      <c r="U56" t="n">
        <v>0</v>
      </c>
      <c r="V56" t="n">
        <v>0</v>
      </c>
      <c r="W56" t="n">
        <v>0</v>
      </c>
      <c r="X56" t="n">
        <v>0</v>
      </c>
      <c r="Y56" t="n">
        <v>38</v>
      </c>
      <c r="Z56" t="n">
        <v>19</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t="inlineStr">
        <is>
          <t>⚠️</t>
        </is>
      </c>
      <c r="E59" t="n">
        <v>3.9</v>
      </c>
      <c r="F59" t="inlineStr">
        <is>
          <t>" (x4), . (x2), ; (x2), = (x2), CANCEL, SCAN, btn (x2), console, innerText (x2), log, positioning, startcanner, }</t>
        </is>
      </c>
      <c r="G59" t="n">
        <v>67.3</v>
      </c>
      <c r="H59" t="n">
        <v>78.09999999999999</v>
      </c>
      <c r="I59" t="inlineStr">
        <is>
          <t>+viewpoint (00:00:00), -viewport (12:36:36.426), -/ (12:41:23.133), -* (12:41:23.330), -CSS (12:41:24.053), -variable (12:41:25.725), -* (12:41:26.123), -/ (12:41:26.555)</t>
        </is>
      </c>
      <c r="J59" t="n">
        <v>90.2</v>
      </c>
      <c r="K59" t="inlineStr">
        <is>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is>
      </c>
      <c r="L59" t="inlineStr"/>
      <c r="M59" t="n">
        <v>99.09999999999999</v>
      </c>
      <c r="N59" t="inlineStr">
        <is>
          <t>-Positioning (12:19:41.715), -/ (12:24:11.601), +positioning (00:00:00)</t>
        </is>
      </c>
      <c r="O59" t="n">
        <v>90.7</v>
      </c>
      <c r="P59" t="inlineStr">
        <is>
          <t>-; (12:42:02.654), -} (12:50:08.969), -# (13:08:25.754), -camera (13:08:26.947), -{ (13:08:27.300), -width (13:08:29.279), -: (13:08:29.526), -100 (13:08:30.270), -% (13:08:30.490), -; (13:08:30.584), -display (13:24:49.125), -: (13:24:49.342), -none (13:24:50.402), -; (13:24:50.519)</t>
        </is>
      </c>
      <c r="Q59" t="n">
        <v>79.3</v>
      </c>
      <c r="R59" t="inlineStr">
        <is>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is>
      </c>
      <c r="S59" t="n">
        <v>64</v>
      </c>
      <c r="T59" t="n">
        <v>43</v>
      </c>
      <c r="U59" t="n">
        <v>3</v>
      </c>
      <c r="V59" t="n">
        <v>2</v>
      </c>
      <c r="W59" t="n">
        <v>14</v>
      </c>
      <c r="X59" t="n">
        <v>14</v>
      </c>
      <c r="Y59" t="n">
        <v>47</v>
      </c>
      <c r="Z59" t="n">
        <v>27</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t="inlineStr">
        <is>
          <t>⚠️</t>
        </is>
      </c>
      <c r="E61" t="n">
        <v>13.8</v>
      </c>
      <c r="F61" t="inlineStr">
        <is>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is>
      </c>
      <c r="G61" t="n">
        <v>52.3</v>
      </c>
      <c r="H61" t="n">
        <v>68.8</v>
      </c>
      <c r="I61" t="inlineStr">
        <is>
          <t>+css (00:00:00), +doesnot (00:00:00), -does (12:38:45.698), -not (12:38:46.439), -affects (12:39:02.560), -the (12:39:03.424), -size (12:39:04.375), -/ (12:41:23.133), -* (12:41:23.330), -CSS (12:41:24.053), -* (12:41:26.123), -/ (12:41:26.555)</t>
        </is>
      </c>
      <c r="J61" t="n">
        <v>70.09999999999999</v>
      </c>
      <c r="K61" t="inlineStr">
        <is>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72.3</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is>
      </c>
      <c r="O61" t="n">
        <v>81.5</v>
      </c>
      <c r="P61" t="inlineStr">
        <is>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is>
      </c>
      <c r="Q61" t="n">
        <v>58.5</v>
      </c>
      <c r="R61" t="inlineStr">
        <is>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is>
      </c>
      <c r="S61" t="n">
        <v>216</v>
      </c>
      <c r="T61" t="n">
        <v>141</v>
      </c>
      <c r="U61" t="n">
        <v>86</v>
      </c>
      <c r="V61" t="n">
        <v>61</v>
      </c>
      <c r="W61" t="n">
        <v>29</v>
      </c>
      <c r="X61" t="n">
        <v>5</v>
      </c>
      <c r="Y61" t="n">
        <v>101</v>
      </c>
      <c r="Z61" t="n">
        <v>75</v>
      </c>
      <c r="AA61" t="inlineStr">
        <is>
          <t>_</t>
        </is>
      </c>
      <c r="AB61" t="inlineStr"/>
    </row>
    <row r="62">
      <c r="A62" t="n">
        <v>61</v>
      </c>
      <c r="B62" t="inlineStr">
        <is>
          <t>Bruce Banner</t>
        </is>
      </c>
      <c r="C62" t="inlineStr">
        <is>
          <t>123456</t>
        </is>
      </c>
      <c r="D62" t="inlineStr">
        <is>
          <t>◼️</t>
        </is>
      </c>
      <c r="E62" t="n">
        <v>5.5</v>
      </c>
      <c r="F62" t="inlineStr">
        <is>
          <t>" (x4), ( (x2), ) (x2), ,, . (x3), ; (x2), = (x2), CANCEL, SCAN, btn (x2), function, innerText (x2), start, stopSCanner, text, { (x2), }</t>
        </is>
      </c>
      <c r="G62" t="n">
        <v>69.40000000000001</v>
      </c>
      <c r="H62" t="n">
        <v>93.8</v>
      </c>
      <c r="I62" t="inlineStr">
        <is>
          <t>+cdd (00:00:00), +tge (00:00:00), -the (12:39:03.424), -CSS (12:41:24.053)</t>
        </is>
      </c>
      <c r="J62" t="n">
        <v>92.7</v>
      </c>
      <c r="K62" t="inlineStr">
        <is>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is>
      </c>
      <c r="L62" t="inlineStr"/>
      <c r="M62" t="n">
        <v>100</v>
      </c>
      <c r="N62" t="inlineStr"/>
      <c r="O62" t="n">
        <v>100</v>
      </c>
      <c r="P62" t="inlineStr"/>
      <c r="Q62" t="n">
        <v>78.2</v>
      </c>
      <c r="R62" t="inlineStr">
        <is>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is>
      </c>
      <c r="S62" t="n">
        <v>58</v>
      </c>
      <c r="T62" t="n">
        <v>29</v>
      </c>
      <c r="U62" t="n">
        <v>0</v>
      </c>
      <c r="V62" t="n">
        <v>0</v>
      </c>
      <c r="W62" t="n">
        <v>0</v>
      </c>
      <c r="X62" t="n">
        <v>0</v>
      </c>
      <c r="Y62" t="n">
        <v>58</v>
      </c>
      <c r="Z62" t="n">
        <v>29</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t="inlineStr">
        <is>
          <t>⚠️</t>
        </is>
      </c>
      <c r="E68" t="n">
        <v>23.1</v>
      </c>
      <c r="F68" t="inlineStr">
        <is>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76.90000000000001</v>
      </c>
      <c r="K68" t="inlineStr">
        <is>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is>
      </c>
      <c r="L68" t="inlineStr"/>
      <c r="M68" t="n">
        <v>69.5</v>
      </c>
      <c r="N68" t="inlineStr">
        <is>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97.40000000000001</v>
      </c>
      <c r="P68" t="inlineStr">
        <is>
          <t>-} (12:27:40.523), -; (12:41:15.160), -; (12:42:02.654), -; (13:08:30.584), +} (00:00:00)</t>
        </is>
      </c>
      <c r="Q68" t="n">
        <v>69.09999999999999</v>
      </c>
      <c r="R68" t="inlineStr">
        <is>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is>
      </c>
      <c r="S68" t="n">
        <v>215</v>
      </c>
      <c r="T68" t="n">
        <v>105</v>
      </c>
      <c r="U68" t="n">
        <v>114</v>
      </c>
      <c r="V68" t="n">
        <v>52</v>
      </c>
      <c r="W68" t="n">
        <v>5</v>
      </c>
      <c r="X68" t="n">
        <v>4</v>
      </c>
      <c r="Y68" t="n">
        <v>96</v>
      </c>
      <c r="Z68" t="n">
        <v>49</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t="inlineStr">
        <is>
          <t>⚠️</t>
        </is>
      </c>
      <c r="E70" t="n">
        <v>3.9</v>
      </c>
      <c r="F70" t="inlineStr">
        <is>
          <t>" (x4), . (x2), ; (x2), = (x2), CANCEL, SCAN, StartScanner, btn (x2), html15, innerText (x2), positioning, showMarketAt (x2), startsScanner</t>
        </is>
      </c>
      <c r="G70" t="n">
        <v>67</v>
      </c>
      <c r="H70" t="n">
        <v>81.2</v>
      </c>
      <c r="I70" t="inlineStr">
        <is>
          <t>-/ (12:41:23.133), -* (12:41:23.330), -CSS (12:41:24.053), -variable (12:41:25.725), -* (12:41:26.123), -/ (12:41:26.555)</t>
        </is>
      </c>
      <c r="J70" t="n">
        <v>91.09999999999999</v>
      </c>
      <c r="K70" t="inlineStr">
        <is>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is>
      </c>
      <c r="L70" t="inlineStr"/>
      <c r="M70" t="n">
        <v>94.5</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83</v>
      </c>
      <c r="R70" t="inlineStr">
        <is>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is>
      </c>
      <c r="S70" t="n">
        <v>60</v>
      </c>
      <c r="T70" t="n">
        <v>38</v>
      </c>
      <c r="U70" t="n">
        <v>14</v>
      </c>
      <c r="V70" t="n">
        <v>12</v>
      </c>
      <c r="W70" t="n">
        <v>6</v>
      </c>
      <c r="X70" t="n">
        <v>6</v>
      </c>
      <c r="Y70" t="n">
        <v>40</v>
      </c>
      <c r="Z70" t="n">
        <v>20</v>
      </c>
      <c r="AA70" t="inlineStr">
        <is>
          <t>_</t>
        </is>
      </c>
      <c r="AB70" t="inlineStr"/>
    </row>
    <row r="71">
      <c r="A71" t="n">
        <v>70</v>
      </c>
      <c r="B71" t="inlineStr">
        <is>
          <t>Kara Danvers</t>
        </is>
      </c>
      <c r="C71" t="inlineStr">
        <is>
          <t>123456</t>
        </is>
      </c>
      <c r="D71" t="inlineStr">
        <is>
          <t>⚠️</t>
        </is>
      </c>
      <c r="E71" t="n">
        <v>2.9</v>
      </c>
      <c r="F71" t="inlineStr">
        <is>
          <t>" (x4), . (x2), ; (x2), = (x2), CANCEL, SCAN, btn (x2), innerText (x2)</t>
        </is>
      </c>
      <c r="G71" t="n">
        <v>69.5</v>
      </c>
      <c r="H71" t="n">
        <v>81.2</v>
      </c>
      <c r="I71" t="inlineStr">
        <is>
          <t>-/ (12:41:23.133), -* (12:41:23.330), -CSS (12:41:24.053), -variable (12:41:25.725), -* (12:41:26.123), -/ (12:41:26.555)</t>
        </is>
      </c>
      <c r="J71" t="n">
        <v>95</v>
      </c>
      <c r="K71" t="inlineStr">
        <is>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is>
      </c>
      <c r="L71" t="inlineStr"/>
      <c r="M71" t="n">
        <v>100</v>
      </c>
      <c r="N71" t="inlineStr"/>
      <c r="O71" t="n">
        <v>100</v>
      </c>
      <c r="P71" t="inlineStr"/>
      <c r="Q71" t="n">
        <v>85.09999999999999</v>
      </c>
      <c r="R7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1" t="n">
        <v>32</v>
      </c>
      <c r="T71" t="n">
        <v>16</v>
      </c>
      <c r="U71" t="n">
        <v>0</v>
      </c>
      <c r="V71" t="n">
        <v>0</v>
      </c>
      <c r="W71" t="n">
        <v>0</v>
      </c>
      <c r="X71" t="n">
        <v>0</v>
      </c>
      <c r="Y71" t="n">
        <v>32</v>
      </c>
      <c r="Z71" t="n">
        <v>16</v>
      </c>
      <c r="AA71" t="inlineStr">
        <is>
          <t>_</t>
        </is>
      </c>
      <c r="AB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87.7</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86.40000000000001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97.40000000000001</v>
      </c>
      <c r="P72" t="inlineStr">
        <is>
          <t>-; (12:32:37.955), -marker (12:36:09.957), -# (12:41:14.043), -280 (12:41:14.808), +green (00:00:00), +maker (00:00:00)</t>
        </is>
      </c>
      <c r="Q72" t="n">
        <v>81.40000000000001</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n">
        <v>100</v>
      </c>
      <c r="T72" t="n">
        <v>55</v>
      </c>
      <c r="U72" t="n">
        <v>52</v>
      </c>
      <c r="V72" t="n">
        <v>30</v>
      </c>
      <c r="W72" t="n">
        <v>6</v>
      </c>
      <c r="X72" t="n">
        <v>4</v>
      </c>
      <c r="Y72" t="n">
        <v>42</v>
      </c>
      <c r="Z72" t="n">
        <v>21</v>
      </c>
      <c r="AA72" t="inlineStr">
        <is>
          <t>_</t>
        </is>
      </c>
      <c r="AB72" t="inlineStr"/>
    </row>
    <row r="73">
      <c r="A73" t="n">
        <v>72</v>
      </c>
      <c r="B73" t="inlineStr">
        <is>
          <t>Wanda Maximoff</t>
        </is>
      </c>
      <c r="C73" t="inlineStr">
        <is>
          <t>123456</t>
        </is>
      </c>
      <c r="D73" t="inlineStr">
        <is>
          <t>⚠️</t>
        </is>
      </c>
      <c r="E73" t="n">
        <v>3.2</v>
      </c>
      <c r="F73" t="inlineStr">
        <is>
          <t>" (x4), . (x2), ; (x2), = (x2), CANCEL, HTML5Qrcode, SCAN, btn (x2), innerText (x2)</t>
        </is>
      </c>
      <c r="G73" t="n">
        <v>69.40000000000001</v>
      </c>
      <c r="H73" t="n">
        <v>96.90000000000001</v>
      </c>
      <c r="I73" t="inlineStr">
        <is>
          <t>+fftect (00:00:00), -affect (12:38:48.021)</t>
        </is>
      </c>
      <c r="J73" t="n">
        <v>93.90000000000001</v>
      </c>
      <c r="K73" t="inlineStr">
        <is>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is>
      </c>
      <c r="L73" t="inlineStr"/>
      <c r="M73" t="n">
        <v>100</v>
      </c>
      <c r="N73" t="inlineStr"/>
      <c r="O73" t="n">
        <v>96.7</v>
      </c>
      <c r="P73" t="inlineStr">
        <is>
          <t>-; (12:42:02.654), -display (13:24:49.125), -: (13:24:49.342), -none (13:24:50.402), -; (13:24:50.519)</t>
        </is>
      </c>
      <c r="Q73" t="n">
        <v>84.59999999999999</v>
      </c>
      <c r="R73" t="inlineStr">
        <is>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is>
      </c>
      <c r="S73" t="n">
        <v>39</v>
      </c>
      <c r="T73" t="n">
        <v>22</v>
      </c>
      <c r="U73" t="n">
        <v>0</v>
      </c>
      <c r="V73" t="n">
        <v>0</v>
      </c>
      <c r="W73" t="n">
        <v>5</v>
      </c>
      <c r="X73" t="n">
        <v>5</v>
      </c>
      <c r="Y73" t="n">
        <v>34</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t="inlineStr">
        <is>
          <t>⚠️</t>
        </is>
      </c>
      <c r="E78" t="n">
        <v>6.8</v>
      </c>
      <c r="F78" t="inlineStr">
        <is>
          <t>" (x10), (, ), . (x2), /, ; (x2), &lt; (x2), = (x4), &gt; (x2), CANCEL, SCAN (x2), btn (x3), button (x2), id, innerText (x2), onClick, toogleScanner</t>
        </is>
      </c>
      <c r="G78" t="n">
        <v>69.2</v>
      </c>
      <c r="H78" t="n">
        <v>100</v>
      </c>
      <c r="I78" t="inlineStr"/>
      <c r="J78" t="n">
        <v>90.7</v>
      </c>
      <c r="K78" t="inlineStr">
        <is>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78" t="inlineStr"/>
      <c r="M78" t="n">
        <v>90</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85.09999999999999</v>
      </c>
      <c r="R78"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8" t="n">
        <v>76</v>
      </c>
      <c r="T78" t="n">
        <v>38</v>
      </c>
      <c r="U78" t="n">
        <v>42</v>
      </c>
      <c r="V78" t="n">
        <v>20</v>
      </c>
      <c r="W78" t="n">
        <v>2</v>
      </c>
      <c r="X78" t="n">
        <v>2</v>
      </c>
      <c r="Y78" t="n">
        <v>32</v>
      </c>
      <c r="Z78" t="n">
        <v>16</v>
      </c>
      <c r="AA78" t="inlineStr">
        <is>
          <t>_</t>
        </is>
      </c>
      <c r="AB78" t="inlineStr"/>
    </row>
    <row r="79">
      <c r="A79" t="n">
        <v>78</v>
      </c>
      <c r="B79" t="inlineStr">
        <is>
          <t>Clark Kent</t>
        </is>
      </c>
      <c r="C79" t="inlineStr">
        <is>
          <t>123456</t>
        </is>
      </c>
      <c r="D79" t="inlineStr">
        <is>
          <t>⚠️</t>
        </is>
      </c>
      <c r="E79" t="n">
        <v>6.1</v>
      </c>
      <c r="F79" t="inlineStr">
        <is>
          <t>" (x4), . (x2), ; (x2), = (x2), CANCEL, SCAN, btn (x2), innerText (x2), log</t>
        </is>
      </c>
      <c r="G79" t="n">
        <v>69.40000000000001</v>
      </c>
      <c r="H79" t="n">
        <v>100</v>
      </c>
      <c r="I79" t="inlineStr">
        <is>
          <t>+* (00:00:00), +* (00:00:00), +/ (00:00:00), +/ (00:00:00), +/ (00:00:00), +/ (00:00:00), +JSON (00:00:00), +QR (00:00:00), +center (00:00:00), +code (00:00:00), +from (00:00:00), +on (00:00:00), +parsing (00:00:00), +position (00:00:00), +the (00:00:00), +the (00:00:00), +the (00:00:00)</t>
        </is>
      </c>
      <c r="J79" t="n">
        <v>94.8</v>
      </c>
      <c r="K79" t="inlineStr">
        <is>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is>
      </c>
      <c r="L79" t="inlineStr"/>
      <c r="M79" t="n">
        <v>100</v>
      </c>
      <c r="N79" t="inlineStr"/>
      <c r="O79" t="n">
        <v>100</v>
      </c>
      <c r="P79" t="inlineStr"/>
      <c r="Q79" t="n">
        <v>84.59999999999999</v>
      </c>
      <c r="R79" t="inlineStr">
        <is>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is>
      </c>
      <c r="S79" t="n">
        <v>34</v>
      </c>
      <c r="T79" t="n">
        <v>17</v>
      </c>
      <c r="U79" t="n">
        <v>0</v>
      </c>
      <c r="V79" t="n">
        <v>0</v>
      </c>
      <c r="W79" t="n">
        <v>0</v>
      </c>
      <c r="X79" t="n">
        <v>0</v>
      </c>
      <c r="Y79" t="n">
        <v>34</v>
      </c>
      <c r="Z79" t="n">
        <v>17</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3" t="inlineStr">
        <is>
          <t>✅</t>
        </is>
      </c>
      <c r="E81" t="n">
        <v>3.4</v>
      </c>
      <c r="F81" t="inlineStr">
        <is>
          <t>" (x4), . (x2), ; (x2), = (x2), CANCEL, SCAN, btn (x2), innerText (x2)</t>
        </is>
      </c>
      <c r="G81" t="n">
        <v>69.2</v>
      </c>
      <c r="H81" t="n">
        <v>96.90000000000001</v>
      </c>
      <c r="I81" t="inlineStr">
        <is>
          <t>+effect (00:00:00), +element (00:00:00), +of (00:00:00), -affect (12:38:48.021)</t>
        </is>
      </c>
      <c r="J81" t="n">
        <v>94.59999999999999</v>
      </c>
      <c r="K81" t="inlineStr">
        <is>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is>
      </c>
      <c r="L81" t="inlineStr"/>
      <c r="M81" t="n">
        <v>100</v>
      </c>
      <c r="N81" t="inlineStr"/>
      <c r="O81" t="n">
        <v>98.7</v>
      </c>
      <c r="P81" t="inlineStr">
        <is>
          <t>-" (12:27:43.407), -" (12:27:44.570)</t>
        </is>
      </c>
      <c r="Q81" t="n">
        <v>85.09999999999999</v>
      </c>
      <c r="R8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1" t="n">
        <v>34</v>
      </c>
      <c r="T81" t="n">
        <v>18</v>
      </c>
      <c r="U81" t="n">
        <v>0</v>
      </c>
      <c r="V81" t="n">
        <v>0</v>
      </c>
      <c r="W81" t="n">
        <v>2</v>
      </c>
      <c r="X81" t="n">
        <v>2</v>
      </c>
      <c r="Y81" t="n">
        <v>32</v>
      </c>
      <c r="Z81" t="n">
        <v>16</v>
      </c>
      <c r="AA81" t="inlineStr">
        <is>
          <t>_</t>
        </is>
      </c>
      <c r="AB81" t="inlineStr"/>
    </row>
    <row r="82">
      <c r="A82" t="n">
        <v>81</v>
      </c>
      <c r="B82" t="inlineStr">
        <is>
          <t>Wally West</t>
        </is>
      </c>
      <c r="C82" t="inlineStr">
        <is>
          <t>123456</t>
        </is>
      </c>
      <c r="D82" s="3" t="inlineStr">
        <is>
          <t>✅</t>
        </is>
      </c>
      <c r="E82" t="n">
        <v>8.6</v>
      </c>
      <c r="F82" t="inlineStr">
        <is>
          <t>" (x8), (, ), . (x2), /, 3vh, ; (x2), &lt; (x2), = (x4), &gt; (x2), CANCEL, Postitioning, SCAN, Scan, btn (x3), button (x2), id, innerText (x2), onclick,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90.7</v>
      </c>
      <c r="K82" t="inlineStr">
        <is>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82" t="inlineStr"/>
      <c r="M82" t="n">
        <v>89.5</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99.3</v>
      </c>
      <c r="P82" t="inlineStr">
        <is>
          <t>-3vw (12:37:18.454), +3vh (00:00:00)</t>
        </is>
      </c>
      <c r="Q82" t="n">
        <v>85.09999999999999</v>
      </c>
      <c r="R8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2" t="n">
        <v>78</v>
      </c>
      <c r="T82" t="n">
        <v>40</v>
      </c>
      <c r="U82" t="n">
        <v>44</v>
      </c>
      <c r="V82" t="n">
        <v>23</v>
      </c>
      <c r="W82" t="n">
        <v>2</v>
      </c>
      <c r="X82" t="n">
        <v>1</v>
      </c>
      <c r="Y82" t="n">
        <v>32</v>
      </c>
      <c r="Z82" t="n">
        <v>16</v>
      </c>
      <c r="AA82" t="inlineStr">
        <is>
          <t>_</t>
        </is>
      </c>
      <c r="AB82" t="inlineStr"/>
    </row>
    <row r="83">
      <c r="A83" t="n">
        <v>82</v>
      </c>
      <c r="B83" t="inlineStr">
        <is>
          <t>Wade Wilson</t>
        </is>
      </c>
      <c r="C83" t="inlineStr">
        <is>
          <t>123456</t>
        </is>
      </c>
      <c r="D83" s="3" t="inlineStr">
        <is>
          <t>✅</t>
        </is>
      </c>
      <c r="E83" t="n">
        <v>5</v>
      </c>
      <c r="F83" t="inlineStr">
        <is>
          <t>" (x6), . (x2), /, 123456, ;, &lt;, = (x3), &gt;, CANCLE, Html5QRcode, SCANS, btn, css, href, innerText, link, rel, stylesheet</t>
        </is>
      </c>
      <c r="G83" t="n">
        <v>64.5</v>
      </c>
      <c r="H83" t="n">
        <v>93.8</v>
      </c>
      <c r="I83" t="inlineStr">
        <is>
          <t>+effect (00:00:00), +effects (00:00:00), -affect (12:38:48.021), -affects (12:39:02.560)</t>
        </is>
      </c>
      <c r="J83" t="n">
        <v>89.8</v>
      </c>
      <c r="K83" t="inlineStr">
        <is>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85</v>
      </c>
      <c r="N83" t="inlineStr">
        <is>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is>
      </c>
      <c r="O83" t="n">
        <v>99.3</v>
      </c>
      <c r="P83" t="inlineStr">
        <is>
          <t>-% (12:45:36.123)</t>
        </is>
      </c>
      <c r="Q83" t="n">
        <v>87.8</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n">
        <v>81</v>
      </c>
      <c r="T83" t="n">
        <v>55</v>
      </c>
      <c r="U83" t="n">
        <v>49</v>
      </c>
      <c r="V83" t="n">
        <v>33</v>
      </c>
      <c r="W83" t="n">
        <v>1</v>
      </c>
      <c r="X83" t="n">
        <v>1</v>
      </c>
      <c r="Y83" t="n">
        <v>31</v>
      </c>
      <c r="Z83" t="n">
        <v>21</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2026-06-04T07:01:06Z</dcterms:created>
  <dcterms:modified xmlns:dcterms="http://purl.org/dc/terms/" xmlns:xsi="http://www.w3.org/2001/XMLSchema-instance" xsi:type="dcterms:W3CDTF">2026-06-04T07:01:06Z</dcterms:modified>
</cp:coreProperties>
</file>