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" (x4), %, . (x2), ;, = (x2), CANCEL, SCAN, SCRIPT (x2), SRC, btn (x2), innerText (x2)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</text>
    </comment>
    <comment ref="D14" authorId="0" shapeId="0">
      <text>
        <t>Student number not found, Unexpected file type: map.png</t>
      </text>
    </comment>
    <comment ref="E14" authorId="0" shapeId="0">
      <text>
        <t>" (x4), . (x2), /, 654321, ; (x2), &lt;, = (x2), &gt;, btn (x2), cancel, div, facingmode, innerText (x2),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</text>
    </comment>
    <comment ref="Q14" authorId="0" shapeId="0">
      <text>
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" (x4), . (x3), ; (x2), = (x2), Btn, CANCEL, Positionaning, SCAN, btn (x2), camere, console, innerText (x2),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+" (00:00:00), +" (00:00:00), +" (00:00:00), +" (00:00:00), +. (00:00:00), +. (00:00:00), +. (00:00:00), +; (00:00:00), +; (00:00:00), += (00:00:00), += (00:00:00), +Btn (00:00:00), +CANCEL (00:00:00), +Positionaning (00:00:00), +SCAN (00:00:00), +btn (00:00:00), +btn (00:00:00), +camere (00:00:00), +console (00:00:00), +innerText (00:00:00), +innerText (00:00:00), 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" (x4), . (x2), ; (x2), &lt;, = (x2), Cancel, Scan (x2), btn (x2), div, innerText (x2),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</text>
    </comment>
    <comment ref="E24" authorId="0" shapeId="0">
      <text>
        <t>" (x2), #, % (x2), - (x2), ., 280, 56, 59, : (x2), ; (x2), =, SCAN, btn, innerText, onClick, root, theme, {, }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</text>
    </comment>
    <comment ref="Q24" authorId="0" shapeId="0">
      <text>
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</text>
    </comment>
    <comment ref="D25" authorId="0" shapeId="0">
      <text>
        <t>Unexpected file type: map.png</t>
      </text>
    </comment>
    <comment ref="E25" authorId="0" shapeId="0">
      <text>
        <t>" (x6), (, ), . (x4), / (x2), 123456, ; (x3), &lt; (x4), = (x4), &gt; (x4), H1 (x2), btn (x2), cancel, console, h1 (x2), innerText (x2), js, log, mapcontainer (x2), positioning (x2), scan (x2), script (x2), src,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</text>
    </comment>
    <comment ref="M25" authorId="0" shapeId="0">
      <text>
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</text>
    </comment>
    <comment ref="E30" authorId="0" shapeId="0">
      <text>
        <t>" (x4), . (x2), ; (x2), = (x2), CANCEL, SCAN, btn (x2), innerText (x2), sqrcode</t>
      </text>
    </comment>
    <comment ref="J30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</text>
    </comment>
    <comment ref="M30" authorId="0" shapeId="0">
      <text>
        <t>-qrcode (13:05:55.667), +sqrcode (00:00:00)</t>
      </text>
    </comment>
    <comment ref="Q30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1" authorId="0" shapeId="0">
      <text>
        <t>Unexpected file type: map.png</t>
      </text>
    </comment>
    <comment ref="E31" authorId="0" shapeId="0">
      <text>
        <t>" (x4), . (x2), /, 0, :, ; (x3), &lt; (x2), = (x2), &gt; (x2), CANCEL, Positioning, Positionining, Qr, SCAN, btn (x2), camer, innerText (x2),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</text>
    </comment>
    <comment ref="M31" authorId="0" shapeId="0">
      <text>
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</text>
    </comment>
    <comment ref="O31" authorId="0" shapeId="0">
      <text>
        <t>-margin (12:35:35.569), -: (12:35:35.579), -0 (12:35:35.599), -; (12:35:35.609), -camera (13:08:26.947), +; (00:00:00), +margin (00:00:00), +: (00:00:00), +0 (00:00:00), +camer (00:00:00)</t>
      </text>
    </comment>
    <comment ref="Q3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6" authorId="0" shapeId="0">
      <text>
        <t>Unexpected file type: map.png</t>
      </text>
    </comment>
    <comment ref="E36" authorId="0" shapeId="0">
      <text>
        <t>" (x2), . (x2), ;, =, SCAN, btn, innerText,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" (x4), . (x2), ; (x2), = (x2), Artial, Border, CANCEL, SCAN, SCAn, btn (x2), http, innerText (x2),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</text>
    </comment>
    <comment ref="E45" authorId="0" shapeId="0">
      <text>
        <t>" (x4), . (x2), /, ; (x2), = (x2), &gt;, CANCEL, SCAN, btn (x2), envitonment, innerText (x2),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(x4), (, ), . (x2), /, ; (x2), &lt;, = (x2), &gt;, BigInt, CANCEl, Marker (x2), SCAN, btn, div, innerText (x2),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+div (00:00:00), +&gt; (00:00:00), +&lt;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" (x4), . (x2), ; (x2), = (x2), ?, CANCLE, OR (x2), SCAN, btn (x2), enviroment, green, herf, innerText (x2),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</text>
    </comment>
    <comment ref="E50" authorId="0" shapeId="0">
      <text>
        <t>-, ;, PNG, red, showMarketAt (x2),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+red (00:00:00)</t>
      </text>
    </comment>
    <comment ref="Q50" authorId="0" shapeId="0">
      <text>
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</text>
    </comment>
    <comment ref="E51" authorId="0" shapeId="0">
      <text>
        <t>" (x4), . (x3), ; (x2), = (x2), CANCEL, SCAN, apply, btn (x2), innerText (x2), onClick</t>
      </text>
    </comment>
    <comment ref="J51" authorId="0" shapeId="0">
      <text>
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</text>
    </comment>
    <comment ref="D56" authorId="0" shapeId="0">
      <text>
        <t>Unexpected file type: map.png</t>
      </text>
    </comment>
    <comment ref="E56" authorId="0" shapeId="0">
      <text>
        <t>" (x4), . (x2), ; (x2), = (x2), Scan, Stop, btn (x2), innerText (x2)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56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</text>
    </comment>
    <comment ref="D59" authorId="0" shapeId="0">
      <text>
        <t>Unexpected file type: map.png</t>
      </text>
    </comment>
    <comment ref="E59" authorId="0" shapeId="0">
      <text>
        <t>" (x4), . (x2), ; (x2), = (x2), CANCEL, SCAN, btn (x2), console, innerText (x2), log, positioning, 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</text>
    </comment>
    <comment ref="M61" authorId="0" shapeId="0">
      <text>
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</text>
    </comment>
    <comment ref="O61" authorId="0" shapeId="0">
      <text>
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" (x4), . (x2), ; (x2), = (x2), CANCEL, SCAN, btn (x2), innerText (x2), 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</text>
    </comment>
    <comment ref="Q6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</text>
    </comment>
    <comment ref="D68" authorId="0" shapeId="0">
      <text>
        <t>Unexpected file type: map.png</t>
      </text>
    </comment>
    <comment ref="E68" authorId="0" shapeId="0">
      <text>
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" (x4), . (x2), ; (x2), = (x2), CANCEL, SCAN, StartScanner, btn (x2), html15, innerText (x2),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</text>
    </comment>
    <comment ref="D71" authorId="0" shapeId="0">
      <text>
        <t>Unexpected file type: map.png</t>
      </text>
    </comment>
    <comment ref="E71" authorId="0" shapeId="0">
      <text>
        <t>" (x4), . (x2), ; (x2), = (x2), CANCEL, SCAN, btn (x2), innerText (x2)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J7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7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72" authorId="0" shapeId="0">
      <text>
        <t>" (x4), . (x2), ; (x2), = (x2), CANCEL, HTML5QRcode, SCAN, bnt (x2), green, html15, innerText (x2),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" (x4), . (x2), ; (x2), = (x2), CANCEL, HTML5Qrcode, SCAN, btn (x2), innerText (x2)</t>
      </text>
    </comment>
    <comment ref="H73" authorId="0" shapeId="0">
      <text>
        <t>+fftect (00:00:00), -affect (12:38:48.021)</t>
      </text>
    </comment>
    <comment ref="J73" authorId="0" shapeId="0">
      <text>
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8" authorId="0" shapeId="0">
      <text>
        <t>Unexpected file type: map.png</t>
      </text>
    </comment>
    <comment ref="E78" authorId="0" shapeId="0">
      <text>
        <t>" (x6), . (x2), ; (x2), = (x2), CANCEL, SCAN, btn (x2), innerText (x2), onClick, toogleScanner</t>
      </text>
    </comment>
    <comment ref="J78" authorId="0" shapeId="0">
      <text>
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Q78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9" authorId="0" shapeId="0">
      <text>
        <t>Unexpected file type: map.png</t>
      </text>
    </comment>
    <comment ref="E79" authorId="0" shapeId="0">
      <text>
        <t>" (x4), . (x2), ; (x2), = (x2), CANCEL, SCAN, btn (x2), innerText (x2), 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</text>
    </comment>
    <comment ref="Q79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</text>
    </comment>
    <comment ref="E81" authorId="0" shapeId="0">
      <text>
        <t>" (x4), . (x2), ; (x2), = (x2), CANCEL, SCAN, btn (x2), innerText (x2)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O81" authorId="0" shapeId="0">
      <text>
        <t>-" (12:27:43.407), -" (12:27:44.570)</t>
      </text>
    </comment>
    <comment ref="Q8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2" authorId="0" shapeId="0">
      <text>
        <t>" (x4), . (x2), 3vh, ; (x2), = (x2), CANCEL, Postitioning, SCAN, Scan, btn (x2), innerText (x2)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Q8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3" authorId="0" shapeId="0">
      <text>
        <t>" (x2), ., /, ;, &lt;, =, &gt;, CANCLE, Html5QRcode, SCANS, btn, head, innerText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</text>
    </comment>
    <comment ref="O83" authorId="0" shapeId="0">
      <text>
        <t>-% (12:45:36.123)</t>
      </text>
    </comment>
    <comment ref="Q83" authorId="0" shapeId="0">
      <text>
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1.4</v>
      </c>
      <c r="F4" t="inlineStr">
        <is>
          <t>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61.2</v>
      </c>
      <c r="K4" t="inlineStr">
        <is>
  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94.09999999999999</v>
      </c>
      <c r="N4" t="inlineStr">
        <is>
  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  </is>
      </c>
      <c r="O4" t="n">
        <v>89.40000000000001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224</v>
      </c>
      <c r="T4" t="n">
        <v>216</v>
      </c>
      <c r="U4" t="n">
        <v>17</v>
      </c>
      <c r="V4" t="n">
        <v>12</v>
      </c>
      <c r="W4" t="n">
        <v>19</v>
      </c>
      <c r="X4" t="n">
        <v>16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3.8</v>
      </c>
      <c r="F12" t="inlineStr">
        <is>
          <t>" (x4), %, . (x2), ;, = (x2), CANCEL, SCAN, SCRIPT (x2), SRC, btn (x2), innerText (x2)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94.3</v>
      </c>
      <c r="K12" t="inlineStr">
        <is>
  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  </is>
      </c>
      <c r="L12" t="inlineStr"/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85.09999999999999</v>
      </c>
      <c r="R1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  </is>
      </c>
      <c r="S12" t="n">
        <v>38</v>
      </c>
      <c r="T12" t="n">
        <v>19</v>
      </c>
      <c r="U12" t="n">
        <v>6</v>
      </c>
      <c r="V12" t="n">
        <v>3</v>
      </c>
      <c r="W12" t="n">
        <v>1</v>
      </c>
      <c r="X12" t="n">
        <v>0</v>
      </c>
      <c r="Y12" t="n">
        <v>31</v>
      </c>
      <c r="Z12" t="n">
        <v>16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5.4</v>
      </c>
      <c r="F14" t="inlineStr">
        <is>
          <t>" (x4), . (x2), /, 654321, ; (x2), &lt;, = (x2), &gt;, btn (x2), cancel, div, facingmode, innerText (x2),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77.3</v>
      </c>
      <c r="K14" t="inlineStr">
        <is>
  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  </is>
      </c>
      <c r="O14" t="n">
        <v>100</v>
      </c>
      <c r="P14" t="inlineStr"/>
      <c r="Q14" t="n">
        <v>75.5</v>
      </c>
      <c r="R14" t="inlineStr">
        <is>
  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  </is>
      </c>
      <c r="S14" t="n">
        <v>143</v>
      </c>
      <c r="T14" t="n">
        <v>115</v>
      </c>
      <c r="U14" t="n">
        <v>87</v>
      </c>
      <c r="V14" t="n">
        <v>81</v>
      </c>
      <c r="W14" t="n">
        <v>0</v>
      </c>
      <c r="X14" t="n">
        <v>0</v>
      </c>
      <c r="Y14" t="n">
        <v>56</v>
      </c>
      <c r="Z14" t="n">
        <v>34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3.8</v>
      </c>
      <c r="F19" t="inlineStr">
        <is>
          <t>" (x4), . (x3), ; (x2), = (x2), Btn, CANCEL, Positionaning, SCAN, btn (x2), camere, console, innerText (x2),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84.8</v>
      </c>
      <c r="K19" t="inlineStr">
        <is>
          <t>+" (00:00:00), +" (00:00:00), +" (00:00:00), +" (00:00:00), +. (00:00:00), +. (00:00:00), +. (00:00:00), +; (00:00:00), +; (00:00:00), += (00:00:00), += (00:00:00), +Btn (00:00:00), +CANCEL (00:00:00), +Positionaning (00:00:00), +SCAN (00:00:00), +btn (00:00:00), +btn (00:00:00), +camere (00:00:00), +console (00:00:00), +innerText (00:00:00), +innerText (00:00:00), 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77.7</v>
      </c>
      <c r="R19" t="inlineStr">
        <is>
  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  </is>
      </c>
      <c r="S19" t="n">
        <v>94</v>
      </c>
      <c r="T19" t="n">
        <v>72</v>
      </c>
      <c r="U19" t="n">
        <v>41</v>
      </c>
      <c r="V19" t="n">
        <v>38</v>
      </c>
      <c r="W19" t="n">
        <v>4</v>
      </c>
      <c r="X19" t="n">
        <v>4</v>
      </c>
      <c r="Y19" t="n">
        <v>49</v>
      </c>
      <c r="Z19" t="n">
        <v>30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5.7</v>
      </c>
      <c r="F21" t="inlineStr">
        <is>
          <t>" (x4), . (x2), ; (x2), &lt;, = (x2), Cancel, Scan (x2), btn (x2), div, innerText (x2),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93.40000000000001</v>
      </c>
      <c r="K21" t="inlineStr">
        <is>
  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84</v>
      </c>
      <c r="R21" t="inlineStr">
        <is>
  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  </is>
      </c>
      <c r="S21" t="n">
        <v>44</v>
      </c>
      <c r="T21" t="n">
        <v>23</v>
      </c>
      <c r="U21" t="n">
        <v>6</v>
      </c>
      <c r="V21" t="n">
        <v>3</v>
      </c>
      <c r="W21" t="n">
        <v>2</v>
      </c>
      <c r="X21" t="n">
        <v>2</v>
      </c>
      <c r="Y21" t="n">
        <v>36</v>
      </c>
      <c r="Z21" t="n">
        <v>18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17.5</v>
      </c>
      <c r="F24" t="inlineStr">
        <is>
          <t>" (x2), #, % (x2), - (x2), ., 280, 56, 59, : (x2), ; (x2), =, SCAN, btn, innerText, onClick, root, theme, {, }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92.7</v>
      </c>
      <c r="K24" t="inlineStr">
        <is>
  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86.09999999999999</v>
      </c>
      <c r="P24" t="inlineStr">
        <is>
  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  </is>
      </c>
      <c r="Q24" t="n">
        <v>89.90000000000001</v>
      </c>
      <c r="R24" t="inlineStr">
        <is>
  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  </is>
      </c>
      <c r="S24" t="n">
        <v>62</v>
      </c>
      <c r="T24" t="n">
        <v>38</v>
      </c>
      <c r="U24" t="n">
        <v>2</v>
      </c>
      <c r="V24" t="n">
        <v>1</v>
      </c>
      <c r="W24" t="n">
        <v>34</v>
      </c>
      <c r="X24" t="n">
        <v>19</v>
      </c>
      <c r="Y24" t="n">
        <v>26</v>
      </c>
      <c r="Z24" t="n">
        <v>18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9.300000000000001</v>
      </c>
      <c r="F25" t="inlineStr">
        <is>
          <t>" (x6), (, ), . (x4), / (x2), 123456, ; (x3), &lt; (x4), = (x4), &gt; (x4), H1 (x2), btn (x2), cancel, console, h1 (x2), innerText (x2), js, log, mapcontainer (x2), positioning (x2), scan (x2), script (x2), src,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82.59999999999999</v>
      </c>
      <c r="K25" t="inlineStr">
        <is>
  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  </is>
      </c>
      <c r="L25" t="inlineStr"/>
      <c r="M25" t="n">
        <v>72.3</v>
      </c>
      <c r="N25" t="inlineStr">
        <is>
  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81.40000000000001</v>
      </c>
      <c r="R2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  </is>
      </c>
      <c r="S25" t="n">
        <v>123</v>
      </c>
      <c r="T25" t="n">
        <v>71</v>
      </c>
      <c r="U25" t="n">
        <v>82</v>
      </c>
      <c r="V25" t="n">
        <v>54</v>
      </c>
      <c r="W25" t="n">
        <v>2</v>
      </c>
      <c r="X25" t="n">
        <v>1</v>
      </c>
      <c r="Y25" t="n">
        <v>39</v>
      </c>
      <c r="Z25" t="n">
        <v>16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3</v>
      </c>
      <c r="F30" t="inlineStr">
        <is>
          <t>" (x4), . (x2), ; (x2), = (x2), CANCEL, SCAN, btn (x2), innerText (x2), sqrcode</t>
        </is>
      </c>
      <c r="G30" t="n">
        <v>69.40000000000001</v>
      </c>
      <c r="H30" t="n">
        <v>100</v>
      </c>
      <c r="I30" t="inlineStr"/>
      <c r="J30" t="n">
        <v>95</v>
      </c>
      <c r="K30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85.59999999999999</v>
      </c>
      <c r="R30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0" t="n">
        <v>34</v>
      </c>
      <c r="T30" t="n">
        <v>17</v>
      </c>
      <c r="U30" t="n">
        <v>2</v>
      </c>
      <c r="V30" t="n">
        <v>1</v>
      </c>
      <c r="W30" t="n">
        <v>0</v>
      </c>
      <c r="X30" t="n">
        <v>0</v>
      </c>
      <c r="Y30" t="n">
        <v>32</v>
      </c>
      <c r="Z30" t="n">
        <v>16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22.4</v>
      </c>
      <c r="F31" t="inlineStr">
        <is>
          <t>" (x4), . (x2), /, 0, :, ; (x3), &lt; (x2), = (x2), &gt; (x2), CANCEL, Positioning, Positionining, Qr, SCAN, btn (x2), camer, innerText (x2),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85.5</v>
      </c>
      <c r="K31" t="inlineStr">
        <is>
  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  </is>
      </c>
      <c r="L31" t="inlineStr">
        <is>
          <t>Q, Q</t>
        </is>
      </c>
      <c r="M31" t="n">
        <v>79.09999999999999</v>
      </c>
      <c r="N31" t="inlineStr">
        <is>
  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  </is>
      </c>
      <c r="O31" t="n">
        <v>94.7</v>
      </c>
      <c r="P31" t="inlineStr">
        <is>
          <t>-margin (12:35:35.569), -: (12:35:35.579), -0 (12:35:35.599), -; (12:35:35.609), -camera (13:08:26.947), +; (00:00:00), +margin (00:00:00), +: (00:00:00), +0 (00:00:00), +camer (00:00:00)</t>
        </is>
      </c>
      <c r="Q31" t="n">
        <v>85.59999999999999</v>
      </c>
      <c r="R3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1" t="n">
        <v>97</v>
      </c>
      <c r="T31" t="n">
        <v>66</v>
      </c>
      <c r="U31" t="n">
        <v>55</v>
      </c>
      <c r="V31" t="n">
        <v>45</v>
      </c>
      <c r="W31" t="n">
        <v>10</v>
      </c>
      <c r="X31" t="n">
        <v>5</v>
      </c>
      <c r="Y31" t="n">
        <v>32</v>
      </c>
      <c r="Z31" t="n">
        <v>16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2.9</v>
      </c>
      <c r="F36" t="inlineStr">
        <is>
          <t>" (x2), . (x2), ;, =, SCAN, btn, innerText,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93.90000000000001</v>
      </c>
      <c r="K36" t="inlineStr">
        <is>
  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P36" t="inlineStr"/>
      <c r="Q36" t="n">
        <v>88.3</v>
      </c>
      <c r="R36" t="inlineStr">
        <is>
  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  </is>
      </c>
      <c r="S36" t="n">
        <v>46</v>
      </c>
      <c r="T36" t="n">
        <v>33</v>
      </c>
      <c r="U36" t="n">
        <v>15</v>
      </c>
      <c r="V36" t="n">
        <v>12</v>
      </c>
      <c r="W36" t="n">
        <v>0</v>
      </c>
      <c r="X36" t="n">
        <v>0</v>
      </c>
      <c r="Y36" t="n">
        <v>31</v>
      </c>
      <c r="Z36" t="n">
        <v>21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>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  </is>
      </c>
      <c r="S41" t="n">
        <v>191</v>
      </c>
      <c r="T41" t="n">
        <v>172</v>
      </c>
      <c r="U41" t="n">
        <v>32</v>
      </c>
      <c r="V41" t="n">
        <v>19</v>
      </c>
      <c r="W41" t="n">
        <v>38</v>
      </c>
      <c r="X41" t="n">
        <v>36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5.2</v>
      </c>
      <c r="F42" t="inlineStr">
        <is>
          <t>" (x4), . (x2), ; (x2), = (x2), Artial, Border, CANCEL, SCAN, SCAn, btn (x2), http, innerText (x2),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93.59999999999999</v>
      </c>
      <c r="K42" t="inlineStr">
        <is>
  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  </is>
      </c>
      <c r="L42" t="inlineStr"/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85.09999999999999</v>
      </c>
      <c r="R4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  </is>
      </c>
      <c r="S42" t="n">
        <v>49</v>
      </c>
      <c r="T42" t="n">
        <v>25</v>
      </c>
      <c r="U42" t="n">
        <v>8</v>
      </c>
      <c r="V42" t="n">
        <v>4</v>
      </c>
      <c r="W42" t="n">
        <v>7</v>
      </c>
      <c r="X42" t="n">
        <v>4</v>
      </c>
      <c r="Y42" t="n">
        <v>34</v>
      </c>
      <c r="Z42" t="n">
        <v>17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4.1</v>
      </c>
      <c r="F45" t="inlineStr">
        <is>
          <t>" (x4), . (x2), /, ; (x2), = (x2), &gt;, CANCEL, SCAN, btn (x2), envitonment, innerText (x2),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93.2</v>
      </c>
      <c r="K45" t="inlineStr">
        <is>
  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83.5</v>
      </c>
      <c r="R4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  </is>
      </c>
      <c r="S45" t="n">
        <v>45</v>
      </c>
      <c r="T45" t="n">
        <v>24</v>
      </c>
      <c r="U45" t="n">
        <v>2</v>
      </c>
      <c r="V45" t="n">
        <v>0</v>
      </c>
      <c r="W45" t="n">
        <v>5</v>
      </c>
      <c r="X45" t="n">
        <v>5</v>
      </c>
      <c r="Y45" t="n">
        <v>38</v>
      </c>
      <c r="Z45" t="n">
        <v>19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4.8</v>
      </c>
      <c r="F46" t="inlineStr">
        <is>
          <t>" (x4), (, ), . (x2), /, ; (x2), &lt;, = (x2), &gt;, BigInt, CANCEl, Marker (x2), SCAN, btn, div, innerText (x2),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93.2</v>
      </c>
      <c r="K46" t="inlineStr">
        <is>
  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(12:19:41.715), -onclick (12:59:42.303), +positioning (00:00:00), +/ (00:00:00), +div (00:00:00), +&gt; (00:00:00), +&lt;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85.09999999999999</v>
      </c>
      <c r="R46" t="inlineStr">
        <is>
  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  </is>
      </c>
      <c r="S46" t="n">
        <v>46</v>
      </c>
      <c r="T46" t="n">
        <v>20</v>
      </c>
      <c r="U46" t="n">
        <v>8</v>
      </c>
      <c r="V46" t="n">
        <v>2</v>
      </c>
      <c r="W46" t="n">
        <v>4</v>
      </c>
      <c r="X46" t="n">
        <v>4</v>
      </c>
      <c r="Y46" t="n">
        <v>34</v>
      </c>
      <c r="Z46" t="n">
        <v>14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5.5</v>
      </c>
      <c r="F48" t="inlineStr">
        <is>
          <t>" (x4), . (x2), ; (x2), = (x2), ?, CANCLE, OR (x2), SCAN, btn (x2), enviroment, green, herf, innerText (x2),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87.8</v>
      </c>
      <c r="K48" t="inlineStr">
        <is>
  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81.90000000000001</v>
      </c>
      <c r="R48" t="inlineStr">
        <is>
  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  </is>
      </c>
      <c r="S48" t="n">
        <v>81</v>
      </c>
      <c r="T48" t="n">
        <v>52</v>
      </c>
      <c r="U48" t="n">
        <v>26</v>
      </c>
      <c r="V48" t="n">
        <v>20</v>
      </c>
      <c r="W48" t="n">
        <v>14</v>
      </c>
      <c r="X48" t="n">
        <v>12</v>
      </c>
      <c r="Y48" t="n">
        <v>41</v>
      </c>
      <c r="Z48" t="n">
        <v>20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1.3</v>
      </c>
      <c r="F50" t="inlineStr">
        <is>
          <t>-, ;, PNG, red, showMarketAt (x2),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76.40000000000001</v>
      </c>
      <c r="K50" t="inlineStr">
        <is>
          <t>+-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29.8</v>
      </c>
      <c r="P50" t="inlineStr">
        <is>
  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+red (00:00:00)</t>
        </is>
      </c>
      <c r="Q50" t="n">
        <v>87.2</v>
      </c>
      <c r="R50" t="inlineStr">
        <is>
  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  </is>
      </c>
      <c r="S50" t="n">
        <v>139</v>
      </c>
      <c r="T50" t="n">
        <v>130</v>
      </c>
      <c r="U50" t="n">
        <v>4</v>
      </c>
      <c r="V50" t="n">
        <v>2</v>
      </c>
      <c r="W50" t="n">
        <v>107</v>
      </c>
      <c r="X50" t="n">
        <v>104</v>
      </c>
      <c r="Y50" t="n">
        <v>28</v>
      </c>
      <c r="Z50" t="n">
        <v>24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3.4</v>
      </c>
      <c r="F51" t="inlineStr">
        <is>
          <t>" (x4), . (x3), ; (x2), = (x2), CANCEL, SCAN, apply, btn (x2), innerText (x2), onClick</t>
        </is>
      </c>
      <c r="G51" t="n">
        <v>69.2</v>
      </c>
      <c r="H51" t="n">
        <v>100</v>
      </c>
      <c r="I51" t="inlineStr"/>
      <c r="J51" t="n">
        <v>93.7</v>
      </c>
      <c r="K51" t="inlineStr">
        <is>
  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84.59999999999999</v>
      </c>
      <c r="R5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  </is>
      </c>
      <c r="S51" t="n">
        <v>41</v>
      </c>
      <c r="T51" t="n">
        <v>22</v>
      </c>
      <c r="U51" t="n">
        <v>3</v>
      </c>
      <c r="V51" t="n">
        <v>2</v>
      </c>
      <c r="W51" t="n">
        <v>4</v>
      </c>
      <c r="X51" t="n">
        <v>4</v>
      </c>
      <c r="Y51" t="n">
        <v>34</v>
      </c>
      <c r="Z51" t="n">
        <v>16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8.199999999999999</v>
      </c>
      <c r="F56" t="inlineStr">
        <is>
          <t>" (x4), . (x2), ; (x2), = (x2), Scan, Stop, btn (x2), innerText (x2)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95</v>
      </c>
      <c r="K56" t="inlineStr">
        <is>
  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56" t="inlineStr"/>
      <c r="M56" t="n">
        <v>100</v>
      </c>
      <c r="N56" t="inlineStr"/>
      <c r="O56" t="n">
        <v>100</v>
      </c>
      <c r="P56" t="inlineStr"/>
      <c r="Q56" t="n">
        <v>85.09999999999999</v>
      </c>
      <c r="R56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  </is>
      </c>
      <c r="S56" t="n">
        <v>32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32</v>
      </c>
      <c r="Z56" t="n">
        <v>16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3.9</v>
      </c>
      <c r="F59" t="inlineStr">
        <is>
          <t>" (x4), . (x2), ; (x2), = (x2), CANCEL, SCAN, btn (x2), console, innerText (x2), log, positioning, 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90.2</v>
      </c>
      <c r="K59" t="inlineStr">
        <is>
  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79.3</v>
      </c>
      <c r="R59" t="inlineStr">
        <is>
  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  </is>
      </c>
      <c r="S59" t="n">
        <v>64</v>
      </c>
      <c r="T59" t="n">
        <v>43</v>
      </c>
      <c r="U59" t="n">
        <v>3</v>
      </c>
      <c r="V59" t="n">
        <v>2</v>
      </c>
      <c r="W59" t="n">
        <v>14</v>
      </c>
      <c r="X59" t="n">
        <v>14</v>
      </c>
      <c r="Y59" t="n">
        <v>47</v>
      </c>
      <c r="Z59" t="n">
        <v>27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  </is>
      </c>
      <c r="L61" t="inlineStr"/>
      <c r="M61" t="n">
        <v>80.5</v>
      </c>
      <c r="N61" t="inlineStr">
        <is>
  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</v>
      </c>
      <c r="R61" t="inlineStr">
        <is>
  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n">
        <v>154</v>
      </c>
      <c r="T61" t="n">
        <v>110</v>
      </c>
      <c r="U61" t="n">
        <v>48</v>
      </c>
      <c r="V61" t="n">
        <v>42</v>
      </c>
      <c r="W61" t="n">
        <v>29</v>
      </c>
      <c r="X61" t="n">
        <v>5</v>
      </c>
      <c r="Y61" t="n">
        <v>77</v>
      </c>
      <c r="Z61" t="n">
        <v>63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3.4</v>
      </c>
      <c r="F62" t="inlineStr">
        <is>
          <t>" (x4), . (x2), ; (x2), = (x2), CANCEL, SCAN, btn (x2), innerText (x2), 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95</v>
      </c>
      <c r="K62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85.09999999999999</v>
      </c>
      <c r="R6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  </is>
      </c>
      <c r="S62" t="n">
        <v>34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34</v>
      </c>
      <c r="Z62" t="n">
        <v>17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13.4</v>
      </c>
      <c r="F68" t="inlineStr">
        <is>
  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85.7</v>
      </c>
      <c r="K68" t="inlineStr">
        <is>
  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86.40000000000001</v>
      </c>
      <c r="N68" t="inlineStr">
        <is>
  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75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  </is>
      </c>
      <c r="S68" t="n">
        <v>107</v>
      </c>
      <c r="T68" t="n">
        <v>51</v>
      </c>
      <c r="U68" t="n">
        <v>42</v>
      </c>
      <c r="V68" t="n">
        <v>16</v>
      </c>
      <c r="W68" t="n">
        <v>3</v>
      </c>
      <c r="X68" t="n">
        <v>3</v>
      </c>
      <c r="Y68" t="n">
        <v>62</v>
      </c>
      <c r="Z68" t="n">
        <v>32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3.9</v>
      </c>
      <c r="F70" t="inlineStr">
        <is>
          <t>" (x4), . (x2), ; (x2), = (x2), CANCEL, SCAN, StartScanner, btn (x2), html15, innerText (x2),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90.7</v>
      </c>
      <c r="K70" t="inlineStr">
        <is>
  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81.90000000000001</v>
      </c>
      <c r="R70" t="inlineStr">
        <is>
  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  </is>
      </c>
      <c r="S70" t="n">
        <v>60</v>
      </c>
      <c r="T70" t="n">
        <v>38</v>
      </c>
      <c r="U70" t="n">
        <v>14</v>
      </c>
      <c r="V70" t="n">
        <v>12</v>
      </c>
      <c r="W70" t="n">
        <v>6</v>
      </c>
      <c r="X70" t="n">
        <v>6</v>
      </c>
      <c r="Y70" t="n">
        <v>40</v>
      </c>
      <c r="Z70" t="n">
        <v>20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2.9</v>
      </c>
      <c r="F71" t="inlineStr">
        <is>
          <t>" (x4), . (x2), ; (x2), = (x2), CANCEL, SCAN, btn (x2), innerText (x2)</t>
        </is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95.2</v>
      </c>
      <c r="K7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1" t="inlineStr"/>
      <c r="M71" t="n">
        <v>100</v>
      </c>
      <c r="N71" t="inlineStr"/>
      <c r="O71" t="n">
        <v>100</v>
      </c>
      <c r="P71" t="inlineStr"/>
      <c r="Q71" t="n">
        <v>85.59999999999999</v>
      </c>
      <c r="R7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1" t="n">
        <v>32</v>
      </c>
      <c r="T71" t="n">
        <v>16</v>
      </c>
      <c r="U71" t="n">
        <v>0</v>
      </c>
      <c r="V71" t="n">
        <v>0</v>
      </c>
      <c r="W71" t="n">
        <v>0</v>
      </c>
      <c r="X71" t="n">
        <v>0</v>
      </c>
      <c r="Y71" t="n">
        <v>32</v>
      </c>
      <c r="Z71" t="n">
        <v>16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4.8</v>
      </c>
      <c r="F72" t="inlineStr">
        <is>
          <t>" (x4), . (x2), ; (x2), = (x2), CANCEL, HTML5QRcode, SCAN, bnt (x2), green, html15, innerText (x2),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91.2</v>
      </c>
      <c r="K72" t="inlineStr">
        <is>
  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81.90000000000001</v>
      </c>
      <c r="R72" t="inlineStr">
        <is>
  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  </is>
      </c>
      <c r="S72" t="n">
        <v>62</v>
      </c>
      <c r="T72" t="n">
        <v>36</v>
      </c>
      <c r="U72" t="n">
        <v>14</v>
      </c>
      <c r="V72" t="n">
        <v>11</v>
      </c>
      <c r="W72" t="n">
        <v>6</v>
      </c>
      <c r="X72" t="n">
        <v>4</v>
      </c>
      <c r="Y72" t="n">
        <v>42</v>
      </c>
      <c r="Z72" t="n">
        <v>21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3.2</v>
      </c>
      <c r="F73" t="inlineStr">
        <is>
          <t>" (x4), . (x2), ; (x2), = (x2), CANCEL, HTML5Qrcode, SCAN, btn (x2), innerText (x2)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94.09999999999999</v>
      </c>
      <c r="K73" t="inlineStr">
        <is>
  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85.09999999999999</v>
      </c>
      <c r="R73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3" t="n">
        <v>39</v>
      </c>
      <c r="T73" t="n">
        <v>22</v>
      </c>
      <c r="U73" t="n">
        <v>0</v>
      </c>
      <c r="V73" t="n">
        <v>0</v>
      </c>
      <c r="W73" t="n">
        <v>5</v>
      </c>
      <c r="X73" t="n">
        <v>5</v>
      </c>
      <c r="Y73" t="n">
        <v>34</v>
      </c>
      <c r="Z73" t="n">
        <v>17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3.6</v>
      </c>
      <c r="F78" t="inlineStr">
        <is>
          <t>" (x6), . (x2), ; (x2), = (x2), CANCEL, SCAN, btn (x2), innerText (x2), onClick, toogleScanner</t>
        </is>
      </c>
      <c r="G78" t="n">
        <v>69.2</v>
      </c>
      <c r="H78" t="n">
        <v>100</v>
      </c>
      <c r="I78" t="inlineStr"/>
      <c r="J78" t="n">
        <v>94.09999999999999</v>
      </c>
      <c r="K78" t="inlineStr">
        <is>
  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8" t="inlineStr"/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85.59999999999999</v>
      </c>
      <c r="R78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8" t="n">
        <v>40</v>
      </c>
      <c r="T78" t="n">
        <v>20</v>
      </c>
      <c r="U78" t="n">
        <v>6</v>
      </c>
      <c r="V78" t="n">
        <v>2</v>
      </c>
      <c r="W78" t="n">
        <v>2</v>
      </c>
      <c r="X78" t="n">
        <v>2</v>
      </c>
      <c r="Y78" t="n">
        <v>32</v>
      </c>
      <c r="Z78" t="n">
        <v>16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6.1</v>
      </c>
      <c r="F79" t="inlineStr">
        <is>
          <t>" (x4), . (x2), ; (x2), = (x2), CANCEL, SCAN, btn (x2), innerText (x2), 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95</v>
      </c>
      <c r="K79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85.09999999999999</v>
      </c>
      <c r="R79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  </is>
      </c>
      <c r="S79" t="n">
        <v>34</v>
      </c>
      <c r="T79" t="n">
        <v>17</v>
      </c>
      <c r="U79" t="n">
        <v>0</v>
      </c>
      <c r="V79" t="n">
        <v>0</v>
      </c>
      <c r="W79" t="n">
        <v>0</v>
      </c>
      <c r="X79" t="n">
        <v>0</v>
      </c>
      <c r="Y79" t="n">
        <v>34</v>
      </c>
      <c r="Z79" t="n">
        <v>17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3.4</v>
      </c>
      <c r="F81" t="inlineStr">
        <is>
          <t>" (x4), . (x2), ; (x2), = (x2), CANCEL, SCAN, btn (x2), innerText (x2)</t>
        </is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94.8</v>
      </c>
      <c r="K8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85.59999999999999</v>
      </c>
      <c r="R8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1" t="n">
        <v>34</v>
      </c>
      <c r="T81" t="n">
        <v>18</v>
      </c>
      <c r="U81" t="n">
        <v>0</v>
      </c>
      <c r="V81" t="n">
        <v>0</v>
      </c>
      <c r="W81" t="n">
        <v>2</v>
      </c>
      <c r="X81" t="n">
        <v>2</v>
      </c>
      <c r="Y81" t="n">
        <v>32</v>
      </c>
      <c r="Z81" t="n">
        <v>16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5.2</v>
      </c>
      <c r="F82" t="inlineStr">
        <is>
          <t>" (x4), . (x2), 3vh, ; (x2), = (x2), CANCEL, Postitioning, SCAN, Scan, btn (x2), innerText (x2)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94.3</v>
      </c>
      <c r="K82" t="inlineStr">
        <is>
  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2" t="inlineStr"/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85.59999999999999</v>
      </c>
      <c r="R8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2" t="n">
        <v>40</v>
      </c>
      <c r="T82" t="n">
        <v>21</v>
      </c>
      <c r="U82" t="n">
        <v>6</v>
      </c>
      <c r="V82" t="n">
        <v>4</v>
      </c>
      <c r="W82" t="n">
        <v>2</v>
      </c>
      <c r="X82" t="n">
        <v>1</v>
      </c>
      <c r="Y82" t="n">
        <v>32</v>
      </c>
      <c r="Z82" t="n">
        <v>16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2.9</v>
      </c>
      <c r="F83" t="inlineStr">
        <is>
          <t>" (x2), ., /, ;, &lt;, =, &gt;, CANCLE, Html5QRcode, SCANS, btn, head, innerText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91.2</v>
      </c>
      <c r="K83" t="inlineStr">
        <is>
  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88.59999999999999</v>
      </c>
      <c r="N83" t="inlineStr">
        <is>
  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  </is>
      </c>
      <c r="O83" t="n">
        <v>99.3</v>
      </c>
      <c r="P83" t="inlineStr">
        <is>
          <t>-% (12:45:36.123)</t>
        </is>
      </c>
      <c r="Q83" t="n">
        <v>87.8</v>
      </c>
      <c r="R83" t="inlineStr">
        <is>
  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  </is>
      </c>
      <c r="S83" t="n">
        <v>57</v>
      </c>
      <c r="T83" t="n">
        <v>43</v>
      </c>
      <c r="U83" t="n">
        <v>25</v>
      </c>
      <c r="V83" t="n">
        <v>21</v>
      </c>
      <c r="W83" t="n">
        <v>1</v>
      </c>
      <c r="X83" t="n">
        <v>1</v>
      </c>
      <c r="Y83" t="n">
        <v>31</v>
      </c>
      <c r="Z83" t="n">
        <v>21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2026-06-04T07:00:55Z</dcterms:created>
  <dcterms:modified xmlns:dcterms="http://purl.org/dc/terms/" xmlns:xsi="http://www.w3.org/2001/XMLSchema-instance" xsi:type="dcterms:W3CDTF">2026-06-04T07:00:55Z</dcterms:modified>
</cp:coreProperties>
</file>