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mark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Segoe UI Emoji"/>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sim_check</author>
  </authors>
  <commentList>
    <comment ref="D4" authorId="0" shapeId="0">
      <text>
        <t>Unexpected file type: map.png</t>
      </text>
    </comment>
    <comment ref="E4" authorId="0" shapeId="0">
      <text>
        <t>&gt; (x2), ID, cplumn, f80, mapmarker, positioning (x2)</t>
      </text>
    </comment>
    <comment ref="H4" authorId="0" shapeId="0">
      <text>
        <t>-/ (12:36:32.171), -* (12:36:32.435), -3 (12:36:32.866), -% (12:36:33.083), -of (12:36:33.746), -the (12:36:34.810), -viewport (12:36:36.426), -width (12:36:37.730), -* (12:36:38.076), -/ (12:36:38.354), -/ (12:38:44.255), -* (12:38:44.494), -does (12:38:45.698), -not (12:38:46.439), -affect (12:38:48.021), -the (12:38:48.853), -size (12:38:49.927), -* (12:38:50.290), -/ (12:38:50.647), -/ (12:38:59.995), -* (12:39:00.836), -affects (12:39:02.560), -the (12:39:03.424), -size (12:39:04.375), -* (12:39:04.681), -/ (12:39:04.955), -/ (12:41:23.133), -* (12:41:23.330), -CSS (12:41:24.053), -variable (12:41:25.725), -* (12:41:26.123), -/ (12:41:26.555)</t>
      </text>
    </comment>
    <comment ref="J4" authorId="0" shapeId="0">
      <text>
        <t>+&gt; (00:00:00), +&gt; (00:00:00), +ID (00:00:00), +cplumn (00:00:00), +f80 (00:00:00), +mapmarker (00:00:00), +positioning (00:00:00), +positioning (00:00:00), -Positioning (12:19:41.715), -&gt; (12:21:30.386), -Positioning (12:21:32.906), -column (12:27:17.320), -id (12:31:25.626), -280 (12:41:14.808), -&lt; (12:49:01.709), -div (12:49:01.739), -id (12:49:01.769), -= (12:49:01.779), -" (12:49:01.789), -mapContainer (12:49:01.909), -" (12:49:01.919), -mapContainer (12:50:07.768), -} (12:50:08.969), -; (12:50:11.491), -function (12:56:10.245), -showMarkerAt (12:56:12.525), -( (12:56:12.784), -top (12:56:19.284), -, (12:56:19.472), -left (12:56:20.617), -) (12:56:24.879), -{ (12:56:25.450), -} (12:56:27.578), -marker (12:56:29.330), -. (12:56:32.992), -style (12:56:34.700), -. (12:56:34.846), -top (12:56:35.686), -= (12:56:36.236), -top (12:56:37.105), -; (12:56:37.291), -marker (12:57:07.602), -. (12:57:08.218), -style (12:57:17.355), -. (12:57:17.643), -left (12:57:18.355), -= (12:57:18.822), -left (12:57:19.699), -; (12:57:19.987), -&gt; (12:59:50.485), -let (13:00:39.047), -scannerOn (13:00:41.475), -= (13:00:41.932), -false (13:00:43.302), -; (13:00:43.381), -function (13:01:58.048), -toggleScanner (13:02:00.332), -( (13:02:00.435), -) (13:02:00.635), -{ (13:02:00.822), -} (13:02:01.916), -scannerOn (13:02:03.160), -= (13:02:03.504), -! (13:02:03.955), -scannerOn (13:02:05.438), -; (13:02:05.679), -if (13:02:24.440), -( (13:02:24.770), -scannerOn (13:02:26.202), -) (13:02:26.386), -{ (13:02:26.756), -} (13:02:27.642), -btn (13:02:28.137), -. (13:02:28.369), -innerText (13:02:29.574), -= (13:02:30.040), -" (13:02:30.222), -CANCEL (13:02:31.086), -" (13:02:31.386), -; (13:02:33.763), -else (13:02:35.145), -{ (13:02:35.627), -} (13:02:36.228), -btn (13:02:36.869), -. (13:02:36.966), -innerText (13:02:38.115), -= (13:02:38.418), -" (13:02:38.612), -SCAN (13:02:39.170), -" (13:02:39.256), -; (13:02:39.352), -# (13:08:25.754), -camera (13:08:26.947), -{ (13:08:27.300), -width (13:08:29.279), -: (13:08:29.526), -100 (13:08:30.270), -% (13:08:30.490), -const (13:09:43.272), -reader (13:09:44.738), -= (13:09:45.150), -new (13:09:46.009), -Html5Qrcode (13:09:48.612), -( (13:09:48.775), -" (13:09:49.070), -camera (13:10:05.606), -" (13:10:05.900), -) (13:10:06.349), -; (13:10:06.746), -startScanner (13:11:29.686), -( (13:11:29.781), -) (13:11:30.046), -; (13:11:30.413), -stopScanner (13:11:39.450), -( (13:11:39.694), -) (13:11:40.064), -; (13:11:40.424), -function (13:12:04.020), -startScanner (13:12:06.965), -( (13:12:07.303), -) (13:12:07.652), -{ (13:12:08.465), -} (13:12:17.001), -reader (13:12:18.420), -. (13:12:18.578), -start (13:12:21.297), -( (13:12:21.528), -) (13:12:35.212), -{ (13:12:35.257), -facingMode (13:12:37.968), -: (13:12:38.283), -" (13:12:38.976), -environment (13:12:42.232), -" (13:12:42.606), -} (13:13:14.032), -, (13:13:15.191), -{ (13:13:21.432), -} (13:13:21.856), -, (13:13:22.080), -function (13:13:33.410), -( (13:13:33.790), -text (13:13:34.463), -) (13:13:34.671), -{ (13:13:35.039), -} (13:13:55.224), -. (13:14:34.576), -catch (13:14:36.086), -( (13:14:36.285), -function (13:14:37.982), -( (13:14:38.459), -err (13:14:39.062), -) (13:14:39.334), -{ (13:14:39.786), -} (13:14:52.011), -) (13:14:52.021), -; (13:14:52.031), -console (13:14:53.426), -. (13:14:53.521), -error (13:14:54.485), -( (13:14:54.646), -err (13:14:55.390), -) (13:14:55.605), -; (13:14:55.882), -function (13:15:07.592), -stopScanner (13:15:09.792), -( (13:15:09.977), -) (13:15:10.190), -{ (13:15:10.634), -} (13:15:11.907), -reader (13:15:13.121), -. (13:15:13.234), -stop (13:15:14.065), -( (13:15:14.311), -) (13:15:14.407), -; (13:15:14.860), -const (13:19:51.277), -place (13:19:52.497), -= (13:19:53.002), -JSON (13:19:54.041), -. (13:19:54.258), -parse (13:19:55.262), -( (13:19:55.567), -text (13:19:56.801), -) (13:19:56.883), -; (13:19:57.418), -showMarkerAt (13:20:05.930), -( (13:20:06.018), -place (13:20:07.207), -. (13:20:07.365), -top (13:20:08.076), -, (13:20:08.279), -place (13:20:09.533), -. (13:20:09.648), -left (13:20:10.640), -) (13:20:10.810), -; (13:20:11.131), -toggleScanner (13:20:36.733), -( (13:20:36.996), -) (13:20:37.437), -; (13:20:37.714),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text>
    </comment>
    <comment ref="M4" authorId="0" shapeId="0">
      <text>
        <t>-Positioning (12:19:41.715), -&gt; (12:21:30.386), -Positioning (12:21:32.906), -id (12:31:25.626), -&lt; (12:49:01.709), -div (12:49:01.739), -id (12:49:01.769), -= (12:49:01.779), -" (12:49:01.789), -mapContainer (12:49:01.909), -" (12:49:01.919), -&gt; (12:59:50.485), +positioning (00:00:00), +positioning (00:00:00), +ID (00:00:00), +&gt; (00:00:00), +&gt; (00:00:00)</t>
      </text>
    </comment>
    <comment ref="O4" authorId="0" shapeId="0">
      <text>
        <t>-column (12:27:17.320), -280 (12:41:14.808), -mapContainer (12:50:07.768), -} (12:50:08.969), -; (12:50:11.491), -# (13:08:25.754), -camera (13:08:26.947), -{ (13:08:27.300), -width (13:08:29.279), -: (13:08:29.526), -100 (13:08:30.270), -% (13:08:30.490), -display (13:24:49.125), -: (13:24:49.342), -none (13:24:50.402), -; (13:24:50.519), +f80 (00:00:00), +cplumn (00:00:00), +mapmarker (00:00:00)</t>
      </text>
    </comment>
    <comment ref="Q4" authorId="0" shapeId="0">
      <text>
        <t>-function (12:56:10.245), -showMarkerAt (12:56:12.525), -( (12:56:12.784), -top (12:56:19.284), -, (12:56:19.472), -left (12:56:20.617), -) (12:56:24.879), -{ (12:56:25.450), -} (12:56:27.578), -marker (12:56:29.330), -. (12:56:32.992), -style (12:56:34.700), -. (12:56:34.846), -top (12:56:35.686), -= (12:56:36.236), -top (12:56:37.105), -; (12:56:37.291), -marker (12:57:07.602), -. (12:57:08.218), -style (12:57:17.355), -. (12:57:17.643), -left (12:57:18.355), -= (12:57:18.822), -left (12:57:19.699), -; (12:57:19.987), -let (13:00:39.047), -scannerOn (13:00:41.475), -= (13:00:41.932), -false (13:00:43.302), -; (13:00:43.381), -function (13:01:58.048), -toggleScanner (13:02:00.332), -( (13:02:00.435), -) (13:02:00.635), -{ (13:02:00.822), -} (13:02:01.916), -scannerOn (13:02:03.160), -= (13:02:03.504), -! (13:02:03.955), -scannerOn (13:02:05.438), -; (13:02:05.679), -if (13:02:24.440), -( (13:02:24.770), -scannerOn (13:02:26.202), -) (13:02:26.386), -{ (13:02:26.756), -} (13:02:27.642), -btn (13:02:28.137), -. (13:02:28.369), -innerText (13:02:29.574), -= (13:02:30.040), -" (13:02:30.222), -CANCEL (13:02:31.086), -" (13:02:31.386), -; (13:02:33.763), -else (13:02:35.145), -{ (13:02:35.627), -} (13:02:36.228), -btn (13:02:36.869), -. (13:02:36.966), -innerText (13:02:38.115), -= (13:02:38.418), -" (13:02:38.612), -SCAN (13:02:39.170), -" (13:02:39.256), -; (13:02:39.352), -const (13:09:43.272), -reader (13:09:44.738), -= (13:09:45.150), -new (13:09:46.009), -Html5Qrcode (13:09:48.612), -( (13:09:48.775), -" (13:09:49.070), -camera (13:10:05.606), -" (13:10:05.900), -) (13:10:06.349), -; (13:10:06.746), -startScanner (13:11:29.686), -( (13:11:29.781), -) (13:11:30.046), -; (13:11:30.413), -stopScanner (13:11:39.450), -( (13:11:39.694), -) (13:11:40.064), -; (13:11:40.424), -function (13:12:04.020), -startScanner (13:12:06.965), -( (13:12:07.303), -) (13:12:07.652), -{ (13:12:08.465), -} (13:12:17.001), -reader (13:12:18.420), -. (13:12:18.578), -start (13:12:21.297), -( (13:12:21.528), -) (13:12:35.212), -{ (13:12:35.257), -facingMode (13:12:37.968), -: (13:12:38.283), -" (13:12:38.976), -environment (13:12:42.232), -" (13:12:42.606), -} (13:13:14.032), -, (13:13:15.191), -{ (13:13:21.432), -} (13:13:21.856), -, (13:13:22.080), -function (13:13:33.410), -( (13:13:33.790), -text (13:13:34.463), -) (13:13:34.671), -{ (13:13:35.039), -} (13:13:55.224), -. (13:14:34.576), -catch (13:14:36.086), -( (13:14:36.285), -function (13:14:37.982), -( (13:14:38.459), -err (13:14:39.062), -) (13:14:39.334), -{ (13:14:39.786), -} (13:14:52.011), -) (13:14:52.021), -; (13:14:52.031), -console (13:14:53.426), -. (13:14:53.521), -error (13:14:54.485), -( (13:14:54.646), -err (13:14:55.390), -) (13:14:55.605), -; (13:14:55.882), -function (13:15:07.592), -stopScanner (13:15:09.792), -( (13:15:09.977), -) (13:15:10.190), -{ (13:15:10.634), -} (13:15:11.907), -reader (13:15:13.121), -. (13:15:13.234), -stop (13:15:14.065), -( (13:15:14.311), -) (13:15:14.407), -; (13:15:14.860), -const (13:19:51.277), -place (13:19:52.497), -= (13:19:53.002), -JSON (13:19:54.041), -. (13:19:54.258), -parse (13:19:55.262), -( (13:19:55.567), -text (13:19:56.801), -) (13:19:56.883), -; (13:19:57.418), -showMarkerAt (13:20:05.930), -( (13:20:06.018), -place (13:20:07.207), -. (13:20:07.365), -top (13:20:08.076), -, (13:20:08.279), -place (13:20:09.533), -. (13:20:09.648), -left (13:20:10.640), -) (13:20:10.810), -; (13:20:11.131), -toggleScanner (13:20:36.733), -( (13:20:36.996), -) (13:20:37.437), -; (13:20:37.714), -mapContainer (13:23:54.427), -. (13:23:54.581), -style (13:23:55.401), -. (13:23:55.474), -display (13:23:56.460), -= (13:23:56.827), -" (13:23:57.165), -none (13:23:57.811), -" (13:23:57.954), -; (13:23:57.997), -mapContainer (13:24:12.088), -. (13:24:12.217), -style (13:24:13.004), -. (13:24:13.132), -display (13:24:14.221), -= (13:24:14.902), -" (13:24:15.331), -block (13:24:16.075), -" (13:24:16.178), -; (13:24:16.460)</t>
      </text>
    </comment>
    <comment ref="D12" authorId="0" shapeId="0">
      <text>
        <t>Unexpected file type: map.png</t>
      </text>
    </comment>
    <comment ref="E12" authorId="0" shapeId="0">
      <text>
        <t>%, . (x2), CANCEL, SCAN, SCRIPT (x2), SRC, block, btn (x2), display (x2), innerText (x2), mapContainer (x2), none, style (x2)</t>
      </text>
    </comment>
    <comment ref="H12" authorId="0" shapeId="0">
      <text>
        <t>+css (00:00:00), +effect (00:00:00), -affect (12:38:48.021), -CSS (12:41:24.053)</t>
      </text>
    </comment>
    <comment ref="J12" authorId="0" shapeId="0">
      <text>
        <t>+% (00:00:00), +. (00:00:00), +. (00:00:00), +CANCEL (00:00:00), +SCAN (00:00:00), +SCRIPT (00:00:00), +SCRIPT (00:00:00), +SRC (00:00:00), +block (00:00:00), +btn (00:00:00), +btn (00:00:00), +display (00:00:00), +display (00:00:00), +innerText (00:00:00), +innerText (00:00:00), +mapContainer (00:00:00), +mapContainer (00:00:00), +none (00:00:00), +style (00:00:00), +style (00:00:00), -btn (13:02:28.137), -innerText (13:02:29.574), -CANCEL (13:02:31.086), -btn (13:02:36.869), -innerText (13:02:38.115), -SCAN (13:02:39.170), -script (13:05:47.673), -src (13:05:48.559), -script (13:06:51.081), -mapContainer (13:23:54.427), -. (13:23:54.581), -style (13:23:55.401), -display (13:23:56.460), -none (13:23:57.811), -mapContainer (13:24:12.088), -. (13:24:12.217), -style (13:24:13.004), -display (13:24:14.221), -block (13:24:16.075), -; (13:24:16.460)</t>
      </text>
    </comment>
    <comment ref="M12" authorId="0" shapeId="0">
      <text>
        <t>-script (13:05:47.673), -src (13:05:48.559), -script (13:06:51.081), +SCRIPT (00:00:00), +SRC (00:00:00), +SCRIPT (00:00:00)</t>
      </text>
    </comment>
    <comment ref="O12" authorId="0" shapeId="0">
      <text>
        <t>+% (00:00:00)</t>
      </text>
    </comment>
    <comment ref="Q12" authorId="0" shapeId="0">
      <text>
        <t>-btn (13:02:28.137), -innerText (13:02:29.574), -CANCEL (13:02:31.086), -btn (13:02:36.869), -innerText (13:02:38.115), -SCAN (13:02:39.170), -mapContainer (13:23:54.427), -. (13:23:54.581), -style (13:23:55.401), -display (13:23:56.460), -none (13:23:57.811), -mapContainer (13:24:12.088), -. (13:24:12.217), -style (13:24:13.004), -display (13:24:14.221), -block (13:24:16.075), -; (13:24:16.460), +mapContainer (00:00:00), +. (00:00:00), +style (00:00:00), +display (00:00:00), +none (00:00:00), +btn (00:00:00), +innerText (00:00:00), +CANCEL (00:00:00), +mapContainer (00:00:00), +. (00:00:00), +style (00:00:00), +display (00:00:00), +block (00:00:00), +btn (00:00:00), +innerText (00:00:00), +SCAN (00:00:00)</t>
      </text>
    </comment>
    <comment ref="D14" authorId="0" shapeId="0">
      <text>
        <t>Student number not found, Unexpected file type: map.png</t>
      </text>
    </comment>
    <comment ref="E14" authorId="0" shapeId="0">
      <text>
        <t>. (x2), /, 654321, &lt;, &gt;, block, btn (x2), cancel, display (x2), div, facingmode, innerText (x2), mapcontainer (x2), market, none, scan, showMarKerAt (x2), style (x2), togglescanner</t>
      </text>
    </comment>
    <comment ref="H14" authorId="0" shapeId="0">
      <text>
        <t>+afect (00:00:00), +css (00:00:00), -affects (12:39:02.560), -CSS (12:41:24.053)</t>
      </text>
    </comment>
    <comment ref="J14" authorId="0" shapeId="0">
      <text>
        <t>+. (00:00:00), +. (00:00:00), +/ (00:00:00), +654321 (00:00:00), +&lt; (00:00:00), +&gt; (00:00:00), +block (00:00:00), +btn (00:00:00), +btn (00:00:00), +cancel (00:00:00), +display (00:00:00), +display (00:00:00), +div (00:00:00), +facingmode (00:00:00), +innerText (00:00:00), +innerText (00:00:00), +mapcontainer (00:00:00), +mapcontainer (00:00:00), +market (00:00:00), +none (00:00:00), +scan (00:00:00), +showMarKerAt (00:00:00), +showMarKerAt (00:00:00), +style (00:00:00), +style (00:00:00), +togglescanner (00:00:00), -123456 (12:24:02.680), -" (12:29:17.037), -/ (12:29:22.840), -&gt; (12:29:23.153), -&lt; (12:35:40.201), -div (12:35:40.865), -id (12:35:42.076), -= (12:35:42.324), -" (12:35:42.770), -" (12:35:42.780), -marker (12:35:44.425), -&gt; (12:35:44.990), -&lt; (12:35:45.108), -/ (12:35:45.118), -div (12:35:45.148), -&gt; (12:35:45.158), -&lt; (12:49:02.019), -/ (12:49:02.029), -div (12:49:02.059), -&gt; (12:49:02.069), -&lt; (12:52:43.997), -script (12:52:45.286), -src (12:52:46.196), -= (12:52:46.360), -" (12:52:47.087), -" (12:52:47.097), -123456 (12:52:48.540), -. (12:52:48.877), -js (12:52:49.268), -&gt; (12:53:03.064), -&lt; (12:53:08.112), -/ (12:53:08.122), -script (12:53:08.182), -showMarkerAt (12:56:12.525), -&lt; (12:59:27.700), -button (12:59:28.610), -id (12:59:29.226), -= (12:59:29.495), -" (12:59:30.073), -" (12:59:30.083), -btn (12:59:30.502), -onclick (12:59:42.303), -= (12:59:42.561), -" (12:59:43.422), -toggleScanner (12:59:48.978), -( (12:59:49.262), -) (12:59:49.819), -&gt; (12:59:50.485), -&lt; (13:00:19.793), -button (13:00:19.863), -SCAN (13:00:21.378), -btn (13:02:28.137), -innerText (13:02:29.574), -CANCEL (13:02:31.086), -btn (13:02:36.869), -innerText (13:02:38.115), -SCAN (13:02:39.170),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-camera (13:07:16.922), -&gt; (13:07:18.033), -facingMode (13:12:37.968), -} (13:14:52.011), -) (13:14:55.605), -; (13:14:55.882), -function (13:15:07.592), -stopScanner (13:15:09.792), -( (13:15:09.977), -) (13:15:10.190), -{ (13:15:10.634), -reader (13:15:13.121), -. (13:15:13.234), -stop (13:15:14.065), -( (13:15:14.311), -showMarkerAt (13:20:05.930), -toggleScanner (13:20:36.733), -mapContainer (13:23:54.427), -. (13:23:54.581), -style (13:23:55.401), -display (13:23:56.460), -none (13:23:57.811), -mapContainer (13:24:12.088), -. (13:24:12.217), -style (13:24:13.004), -display (13:24:14.221), -block (13:24:16.075)</t>
      </text>
    </comment>
    <comment ref="M14" authorId="0" shapeId="0">
      <text>
        <t>-123456 (12:24:02.680), -" (12:29:17.037), -/ (12:29:22.840), -&gt; (12:29:23.153), -&lt; (12:35:40.201), -div (12:35:40.865), -id (12:35:42.076), -= (12:35:42.324), -" (12:35:42.770), -" (12:35:42.780), -marker (12:35:44.425), -&gt; (12:35:44.990), -&lt; (12:35:45.108), -/ (12:35:45.118), -div (12:35:45.148), -&gt; (12:35:45.158), -&lt; (12:49:02.019), -/ (12:49:02.029), -div (12:49:02.059), -&gt; (12:49:02.069), -&lt; (12:52:43.997), -script (12:52:45.286), -src (12:52:46.196), -= (12:52:46.360), -" (12:52:47.087), -" (12:52:47.097), -123456 (12:52:48.540), -. (12:52:48.877), -js (12:52:49.268), -&gt; (12:53:03.064), -&lt; (12:53:08.112), -/ (12:53:08.122), -script (12:53:08.182), -&lt; (12:59:27.700), -button (12:59:28.610), -id (12:59:29.226), -= (12:59:29.495), -" (12:59:30.073), -" (12:59:30.083), -btn (12:59:30.502), -onclick (12:59:42.303), -= (12:59:42.561), -" (12:59:43.422), -toggleScanner (12:59:48.978), -( (12:59:49.262), -) (12:59:49.819), -&gt; (12:59:50.485), -&lt; (13:00:19.793), -button (13:00:19.863), -SCAN (13:00:21.378),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-camera (13:07:16.922), -&gt; (13:07:18.033), +654321 (00:00:00), +&gt; (00:00:00), +&lt; (00:00:00), +/ (00:00:00), +div (00:00:00), +market (00:00:00)</t>
      </text>
    </comment>
    <comment ref="Q14" authorId="0" shapeId="0">
      <text>
        <t>-showMarkerAt (12:56:12.525), -btn (13:02:28.137), -innerText (13:02:29.574), -CANCEL (13:02:31.086), -btn (13:02:36.869), -innerText (13:02:38.115), -SCAN (13:02:39.170), -facingMode (13:12:37.968), -} (13:14:52.011), -) (13:14:55.605), -; (13:14:55.882), -function (13:15:07.592), -stopScanner (13:15:09.792), -( (13:15:09.977), -) (13:15:10.190), -{ (13:15:10.634), -reader (13:15:13.121), -. (13:15:13.234), -stop (13:15:14.065), -( (13:15:14.311), -showMarkerAt (13:20:05.930), -toggleScanner (13:20:36.733), -mapContainer (13:23:54.427), -. (13:23:54.581), -style (13:23:55.401), -display (13:23:56.460), -none (13:23:57.811), -mapContainer (13:24:12.088), -. (13:24:12.217), -style (13:24:13.004), -display (13:24:14.221), -block (13:24:16.075), +mapcontainer (00:00:00), +. (00:00:00), +style (00:00:00), +display (00:00:00), +none (00:00:00), +btn (00:00:00), +innerText (00:00:00), +cancel (00:00:00), +mapcontainer (00:00:00), +. (00:00:00), +style (00:00:00), +display (00:00:00), +block (00:00:00), +btn (00:00:00), +innerText (00:00:00), +scan (00:00:00), +facingmode (00:00:00), +showMarKerAt (00:00:00), +togglescanner (00:00:00), +showMarKerAt (00:00:00)</t>
      </text>
    </comment>
    <comment ref="D19" authorId="0" shapeId="0">
      <text>
        <t>Unexpected file type: map.png</t>
      </text>
    </comment>
    <comment ref="E19" authorId="0" shapeId="0">
      <text>
        <t>. (x3), Btn, CANCEL, Positionaning, SCAN, block, btn (x2), camere, console, display (x2), innerText (x2), mapContainer (x2), none, style (x2), Document*</t>
      </text>
    </comment>
    <comment ref="H19" authorId="0" shapeId="0">
      <text>
        <t>-3 (12:36:32.866), -% (12:36:33.083), -of (12:36:33.746), -viewport (12:36:36.426), -width (12:36:37.730), -the (12:38:48.853), -/ (12:38:59.995), -* (12:39:00.836), -affects (12:39:02.560), -the (12:39:03.424), -size (12:39:04.375), -* (12:39:04.681), -/ (12:39:04.955), -/ (12:41:23.133), -* (12:41:23.330), -CSS (12:41:24.053), -variable (12:41:25.725), -* (12:41:26.123), -/ (12:41:26.555)</t>
      </text>
    </comment>
    <comment ref="J19" authorId="0" shapeId="0">
      <text>
        <t>+. (00:00:00), +. (00:00:00), +. (00:00:00), +Btn (00:00:00), +CANCEL (00:00:00), +Positionaning (00:00:00), +SCAN (00:00:00), +block (00:00:00), +btn (00:00:00), +btn (00:00:00), +camere (00:00:00), +console (00:00:00), +display (00:00:00), +display (00:00:00), +innerText (00:00:00), +innerText (00:00:00), +mapContainer (00:00:00), +mapContainer (00:00:00), +none (00:00:00), +style (00:00:00), +style (00:00:00), +Document* (12:19:37.776), -QR (12:19:38.447), -Positioning (12:19:41.715), -Positioning (12:21:32.906), -" (12:29:12.696), -id (12:31:25.626), -= (12:31:25.856), -" (12:31:26.515), -map (12:31:27.486), -; (12:50:11.491), -btn (12:59:30.502), -btn (13:02:28.137), -innerText (13:02:29.574), -CANCEL (13:02:31.086), -btn (13:02:36.869), -innerText (13:02:38.115), -SCAN (13:02:39.170),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(13:07:18.033), -camera (13:10:05.606), -} (13:14:52.011), -) (13:14:55.605), -; (13:14:55.882), -function (13:15:07.592), -stopScanner (13:15:09.792), -( (13:15:09.977), -) (13:15:10.190), -{ (13:15:10.634), -reader (13:15:13.121), -. (13:15:13.234), -stop (13:15:14.065), -( (13:15:14.311), -const (13:19:51.277), -mapContainer (13:23:54.427), -. (13:23:54.581), -style (13:23:55.401), -display (13:23:56.460), -none (13:23:57.811), -mapContainer (13:24:12.088), -. (13:24:12.217), -style (13:24:13.004), -display (13:24:14.221), -block (13:24:16.075), -display (13:24:49.125), -: (13:24:49.342), -none (13:24:50.402)</t>
      </text>
    </comment>
    <comment ref="M19" authorId="0" shapeId="0">
      <text>
        <t>+Document* (12:19:37.776), -QR (12:19:38.447), -Positioning (12:19:41.715), -Positioning (12:21:32.906), -" (12:29:12.696), -id (12:31:25.626), -= (12:31:25.856), -" (12:31:26.515), -map (12:31:27.486), -btn (12:59:30.502),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(13:07:18.033), +Positionaning (00:00:00), +Btn (00:00:00)</t>
      </text>
    </comment>
    <comment ref="O19" authorId="0" shapeId="0">
      <text>
        <t>-; (12:50:11.491), -display (13:24:49.125), -: (13:24:49.342), -none (13:24:50.402)</t>
      </text>
    </comment>
    <comment ref="Q19" authorId="0" shapeId="0">
      <text>
        <t>-btn (13:02:28.137), -innerText (13:02:29.574), -CANCEL (13:02:31.086), -btn (13:02:36.869), -innerText (13:02:38.115), -SCAN (13:02:39.170), -camera (13:10:05.606), -} (13:14:52.011), -) (13:14:55.605), -; (13:14:55.882), -function (13:15:07.592), -stopScanner (13:15:09.792), -( (13:15:09.977), -) (13:15:10.190), -{ (13:15:10.634), -reader (13:15:13.121), -. (13:15:13.234), -stop (13:15:14.065), -( (13:15:14.311), -const (13:19:51.277), -mapContainer (13:23:54.427), -. (13:23:54.581), -style (13:23:55.401), -display (13:23:56.460), -none (13:23:57.811), -mapContainer (13:24:12.088), -. (13:24:12.217), -style (13:24:13.004), -display (13:24:14.221), -block (13:24:16.075), +camere (00:00:00), +mapContainer (00:00:00), +. (00:00:00), +style (00:00:00), +display (00:00:00), +none (00:00:00), +btn (00:00:00), +innerText (00:00:00), +CANCEL (00:00:00), +mapContainer (00:00:00), +. (00:00:00), +style (00:00:00), +display (00:00:00), +block (00:00:00), +btn (00:00:00), +innerText (00:00:00), +SCAN (00:00:00), +console (00:00:00), +. (00:00:00)</t>
      </text>
    </comment>
    <comment ref="D21" authorId="0" shapeId="0">
      <text>
        <t>Unexpected file type: map.png</t>
      </text>
    </comment>
    <comment ref="E21" authorId="0" shapeId="0">
      <text>
        <t>. (x2), &lt;, Cancel, Scan (x2), block, btn (x2), display (x2), div, innerText (x2), mapContainer (x2), none, showMarkerAt (x2), style (x2)</t>
      </text>
    </comment>
    <comment ref="H21" authorId="0" shapeId="0">
      <text>
        <t>+( (00:00:00), +) (00:00:00), +. (00:00:00), +; (00:00:00), +Start (00:00:00), +console (00:00:00), +here (00:00:00), +log (00:00:00), +logic (00:00:00), +scanning (00:00:00), +text (00:00:00), -* (12:36:32.435), -3 (12:36:32.866), -% (12:36:33.083), -of (12:36:33.746), -the (12:36:34.810), -viewport (12:36:36.426), -width (12:36:37.730), -* (12:36:38.076), -* (12:38:44.494), -does (12:38:45.698), -not (12:38:46.439), -affect (12:38:48.021), -the (12:38:48.853), -size (12:38:49.927), -* (12:38:50.290), -/ (12:38:59.995), -* (12:39:00.836), -affects (12:39:02.560), -the (12:39:03.424), -size (12:39:04.375), -* (12:39:04.681), -/ (12:39:04.955), -/ (12:41:23.133), -* (12:41:23.330), -CSS (12:41:24.053), -variable (12:41:25.725), -* (12:41:26.123), -/ (12:41:26.555)</t>
      </text>
    </comment>
    <comment ref="J21" authorId="0" shapeId="0">
      <text>
        <t>+. (00:00:00), +. (00:00:00), +&lt; (00:00:00), +Cancel (00:00:00), +Scan (00:00:00), +Scan (00:00:00), +block (00:00:00), +btn (00:00:00), +btn (00:00:00), +display (00:00:00), +display (00:00:00), +div (00:00:00), +innerText (00:00:00), +innerText (00:00:00), +mapContainer (00:00:00), +mapContainer (00:00:00), +none (00:00:00), +showMarkerAt (00:00:00), +showMarkerAt (00:00:00), +style (00:00:00), +style (00:00:00), -/ (12:24:11.601), -" (12:27:43.407), -" (12:27:44.570), -/ (12:29:22.840), -marker (12:56:29.330), -marker (12:57:07.602), -SCAN (13:00:21.378), -btn (13:02:28.137), -innerText (13:02:29.574), -CANCEL (13:02:31.086), -btn (13:02:36.869), -innerText (13:02:38.115), -SCAN (13:02:39.170), -mapContainer (13:23:54.427), -. (13:23:54.581), -style (13:23:55.401), -display (13:23:56.460), -none (13:23:57.811), -mapContainer (13:24:12.088), -. (13:24:12.217), -style (13:24:13.004), -display (13:24:14.221), -block (13:24:16.075)</t>
      </text>
    </comment>
    <comment ref="M21" authorId="0" shapeId="0">
      <text>
        <t>-/ (12:24:11.601), -/ (12:29:22.840), -SCAN (13:00:21.378), +&lt; (00:00:00), +div (00:00:00), +Scan (00:00:00)</t>
      </text>
    </comment>
    <comment ref="O21" authorId="0" shapeId="0">
      <text>
        <t>-" (12:27:43.407), -" (12:27:44.570)</t>
      </text>
    </comment>
    <comment ref="Q21" authorId="0" shapeId="0">
      <text>
        <t>-marker (12:56:29.330), -marker (12:57:07.602), -btn (13:02:28.137), -innerText (13:02:29.574), -CANCEL (13:02:31.086), -btn (13:02:36.869), -innerText (13:02:38.115), -SCAN (13:02:39.170), -mapContainer (13:23:54.427), -. (13:23:54.581), -style (13:23:55.401), -display (13:23:56.460), -none (13:23:57.811), -mapContainer (13:24:12.088), -. (13:24:12.217), -style (13:24:13.004), -display (13:24:14.221), -block (13:24:16.075), +mapContainer (00:00:00), +. (00:00:00), +style (00:00:00), +display (00:00:00), +none (00:00:00), +btn (00:00:00), +innerText (00:00:00), +Cancel (00:00:00), +mapContainer (00:00:00), +. (00:00:00), +style (00:00:00), +display (00:00:00), +block (00:00:00), +btn (00:00:00), +innerText (00:00:00), +Scan (00:00:00), +showMarkerAt (00:00:00), +showMarkerAt (00:00:00)</t>
      </text>
    </comment>
    <comment ref="E24" authorId="0" shapeId="0">
      <text>
        <t>#, % (x2), - (x2), ., 280, 56, 59, : (x2), ;, SCAN, block, btn, display, innerText, mapContainer, onClick, root, style, theme, {, }</t>
      </text>
    </comment>
    <comment ref="H24" authorId="0" shapeId="0">
      <text>
        <t>+, (00:00:00), +, (00:00:00), +, (00:00:00), +, (00:00:00), +. (00:00:00), +. (00:00:00), +/ (00:00:00), +/ (00:00:00), +/ (00:00:00), +/ (00:00:00), +? (00:00:00), +I (00:00:00), +I (00:00:00), +I (00:00:00), +I (00:00:00), +I (00:00:00), +I (00:00:00), +Is (00:00:00), +There (00:00:00), +a (00:00:00), +a (00:00:00), +absolutely (00:00:00), +be (00:00:00), +because (00:00:00), +begin (00:00:00), +books (00:00:00), +but (00:00:00), +by (00:00:00), +cannot (00:00:00), +cannot (00:00:00), +code (00:00:00), +comprehend (00:00:00), +computer (00:00:00), +coordinate (00:00:00), +did (00:00:00), +do (00:00:00), +do (00:00:00), +do (00:00:00), +even (00:00:00), +find (00:00:00), +here (00:00:00), +how (00:00:00), +is (00:00:00), +is (00:00:00), +it (00:00:00), +it (00:00:00), +it (00:00:00), +know (00:00:00), +know (00:00:00), +know (00:00:00), +linux (00:00:00), +lol (00:00:00), +looks (00:00:00), +might (00:00:00), +my (00:00:00), +not (00:00:00), +not (00:00:00), +opening (00:00:00), +program (00:00:00), +ruined (00:00:00), +simply (00:00:00), +somewhere (00:00:00), +syste (00:00:00), +the (00:00:00), +the (00:00:00), +though (00:00:00), +to (00:00:00), +typo (00:00:00), +typo (00:00:00), +viewpoint (00:00:00), +website (00:00:00), +when (00:00:00), +why (00:00:00), +works (00:00:00), -viewport (12:36:36.426), -does (12:38:45.698), -affect (12:38:48.021), -size (12:38:49.927), -* (12:39:00.836), -affects (12:39:02.560), -size (12:39:04.375), -* (12:39:04.681), -* (12:41:23.330), -CSS (12:41:24.053), -variable (12:41:25.725), -* (12:41:26.123)</t>
      </text>
    </comment>
    <comment ref="J24" authorId="0" shapeId="0">
      <text>
        <t>+# (00:00:00), +% (00:00:00), +% (00:00:00), +- (00:00:00), +- (00:00:00), +. (00:00:00), +280 (00:00:00), +56 (00:00:00), +59 (00:00:00), +: (00:00:00), +: (00:00:00), +; (00:00:00), +SCAN (00:00:00), +block (00:00:00), +btn (00:00:00), +display (00:00:00), +innerText (00:00:00), +mapContainer (00:00:00), +onClick (00:00:00), +root (00:00:00), +style (00:00:00), +theme (00:00:00), +{ (00:00:00), +} (00:00:00), -: (12:36:19.115), -3vw (12:36:23.573), -; (12:36:25.789), -height (12:37:16.574), -: (12:40:53.960), -root (12:40:54.816), -{ (12:41:00.473), -} (12:41:02.034), -- (12:41:02.747), -- (12:41:03.057), -theme (12:41:04.838), -: (12:41:13.006), -# (12:41:14.043), -280 (12:41:14.808), -; (12:41:15.160), -; (12:42:02.654), -0 (12:44:06.443), -0 (12:44:08.691), -; (12:45:38.251), -onclick (12:59:42.303), -" (13:02:31.386), -; (13:02:33.763), -btn (13:02:36.869), -innerText (13:02:38.115), -SCAN (13:02:39.170), -mapContainer (13:23:54.427), -. (13:23:54.581), -style (13:23:55.401), -. (13:23:55.474), -display (13:23:56.460), -= (13:23:56.827), -" (13:23:57.165), -none (13:23:57.811), -mapContainer (13:24:12.088), -. (13:24:12.217), -style (13:24:13.004), -display (13:24:14.221), -block (13:24:16.075)</t>
      </text>
    </comment>
    <comment ref="M24" authorId="0" shapeId="0">
      <text>
        <t>-onclick (12:59:42.303), +onClick (00:00:00)</t>
      </text>
    </comment>
    <comment ref="O24" authorId="0" shapeId="0">
      <text>
        <t>-: (12:36:19.115), -3vw (12:36:23.573), -; (12:36:25.789), -height (12:37:16.574), -: (12:40:53.960), -root (12:40:54.816), -{ (12:41:00.473), -} (12:41:02.034), -- (12:41:02.747), -- (12:41:03.057), -theme (12:41:04.838), -: (12:41:13.006), -# (12:41:14.043), -280 (12:41:14.808), -; (12:41:15.160), -; (12:42:02.654), -0 (12:44:06.443), -0 (12:44:08.691), -; (12:45:38.251), +; (00:00:00), +} (00:00:00), +: (00:00:00), +root (00:00:00), +{ (00:00:00), +- (00:00:00), +- (00:00:00), +theme (00:00:00), +: (00:00:00), +# (00:00:00), +280 (00:00:00), +59 (00:00:00), +% (00:00:00), +56 (00:00:00), +% (00:00:00)</t>
      </text>
    </comment>
    <comment ref="Q24" authorId="0" shapeId="0">
      <text>
        <t>-" (13:02:31.386), -; (13:02:33.763), -btn (13:02:36.869), -innerText (13:02:38.115), -SCAN (13:02:39.170), -mapContainer (13:23:54.427), -. (13:23:54.581), -style (13:23:55.401), -. (13:23:55.474), -display (13:23:56.460), -= (13:23:56.827), -" (13:23:57.165), -none (13:23:57.811), -mapContainer (13:24:12.088), -. (13:24:12.217), -style (13:24:13.004), -display (13:24:14.221), -block (13:24:16.075), +mapContainer (00:00:00), +. (00:00:00), +style (00:00:00), +display (00:00:00), +block (00:00:00), +btn (00:00:00), +innerText (00:00:00), +SCAN (00:00:00)</t>
      </text>
    </comment>
    <comment ref="D25" authorId="0" shapeId="0">
      <text>
        <t>Unexpected file type: map.png</t>
      </text>
    </comment>
    <comment ref="E25" authorId="0" shapeId="0">
      <text>
        <t>" (x2), (, ), . (x4), /, 123456, ;, &lt; (x2), = (x2), &gt; (x2), H1 (x2), block, btn (x2), button, camera, cancel, console, display (x2), div (x2), h1 (x2), id, innerText (x2), js, log, mapContainer (x2), mapcontainer (x2), none, positioning (x2), scan (x2), script (x2), src, style (x2), text</t>
      </text>
    </comment>
    <comment ref="H25" authorId="0" shapeId="0">
      <text>
        <t>-/ (12:36:32.171), -* (12:36:32.435), -3 (12:36:32.866), -% (12:36:33.083), -of (12:36:33.746), -the (12:36:34.810), -viewport (12:36:36.426), -width (12:36:37.730), -* (12:36:38.076), -/ (12:36:38.354), -/ (12:38:44.255), -* (12:38:44.494), -does (12:38:45.698), -not (12:38:46.439), -affect (12:38:48.021), -the (12:38:48.853), -size (12:38:49.927), -* (12:38:50.290), -/ (12:38:50.647), -/ (12:38:59.995), -* (12:39:00.836), -affects (12:39:02.560), -the (12:39:03.424), -size (12:39:04.375), -* (12:39:04.681), -/ (12:39:04.955), -/ (12:41:23.133), -* (12:41:23.330), -CSS (12:41:24.053), -variable (12:41:25.725), -* (12:41:26.123), -/ (12:41:26.555)</t>
      </text>
    </comment>
    <comment ref="J25" authorId="0" shapeId="0">
      <text>
        <t>+" (00:00:00), +" (00:00:00), +( (00:00:00), +) (00:00:00), +. (00:00:00), +. (00:00:00), +. (00:00:00), +. (00:00:00), +/ (00:00:00), +123456 (00:00:00), +; (00:00:00), +&lt; (00:00:00), +&lt; (00:00:00), += (00:00:00), += (00:00:00), +&gt; (00:00:00), +&gt; (00:00:00), +H1 (00:00:00), +H1 (00:00:00), +block (00:00:00), +btn (00:00:00), +btn (00:00:00), +button (00:00:00), +camera (00:00:00), +cancel (00:00:00), +console (00:00:00), +display (00:00:00), +display (00:00:00), +div (00:00:00), +div (00:00:00), +h1 (00:00:00), +h1 (00:00:00), +id (00:00:00), +innerText (00:00:00), +innerText (00:00:00), +js (00:00:00), +log (00:00:00), +mapContainer (00:00:00), +mapContainer (00:00:00), +mapcontainer (00:00:00), +mapcontainer (00:00:00), +none (00:00:00), +positioning (00:00:00), +positioning (00:00:00), +scan (00:00:00), +scan (00:00:00), +script (00:00:00), +script (00:00:00), +src (00:00:00), +style (00:00:00), +style (00:00:00), +text (00:00:00), -Positioning (12:19:41.715), -h1 (12:21:29.653), -h1 (12:21:30.376), -Positioning (12:21:32.906), -" (12:29:12.696), -id (12:31:25.626), -= (12:31:25.856), -" (12:31:26.515), -map (12:31:27.486), -mapContainer (12:49:01.909), -mapContainer (12:50:07.768), -script (12:52:45.286), -src (12:52:46.196), -123456 (12:52:48.540), -. (12:52:48.877), -js (12:52:49.268), -script (12:53:08.182), -&gt; (12:59:50.485), -&lt; (13:00:19.793), -/ (13:00:19.803), -button (13:00:19.863), -SCAN (13:00:21.378), -btn (13:02:28.137), -innerText (13:02:29.574), -CANCEL (13:02:31.086), -btn (13:02:36.869), -innerText (13:02:38.115), -SCAN (13:02:39.170), -script (13:05:47.673), -src (13:05:48.559), -= (13:05:48.773), -" (13:05:49.475), -" (13:05:49.485), -https (13:05:50.422), -: (13:05:50.571), -/ (13:05:50.743), -/ (13:05:50.962), -unpkg (13:05:51.928), -. (13:05:52.210), -com (13:05:52.875), -/ (13:05:52.996), -html5 (13:05:54.075), -- (13:05:54.209), -qrcode (13:05:55.667), -type (13:05:57.063), -= (13:05:57.290), -" (13:05:57.892), -" (13:05:57.902), -text (13:06:02.121), -javascript (13:06:04.645), -script (13:06:51.081), -div (13:07:14.412), -id (13:07:14.951), -= (13:07:15.110), -" (13:07:15.683), -" (13:07:15.693), -camera (13:07:16.922), -&lt; (13:07:17.983), -/ (13:07:17.993), -div (13:07:18.023), -&gt; (13:07:18.033), -mapContainer (13:23:54.427), -. (13:23:54.581), -style (13:23:55.401), -display (13:23:56.460), -none (13:23:57.811), -mapContainer (13:24:12.088), -. (13:24:12.217), -style (13:24:13.004), -display (13:24:14.221), -block (13:24:16.075)</t>
      </text>
    </comment>
    <comment ref="M25" authorId="0" shapeId="0">
      <text>
        <t>-Positioning (12:19:41.715), -h1 (12:21:29.653), -h1 (12:21:30.376), -Positioning (12:21:32.906), -" (12:29:12.696), -id (12:31:25.626), -= (12:31:25.856), -" (12:31:26.515), -map (12:31:27.486), -mapContainer (12:49:01.909), -script (12:52:45.286), -src (12:52:46.196), -123456 (12:52:48.540), -. (12:52:48.877), -js (12:52:49.268), -script (12:53:08.182), -&gt; (12:59:50.485), -&lt; (13:00:19.793), -/ (13:00:19.803), -button (13:00:19.863), -SCAN (13:00:21.378), -script (13:05:47.673), -src (13:05:48.559), -= (13:05:48.773), -" (13:05:49.475), -" (13:05:49.485), -https (13:05:50.422), -: (13:05:50.571), -/ (13:05:50.743), -/ (13:05:50.962), -unpkg (13:05:51.928), -. (13:05:52.210), -com (13:05:52.875), -/ (13:05:52.996), -html5 (13:05:54.075), -- (13:05:54.209), -qrcode (13:05:55.667), -type (13:05:57.063), -= (13:05:57.290), -" (13:05:57.892), -" (13:05:57.902), -text (13:06:02.121), -javascript (13:06:04.645), -script (13:06:51.081), -div (13:07:14.412), -id (13:07:14.951), -= (13:07:15.110), -" (13:07:15.683), -" (13:07:15.693), -camera (13:07:16.922), -&lt; (13:07:17.983), -/ (13:07:17.993), -div (13:07:18.023), -&gt; (13:07:18.033), +positioning (00:00:00), +" (00:00:00), +/ (00:00:00), +&gt; (00:00:00), +&lt; (00:00:00), +script (00:00:00), +src (00:00:00), += (00:00:00), +" (00:00:00), +123456 (00:00:00), +. (00:00:00), +js (00:00:00), +&gt; (00:00:00), +&lt; (00:00:00), +script (00:00:00), +H1 (00:00:00), +positioning (00:00:00), +H1 (00:00:00), +mapcontainer (00:00:00), += (00:00:00), +h1 (00:00:00), +scan (00:00:00), +h1 (00:00:00), +button (00:00:00), +div (00:00:00), +id (00:00:00), +camera (00:00:00), +div (00:00:00)</t>
      </text>
    </comment>
    <comment ref="O25" authorId="0" shapeId="0">
      <text>
        <t>-mapContainer (12:50:07.768), +mapcontainer (00:00:00)</t>
      </text>
    </comment>
    <comment ref="Q25" authorId="0" shapeId="0">
      <text>
        <t>-btn (13:02:28.137), -innerText (13:02:29.574), -CANCEL (13:02:31.086), -btn (13:02:36.869), -innerText (13:02:38.115), -SCAN (13:02:39.170), -mapContainer (13:23:54.427), -. (13:23:54.581), -style (13:23:55.401), -display (13:23:56.460), -none (13:23:57.811), -mapContainer (13:24:12.088), -. (13:24:12.217), -style (13:24:13.004), -display (13:24:14.221), -block (13:24:16.075), +mapContainer (00:00:00), +. (00:00:00), +style (00:00:00), +display (00:00:00), +none (00:00:00), +btn (00:00:00), +innerText (00:00:00), +cancel (00:00:00), +mapContainer (00:00:00), +. (00:00:00), +style (00:00:00), +display (00:00:00), +block (00:00:00), +btn (00:00:00), +innerText (00:00:00), +scan (00:00:00), +console (00:00:00), +. (00:00:00), +log (00:00:00), +( (00:00:00), +text (00:00:00), +) (00:00:00), +; (00:00:00)</t>
      </text>
    </comment>
    <comment ref="E30" authorId="0" shapeId="0">
      <text>
        <t>. (x2), CANCEL, SCAN, block, btn (x2), display (x2), innerText (x2), mapContainer (x2), none, sqrcode, style (x2)</t>
      </text>
    </comment>
    <comment ref="J30" authorId="0" shapeId="0">
      <text>
        <t>+. (00:00:00), +. (00:00:00), +CANCEL (00:00:00), +SCAN (00:00:00), +block (00:00:00), +btn (00:00:00), +btn (00:00:00), +display (00:00:00), +display (00:00:00), +innerText (00:00:00), +innerText (00:00:00), +mapContainer (00:00:00), +mapContainer (00:00:00), +none (00:00:00), +sqrcode (00:00:00), +style (00:00:00), +style (00:00:00), -btn (13:02:28.137), -innerText (13:02:29.574), -CANCEL (13:02:31.086), -btn (13:02:36.869), -innerText (13:02:38.115), -SCAN (13:02:39.170), -qrcode (13:05:55.667), -mapContainer (13:23:54.427), -. (13:23:54.581), -style (13:23:55.401), -display (13:23:56.460), -none (13:23:57.811), -mapContainer (13:24:12.088), -. (13:24:12.217), -style (13:24:13.004), -display (13:24:14.221), -block (13:24:16.075)</t>
      </text>
    </comment>
    <comment ref="M30" authorId="0" shapeId="0">
      <text>
        <t>-qrcode (13:05:55.667), +sqrcode (00:00:00)</t>
      </text>
    </comment>
    <comment ref="Q30" authorId="0" shapeId="0">
      <text>
        <t>-btn (13:02:28.137), -innerText (13:02:29.574), -CANCEL (13:02:31.086), -btn (13:02:36.869), -innerText (13:02:38.115), -SCAN (13:02:39.170), -mapContainer (13:23:54.427), -. (13:23:54.581), -style (13:23:55.401), -display (13:23:56.460), -none (13:23:57.811), -mapContainer (13:24:12.088), -. (13:24:12.217), -style (13:24:13.004), -display (13:24:14.221), -block (13:24:16.075), +mapContainer (00:00:00), +. (00:00:00), +style (00:00:00), +display (00:00:00), +none (00:00:00), +btn (00:00:00), +innerText (00:00:00), +CANCEL (00:00:00), +mapContainer (00:00:00), +. (00:00:00), +style (00:00:00), +display (00:00:00), +block (00:00:00), +btn (00:00:00), +innerText (00:00:00), +SCAN (00:00:00)</t>
      </text>
    </comment>
    <comment ref="D31" authorId="0" shapeId="0">
      <text>
        <t>Unexpected file type: map.png</t>
      </text>
    </comment>
    <comment ref="E31" authorId="0" shapeId="0">
      <text>
        <t>. (x2), /, 0, 123456, :, ;, &gt;, CANCEL, Positioning, Positionining, Qr, SCAN, block, btn (x2), camer, css, display (x2), head, href, innerText (x2), link, mapContainer (x2), margin, none, rel, style (x2), stylesheet, title (x2)</t>
      </text>
    </comment>
    <comment ref="H31" authorId="0" shapeId="0">
      <text>
        <t>+! (00:00:00), +! (00:00:00), +! (00:00:00), +' (00:00:00), +( (00:00:00), +( (00:00:00), +) (00:00:00), +) (00:00:00), +* (00:00:00), +* (00:00:00), +- (00:00:00), +- (00:00:00), +- (00:00:00), +- (00:00:00), +/ (00:00:00), +/ (00:00:00), +/ (00:00:00), +/ (00:00:00), +/ (00:00:00), +/ (00:00:00), +/ (00:00:00), +/ (00:00:00), +/ (00:00:00), +/ (00:00:00), +/ (00:00:00), +3vw (00:00:00), +&lt; (00:00:00), += (00:00:00), += (00:00:00), +&gt; (00:00:00), +? (00:00:00), +Based (00:00:00), +HERE (00:00:00), +NEEDED (00:00:00), +NOT (00:00:00), +USEFULto (00:00:00), +User (00:00:00), +VERY (00:00:00), +access (00:00:00), +adjusted (00:00:00), +affect (00:00:00), +and (00:00:00), +back (00:00:00), +be (00:00:00), +become (00:00:00), +camera (00:00:00), +change (00:00:00), +combersome (00:00:00), +css (00:00:00), +ctsl (00:00:00), +decisions (00:00:00), +difficult (00:00:00), +does (00:00:00), +don (00:00:00), +element (00:00:00), +enter (00:00:00), +environment (00:00:00), +file (00:00:00), +files (00:00:00), +frame (00:00:00), +if (00:00:00), +if (00:00:00), +interface (00:00:00), +its (00:00:00), +jump (00:00:00), +language (00:00:00), +language (00:00:00), +make (00:00:00), +may (00:00:00), +needed (00:00:00), +needs (00:00:00), +number (00:00:00), +of (00:00:00), +on (00:00:00), +rate (00:00:00), +relative (00:00:00), +same (00:00:00), +selfy (00:00:00), +size (00:00:00), +specific (00:00:00), +t (00:00:00), +the (00:00:00), +the (00:00:00), +the (00:00:00), +things (00:00:00), +thus (00:00:00), +to (00:00:00), +to (00:00:00), +to (00:00:00), +to (00:00:00), +use (00:00:00), +use (00:00:00), +we (00:00:00), +will (00:00:00), -affects (12:39:02.560), -CSS (12:41:24.053)</t>
      </text>
    </comment>
    <comment ref="J31" authorId="0" shapeId="0">
      <text>
        <t>+. (00:00:00), +. (00:00:00), +/ (00:00:00), +0 (00:00:00), +123456 (00:00:00), +: (00:00:00), +; (00:00:00), +&gt; (00:00:00), +CANCEL (00:00:00), +Positioning (00:00:00), +Positionining (00:00:00), +Qr (00:00:00), +SCAN (00:00:00), +block (00:00:00), +btn (00:00:00), +btn (00:00:00), +camer (00:00:00), +css (00:00:00), +display (00:00:00), +display (00:00:00), +head (00:00:00), +href (00:00:00), +innerText (00:00:00), +innerText (00:00:00), +link (00:00:00), +mapContainer (00:00:00), +mapContainer (00:00:00), +margin (00:00:00), +none (00:00:00), +rel (00:00:00), +style (00:00:00), +style (00:00:00), +stylesheet (00:00:00), +title (00:00:00), +title (00:00:00), -&gt; (12:19:34.514), -&lt; (12:19:34.534), -meta (12:19:34.574), -charset (12:19:34.654), -= (12:19:34.664), -" (12:19:34.674), -UTF (12:19:34.704), -- (12:19:34.714), -8 (12:19:34.724), -" (12:19:34.734), -meta (12:19:34.804), -name (12:19:34.854), -viewport (12:19:34.954), -content (12:19:35.044), -width (12:19:35.114), -= (12:19:35.124), -device (12:19:35.184), -- (12:19:35.194), -width (12:19:35.244), -, (12:19:35.254), -initial (12:19:35.334), -- (12:19:35.344), -scale (12:19:35.394), -= (12:19:35.404), -1 (12:19:35.414), -0 (12:19:35.434), -&gt; (12:19:35.454), -&lt; (12:19:35.474), -title (12:19:35.524), -title (12:19:35.684), -head (12:19:35.764), -QR (12:19:38.447), -Positioning (12:19:41.715), -Positioning (12:21:32.906), -link (12:23:39.280), -rel (12:23:45.117), -= (12:23:45.277), -" (12:23:45.703), -" (12:23:45.713), -stylesheet (12:23:47.522), -href (12:23:59.034), -= (12:23:59.297), -" (12:24:00.025), -" (12:24:00.035), -123456 (12:24:02.680), -. (12:24:02.918), -css (12:24:03.855), -/ (12:24:11.601), -&gt; (12:24:11.796), -; (12:27:22.424), -margin (12:35:35.569), -: (12:35:35.579), -0 (12:35:35.599), -btn (13:02:28.137), -innerText (13:02:29.574), -CANCEL (13:02:31.086), -btn (13:02:36.869), -innerText (13:02:38.115), -SCAN (13:02:39.170), -camera (13:08:26.947), -mapContainer (13:23:54.427), -. (13:23:54.581), -style (13:23:55.401), -display (13:23:56.460), -none (13:23:57.811), -mapContainer (13:24:12.088), -. (13:24:12.217), -style (13:24:13.004), -display (13:24:14.221), -block (13:24:16.075)</t>
      </text>
    </comment>
    <comment ref="M31" authorId="0" shapeId="0">
      <text>
        <t>-&gt; (12:19:34.514), -&lt; (12:19:34.534), -meta (12:19:34.574), -charset (12:19:34.654), -= (12:19:34.664), -" (12:19:34.674), -UTF (12:19:34.704), -- (12:19:34.714), -8 (12:19:34.724), -" (12:19:34.734), -meta (12:19:34.804), -name (12:19:34.854), -viewport (12:19:34.954), -content (12:19:35.044), -width (12:19:35.114), -= (12:19:35.124), -device (12:19:35.184), -- (12:19:35.194), -width (12:19:35.244), -, (12:19:35.254), -initial (12:19:35.334), -- (12:19:35.344), -scale (12:19:35.394), -= (12:19:35.404), -1 (12:19:35.414), -0 (12:19:35.434), -&gt; (12:19:35.454), -&lt; (12:19:35.474), -title (12:19:35.524), -title (12:19:35.684), -head (12:19:35.764), -QR (12:19:38.447), -Positioning (12:19:41.715), -Positioning (12:21:32.906), -link (12:23:39.280), -rel (12:23:45.117), -= (12:23:45.277), -" (12:23:45.703), -" (12:23:45.713), -stylesheet (12:23:47.522), -href (12:23:59.034), -= (12:23:59.297), -" (12:24:00.025), -" (12:24:00.035), -123456 (12:24:02.680), -. (12:24:02.918), -css (12:24:03.855), -/ (12:24:11.601), -&gt; (12:24:11.796), +link (00:00:00), +rel (00:00:00), +stylesheet (00:00:00), +href (00:00:00), +123456 (00:00:00), +css (00:00:00), +/ (00:00:00), +head (00:00:00), +title (00:00:00), +&gt; (00:00:00), +Qr (00:00:00), +Positioning (00:00:00), +title (00:00:00), +Positionining (00:00:00)</t>
      </text>
    </comment>
    <comment ref="O31" authorId="0" shapeId="0">
      <text>
        <t>-; (12:27:22.424), -margin (12:35:35.569), -: (12:35:35.579), -0 (12:35:35.599), -camera (13:08:26.947), +; (00:00:00), +margin (00:00:00), +: (00:00:00), +0 (00:00:00), +camer (00:00:00)</t>
      </text>
    </comment>
    <comment ref="Q31" authorId="0" shapeId="0">
      <text>
        <t>-btn (13:02:28.137), -innerText (13:02:29.574), -CANCEL (13:02:31.086), -btn (13:02:36.869), -innerText (13:02:38.115), -SCAN (13:02:39.170), -mapContainer (13:23:54.427), -. (13:23:54.581), -style (13:23:55.401), -display (13:23:56.460), -none (13:23:57.811), -mapContainer (13:24:12.088), -. (13:24:12.217), -style (13:24:13.004), -display (13:24:14.221), -block (13:24:16.075), +mapContainer (00:00:00), +. (00:00:00), +style (00:00:00), +display (00:00:00), +none (00:00:00), +btn (00:00:00), +innerText (00:00:00), +CANCEL (00:00:00), +mapContainer (00:00:00), +. (00:00:00), +style (00:00:00), +display (00:00:00), +block (00:00:00), +btn (00:00:00), +innerText (00:00:00), +SCAN (00:00:00)</t>
      </text>
    </comment>
    <comment ref="D36" authorId="0" shapeId="0">
      <text>
        <t>Unexpected file type: map.png</t>
      </text>
    </comment>
    <comment ref="E36" authorId="0" shapeId="0">
      <text>
        <t>. (x2), SCAN, block, btn, display, innerText, mapContainer, positioning (x2), showMarketAt, startsScanner, style</t>
      </text>
    </comment>
    <comment ref="H36" authorId="0" shapeId="0">
      <text>
        <t>+affect (00:00:00), +css (00:00:00), +doesnot (00:00:00), -does (12:38:45.698), -not (12:38:46.439), -affects (12:39:02.560), -CSS (12:41:24.053)</t>
      </text>
    </comment>
    <comment ref="J36" authorId="0" shapeId="0">
      <text>
        <t>+. (00:00:00), +. (00:00:00), +SCAN (00:00:00), +block (00:00:00), +btn (00:00:00), +display (00:00:00), +innerText (00:00:00), +mapContainer (00:00:00), +positioning (00:00:00), +positioning (00:00:00), +showMarketAt (00:00:00), +startsScanner (00:00:00), +style (00:00:00), -- (12:19:35.344), -scale (12:19:35.394), -= (12:19:35.404), -1 (12:19:35.414), -. (12:19:35.424), -0 (12:19:35.434), -Positioning (12:19:41.715), -Positioning (12:21:32.906), -" (13:02:31.386), -; (13:02:33.763), -btn (13:02:36.869), -innerText (13:02:38.115), -SCAN (13:02:39.170), -: (13:05:50.571), -= (13:05:57.290), -" (13:05:57.892), -text (13:06:02.121), -startScanner (13:12:06.965), -showMarkerAt (13:20:05.930), -mapContainer (13:23:54.427), -. (13:23:54.581), -style (13:23:55.401), -. (13:23:55.474), -display (13:23:56.460), -= (13:23:56.827), -" (13:23:57.165), -none (13:23:57.811), -; (13:23:57.997), -mapContainer (13:24:12.088), -. (13:24:12.217), -style (13:24:13.004), -display (13:24:14.221), -block (13:24:16.075)</t>
      </text>
    </comment>
    <comment ref="M36" authorId="0" shapeId="0">
      <text>
        <t>-- (12:19:35.344), -scale (12:19:35.394), -= (12:19:35.404), -1 (12:19:35.414), -. (12:19:35.424), -0 (12:19:35.434), -Positioning (12:19:41.715), -Positioning (12:21:32.906), -: (13:05:50.571), -= (13:05:57.290), -" (13:05:57.892), -text (13:06:02.121), +positioning (00:00:00), +positioning (00:00:00), +. (00:00:00)</t>
      </text>
    </comment>
    <comment ref="Q36" authorId="0" shapeId="0">
      <text>
        <t>-" (13:02:31.386), -; (13:02:33.763), -btn (13:02:36.869), -innerText (13:02:38.115), -SCAN (13:02:39.170), -startScanner (13:12:06.965), -showMarkerAt (13:20:05.930), -mapContainer (13:23:54.427), -. (13:23:54.581), -style (13:23:55.401), -. (13:23:55.474), -display (13:23:56.460), -= (13:23:56.827), -" (13:23:57.165), -none (13:23:57.811), -; (13:23:57.997), -mapContainer (13:24:12.088), -. (13:24:12.217), -style (13:24:13.004), -display (13:24:14.221), -block (13:24:16.075), +mapContainer (00:00:00), +. (00:00:00), +style (00:00:00), +display (00:00:00), +block (00:00:00), +btn (00:00:00), +innerText (00:00:00), +SCAN (00:00:00), +startsScanner (00:00:00), +showMarketAt (00:00:00)</t>
      </text>
    </comment>
    <comment ref="D41" authorId="0" shapeId="0">
      <text>
        <t>Unexpected file type: map.png</t>
      </text>
    </comment>
    <comment ref="E41" authorId="0" shapeId="0">
      <text>
        <t>", &gt; (x4), Container, http, innertext, item, map, market (x2), readerv, scan (x2), srcipt (x2), sript (x2), startscanner8</t>
      </text>
    </comment>
    <comment ref="H41" authorId="0" shapeId="0">
      <text>
        <t>+effects (00:00:00), -does (12:38:45.698), -not (12:38:46.439), -affect (12:38:48.021), -/ (12:38:59.995), -* (12:39:00.836), -affects (12:39:02.560), -the (12:39:03.424), -size (12:39:04.375), -* (12:39:04.681), -/ (12:39:04.955), -/ (12:41:23.133), -* (12:41:23.330), -CSS (12:41:24.053), -variable (12:41:25.725), -* (12:41:26.123), -/ (12:41:26.555)</t>
      </text>
    </comment>
    <comment ref="J41" authorId="0" shapeId="0">
      <text>
        <t>+" (00:00:00), +&gt; (00:00:00), +&gt; (00:00:00), +&gt; (00:00:00), +&gt; (00:00:00), +Container (00:00:00), +http (00:00:00), +innertext (00:00:00), +item (00:00:00), +map (00:00:00), +market (00:00:00), +market (00:00:00), +readerv (00:00:00), +scan (00:00:00), +scan (00:00:00), +srcipt (00:00:00), +srcipt (00:00:00), +sript (00:00:00), +sript (00:00:00), +startscanner8 (00:00:00), -&lt; (12:19:34.294), -&lt; (12:19:35.624), -&lt; (12:21:30.346), -items (12:27:20.468), -} (12:27:40.523), -marker (12:35:44.425), -marker (12:36:09.957), -} (12:36:17.541), -; (12:38:00.710), -: (12:40:53.960), -root (12:40:54.816), -{ (12:41:00.473), -} (12:41:02.034), -- (12:41:02.747), -- (12:41:03.057), -theme (12:41:04.838), -: (12:41:13.006), -# (12:41:14.043), -280 (12:41:14.808), -; (12:41:15.160), -; (12:45:38.251), -mapContainer (12:49:01.909), -" (12:49:01.919), -&gt; (12:49:01.929), -# (12:50:05.962), -mapContainer (12:50:07.768), -{ (12:50:08.106), -} (12:50:08.969), -position (12:50:09.914), -: (12:50:10.045), -relative (12:50:11.261), -; (12:50:11.491), -script (12:52:45.286), -script (12:53:08.182), -function (12:56:10.245), -showMarkerAt (12:56:12.525), -top (12:56:19.284), -, (12:56:19.472), -left (12:56:20.617), -) (12:56:24.879), -{ (12:56:25.450), -} (12:56:27.578), -marker (12:56:29.330), -. (12:56:32.992), -style (12:56:34.700), -. (12:56:34.846), -top (12:56:35.686), -= (12:56:36.236), -top (12:56:37.105), -; (12:56:37.291), -marker (12:57:07.602), -. (12:57:08.218), -style (12:57:17.355), -. (12:57:17.643), -left (12:57:18.355), -= (12:57:18.822), -left (12:57:19.699), -; (12:57:19.987), -SCAN (13:00:21.378), -) (13:02:26.386), -{ (13:02:26.756), -} (13:02:27.642), -btn (13:02:28.137), -. (13:02:28.369), -innerText (13:02:29.574), -= (13:02:30.040), -" (13:02:30.222), -CANCEL (13:02:31.086), -" (13:02:31.386), -; (13:02:33.763), -else (13:02:35.145), -. (13:02:36.966), -innerText (13:02:38.115), -= (13:02:38.418), -" (13:02:38.612), -SCAN (13:02:39.170), -" (13:02:39.256), -; (13:02:39.352), -script (13:05:47.673), -" (13:05:49.485), -https (13:05:50.422), -type (13:05:57.063), -= (13:05:57.290), -" (13:05:57.892), -text (13:06:02.121), -/ (13:06:02.343), -javascript (13:06:04.645), -script (13:06:51.081), -# (13:08:25.754), -camera (13:08:26.947), -{ (13:08:27.300), -width (13:08:29.279), -: (13:08:29.526), -100 (13:08:30.270), -% (13:08:30.490), -reader (13:09:44.738), -startScanner (13:11:29.686), -( (13:11:29.781), -; (13:11:30.413), -stopScanner (13:11:39.450), -} (13:12:17.001), -( (13:14:36.285), -function (13:14:37.982), -( (13:14:38.459), -err (13:14:39.062), -) (13:14:39.334), -{ (13:14:39.786), -} (13:14:52.011), -) (13:14:52.021), -; (13:14:52.031), -console (13:14:53.426), -. (13:14:53.521), -error (13:14:54.485), -( (13:14:54.646), -err (13:14:55.390), -) (13:14:55.605), -; (13:14:55.882), -function (13:15:07.592), -stopScanner (13:15:09.792), -( (13:15:09.977), -) (13:15:10.190), -{ (13:15:10.634), -} (13:15:11.907), -reader (13:15:13.121), -. (13:15:13.234), -stop (13:15:14.065), -( (13:15:14.311), -) (13:15:14.407), -; (13:15:14.860), -const (13:19:51.277), -place (13:19:52.497), -= (13:19:53.002), -JSON (13:19:54.041), -. (13:19:54.258), -parse (13:19:55.262), -( (13:19:55.567), -text (13:19:56.801), -) (13:19:56.883), -; (13:19:57.418), -showMarkerAt (13:20:05.930), -( (13:20:06.018), -place (13:20:07.207), -. (13:20:07.365), -top (13:20:08.076), -, (13:20:08.279), -place (13:20:09.533), -. (13:20:09.648), -left (13:20:10.640), -) (13:20:10.810), -; (13:20:11.131), -toggleScanner (13:20:36.733), -( (13:20:36.996), -) (13:20:37.437), -; (13:20:37.714), -mapContainer (13:23:54.427), -. (13:23:54.581), -style (13:23:55.401), -. (13:23:55.474), -display (13:23:56.460), -= (13:23:56.827), -" (13:23:57.165), -none (13:23:57.811), -" (13:23:57.954), -; (13:23:57.997), -mapContainer (13:24:12.088), -. (13:24:12.217), -style (13:24:13.004), -display (13:24:14.221), -block (13:24:16.075), -display (13:24:49.125), -: (13:24:49.342), -none (13:24:50.402), -; (13:24:50.519)</t>
      </text>
    </comment>
    <comment ref="M41" authorId="0" shapeId="0">
      <text>
        <t>-&lt; (12:19:34.294), -&lt; (12:19:35.624), -&lt; (12:21:30.346), -marker (12:35:44.425), -mapContainer (12:49:01.909), -" (12:49:01.919), -&gt; (12:49:01.929), -script (12:52:45.286), -script (12:53:08.182), -SCAN (13:00:21.378), -script (13:05:47.673), -" (13:05:49.485), -https (13:05:50.422), -type (13:05:57.063), -= (13:05:57.290), -" (13:05:57.892), -text (13:06:02.121), -/ (13:06:02.343), -javascript (13:06:04.645), -script (13:06:51.081), +&gt; (00:00:00), +&gt; (00:00:00), +&gt; (00:00:00), +&gt; (00:00:00), +map (00:00:00), +Container (00:00:00), +" (00:00:00), +market (00:00:00), +scan (00:00:00), +srcipt (00:00:00), +http (00:00:00), +sript (00:00:00), +srcipt (00:00:00), +sript (00:00:00)</t>
      </text>
    </comment>
    <comment ref="O41" authorId="0" shapeId="0">
      <text>
        <t>-items (12:27:20.468), -} (12:27:40.523), -marker (12:36:09.957), -} (12:36:17.541), -; (12:38:00.710), -: (12:40:53.960), -root (12:40:54.816), -{ (12:41:00.473), -} (12:41:02.034), -- (12:41:02.747), -- (12:41:03.057), -theme (12:41:04.838), -: (12:41:13.006), -# (12:41:14.043), -280 (12:41:14.808), -; (12:41:15.160), -; (12:45:38.251), -# (12:50:05.962), -mapContainer (12:50:07.768), -{ (12:50:08.106), -} (12:50:08.969), -position (12:50:09.914), -: (12:50:10.045), -relative (12:50:11.261), -; (12:50:11.491), -# (13:08:25.754), -camera (13:08:26.947), -{ (13:08:27.300), -width (13:08:29.279), -: (13:08:29.526), -100 (13:08:30.270), -% (13:08:30.490), -display (13:24:49.125), -: (13:24:49.342), -none (13:24:50.402), -; (13:24:50.519), +item (00:00:00), +market (00:00:00)</t>
      </text>
    </comment>
    <comment ref="Q41" authorId="0" shapeId="0">
      <text>
        <t>-function (12:56:10.245), -showMarkerAt (12:56:12.525), -top (12:56:19.284), -, (12:56:19.472), -left (12:56:20.617), -) (12:56:24.879), -{ (12:56:25.450), -} (12:56:27.578), -marker (12:56:29.330), -. (12:56:32.992), -style (12:56:34.700), -. (12:56:34.846), -top (12:56:35.686), -= (12:56:36.236), -top (12:56:37.105), -; (12:56:37.291), -marker (12:57:07.602), -. (12:57:08.218), -style (12:57:17.355), -. (12:57:17.643), -left (12:57:18.355), -= (12:57:18.822), -left (12:57:19.699), -; (12:57:19.987), -) (13:02:26.386), -{ (13:02:26.756), -} (13:02:27.642), -btn (13:02:28.137), -. (13:02:28.369), -innerText (13:02:29.574), -= (13:02:30.040), -" (13:02:30.222), -CANCEL (13:02:31.086), -" (13:02:31.386), -; (13:02:33.763), -else (13:02:35.145), -. (13:02:36.966), -innerText (13:02:38.115), -= (13:02:38.418), -" (13:02:38.612), -SCAN (13:02:39.170), -" (13:02:39.256), -; (13:02:39.352), -reader (13:09:44.738), -startScanner (13:11:29.686), -( (13:11:29.781), -; (13:11:30.413), -stopScanner (13:11:39.450), -} (13:12:17.001), -( (13:14:36.285), -function (13:14:37.982), -( (13:14:38.459), -err (13:14:39.062), -) (13:14:39.334), -{ (13:14:39.786), -} (13:14:52.011), -) (13:14:52.021), -; (13:14:52.031), -console (13:14:53.426), -. (13:14:53.521), -error (13:14:54.485), -( (13:14:54.646), -err (13:14:55.390), -) (13:14:55.605), -; (13:14:55.882), -function (13:15:07.592), -stopScanner (13:15:09.792), -( (13:15:09.977), -) (13:15:10.190), -{ (13:15:10.634), -} (13:15:11.907), -reader (13:15:13.121), -. (13:15:13.234), -stop (13:15:14.065), -( (13:15:14.311), -) (13:15:14.407), -; (13:15:14.860), -const (13:19:51.277), -place (13:19:52.497), -= (13:19:53.002), -JSON (13:19:54.041), -. (13:19:54.258), -parse (13:19:55.262), -( (13:19:55.567), -text (13:19:56.801), -) (13:19:56.883), -; (13:19:57.418), -showMarkerAt (13:20:05.930), -( (13:20:06.018), -place (13:20:07.207), -. (13:20:07.365), -top (13:20:08.076), -, (13:20:08.279), -place (13:20:09.533), -. (13:20:09.648), -left (13:20:10.640), -) (13:20:10.810), -; (13:20:11.131), -toggleScanner (13:20:36.733), -( (13:20:36.996), -) (13:20:37.437), -; (13:20:37.714), -mapContainer (13:23:54.427), -. (13:23:54.581), -style (13:23:55.401), -. (13:23:55.474), -display (13:23:56.460), -= (13:23:56.827), -" (13:23:57.165), -none (13:23:57.811), -" (13:23:57.954), -; (13:23:57.997), -mapContainer (13:24:12.088), -. (13:24:12.217), -style (13:24:13.004), -display (13:24:14.221), -block (13:24:16.075), +readerv (00:00:00), +startscanner8 (00:00:00), +innertext (00:00:00), +scan (00:00:00)</t>
      </text>
    </comment>
    <comment ref="D42" authorId="0" shapeId="0">
      <text>
        <t>Unexpected file type: map.png</t>
      </text>
    </comment>
    <comment ref="E42" authorId="0" shapeId="0">
      <text>
        <t>. (x2), Artial, Border, CANCEL, SCAN, SCAn, block, btn (x2), display (x2), http, innerText (x2), mapContainer (x2), market, none, positioning, showMarketAt, srcipt, style (x2)</t>
      </text>
    </comment>
    <comment ref="H42" authorId="0" shapeId="0">
      <text>
        <t>+Css (00:00:00), +Variable (00:00:00), +affect (00:00:00), +point (00:00:00), +view (00:00:00), -viewport (12:36:36.426), -affects (12:39:02.560), -CSS (12:41:24.053), -variable (12:41:25.725)</t>
      </text>
    </comment>
    <comment ref="J42" authorId="0" shapeId="0">
      <text>
        <t>+. (00:00:00), +. (00:00:00), +Artial (00:00:00), +Border (00:00:00), +CANCEL (00:00:00), +SCAN (00:00:00), +SCAn (00:00:00), +block (00:00:00), +btn (00:00:00), +btn (00:00:00), +display (00:00:00), +display (00:00:00), +http (00:00:00), +innerText (00:00:00), +innerText (00:00:00), +mapContainer (00:00:00), +mapContainer (00:00:00), +market (00:00:00), +none (00:00:00), +positioning (00:00:00), +showMarketAt (00:00:00), +srcipt (00:00:00), +style (00:00:00), +style (00:00:00), -Positioning (12:19:41.715), -Arial (12:27:44.328), -marker (12:36:09.957), -border (12:38:55.775), -; (12:42:02.654), -script (12:52:45.286), -SCAN (13:00:21.378), -btn (13:02:28.137), -innerText (13:02:29.574), -CANCEL (13:02:31.086), -btn (13:02:36.869), -innerText (13:02:38.115), -SCAN (13:02:39.170), -https (13:05:50.422), -showMarkerAt (13:20:05.930), -mapContainer (13:23:54.427), -. (13:23:54.581), -style (13:23:55.401), -display (13:23:56.460), -none (13:23:57.811), -mapContainer (13:24:12.088), -. (13:24:12.217), -style (13:24:13.004), -display (13:24:14.221), -block (13:24:16.075)</t>
      </text>
    </comment>
    <comment ref="M42" authorId="0" shapeId="0">
      <text>
        <t>-Positioning (12:19:41.715), -script (12:52:45.286), -SCAN (13:00:21.378), -https (13:05:50.422), +positioning (00:00:00), +SCAn (00:00:00), +http (00:00:00), +srcipt (00:00:00)</t>
      </text>
    </comment>
    <comment ref="O42" authorId="0" shapeId="0">
      <text>
        <t>-Arial (12:27:44.328), -marker (12:36:09.957), -border (12:38:55.775), -; (12:42:02.654), +Artial (00:00:00), +market (00:00:00), +Border (00:00:00)</t>
      </text>
    </comment>
    <comment ref="Q42" authorId="0" shapeId="0">
      <text>
        <t>-btn (13:02:28.137), -innerText (13:02:29.574), -CANCEL (13:02:31.086), -btn (13:02:36.869), -innerText (13:02:38.115), -SCAN (13:02:39.170), -showMarkerAt (13:20:05.930), -mapContainer (13:23:54.427), -. (13:23:54.581), -style (13:23:55.401), -display (13:23:56.460), -none (13:23:57.811), -mapContainer (13:24:12.088), -. (13:24:12.217), -style (13:24:13.004), -display (13:24:14.221), -block (13:24:16.075), +mapContainer (00:00:00), +. (00:00:00), +style (00:00:00), +display (00:00:00), +none (00:00:00), +btn (00:00:00), +innerText (00:00:00), +CANCEL (00:00:00), +mapContainer (00:00:00), +. (00:00:00), +style (00:00:00), +display (00:00:00), +block (00:00:00), +btn (00:00:00), +innerText (00:00:00), +SCAN (00:00:00), +showMarketAt (00:00:00)</t>
      </text>
    </comment>
    <comment ref="E45" authorId="0" shapeId="0">
      <text>
        <t>. (x2), /, &gt;, CANCEL, SCAN, block, btn (x2), display (x2), envitonment, innerText (x2), mapContainner (x2), none, style (x2)</t>
      </text>
    </comment>
    <comment ref="H45" authorId="0" shapeId="0">
      <text>
        <t>+affect (00:00:00), +css (00:00:00), -affects (12:39:02.560), -CSS (12:41:24.053)</t>
      </text>
    </comment>
    <comment ref="J45" authorId="0" shapeId="0">
      <text>
        <t>+. (00:00:00), +. (00:00:00), +/ (00:00:00), +&gt; (00:00:00), +CANCEL (00:00:00), +SCAN (00:00:00), +block (00:00:00), +btn (00:00:00), +btn (00:00:00), +display (00:00:00), +display (00:00:00), +envitonment (00:00:00), +innerText (00:00:00), +innerText (00:00:00), +mapContainner (00:00:00), +mapContainner (00:00:00), +none (00:00:00), +style (00:00:00), +style (00:00:00), -; (12:50:11.491), -btn (13:02:28.137), -innerText (13:02:29.574), -CANCEL (13:02:31.086), -btn (13:02:36.869), -innerText (13:02:38.115), -SCAN (13:02:39.170), -; (13:08:30.584), -environment (13:12:42.232), -mapContainer (13:23:54.427), -. (13:23:54.581), -style (13:23:55.401), -display (13:23:56.460), -none (13:23:57.811), -mapContainer (13:24:12.088), -. (13:24:12.217), -style (13:24:13.004), -display (13:24:14.221), -block (13:24:16.075), -display (13:24:49.125), -: (13:24:49.342), -none (13:24:50.402)</t>
      </text>
    </comment>
    <comment ref="M45" authorId="0" shapeId="0">
      <text>
        <t>+&gt; (00:00:00), +/ (00:00:00)</t>
      </text>
    </comment>
    <comment ref="O45" authorId="0" shapeId="0">
      <text>
        <t>-; (12:50:11.491), -; (13:08:30.584), -display (13:24:49.125), -: (13:24:49.342), -none (13:24:50.402)</t>
      </text>
    </comment>
    <comment ref="Q45" authorId="0" shapeId="0">
      <text>
        <t>-btn (13:02:28.137), -innerText (13:02:29.574), -CANCEL (13:02:31.086), -btn (13:02:36.869), -innerText (13:02:38.115), -SCAN (13:02:39.170), -environment (13:12:42.232), -mapContainer (13:23:54.427), -. (13:23:54.581), -style (13:23:55.401), -display (13:23:56.460), -none (13:23:57.811), -mapContainer (13:24:12.088), -. (13:24:12.217), -style (13:24:13.004), -display (13:24:14.221), -block (13:24:16.075), +mapContainner (00:00:00), +. (00:00:00), +style (00:00:00), +display (00:00:00), +none (00:00:00), +btn (00:00:00), +innerText (00:00:00), +CANCEL (00:00:00), +mapContainner (00:00:00), +. (00:00:00), +style (00:00:00), +display (00:00:00), +block (00:00:00), +btn (00:00:00), +innerText (00:00:00), +SCAN (00:00:00), +envitonment (00:00:00)</t>
      </text>
    </comment>
    <comment ref="D46" authorId="0" shapeId="0">
      <text>
        <t>Unexpected file type: map.png</t>
      </text>
    </comment>
    <comment ref="E46" authorId="0" shapeId="0">
      <text>
        <t>" (x2), (, ), . (x2), /, ;, &lt;, =, &gt;, BigInt, CANCEl, Marker (x2), SCAN, block, btn, display, div, innerText (x2), mapContainer, onClick, positioning, style</t>
      </text>
    </comment>
    <comment ref="H46" authorId="0" shapeId="0">
      <text>
        <t>+viewpoint (00:00:00), -viewport (12:36:36.426)</t>
      </text>
    </comment>
    <comment ref="J46" authorId="0" shapeId="0">
      <text>
        <t>+" (00:00:00), +" (00:00:00), +( (00:00:00), +) (00:00:00), +. (00:00:00), +. (00:00:00), +/ (00:00:00), +; (00:00:00), +&lt; (00:00:00), += (00:00:00), +&gt; (00:00:00), +BigInt (00:00:00), +CANCEl (00:00:00), +Marker (00:00:00), +Marker (00:00:00), +SCAN (00:00:00), +block (00:00:00), +btn (00:00:00), +display (00:00:00), +div (00:00:00), +innerText (00:00:00), +innerText (00:00:00), +mapContainer (00:00:00), +onClick (00:00:00), +positioning (00:00:00), +style (00:00:00), -Positioning (12:19:41.715), -; (12:50:11.491), -marker (12:56:29.330), -marker (12:57:07.602), -onclick (12:59:42.303), -= (13:02:30.040), -" (13:02:30.222), -CANCEL (13:02:31.086), -" (13:02:31.386), -btn (13:02:36.869), -innerText (13:02:38.115), -SCAN (13:02:39.170), -mapContainer (13:24:12.088), -. (13:24:12.217), -style (13:24:13.004), -display (13:24:14.221), -block (13:24:16.075), -display (13:24:49.125), -: (13:24:49.342), -none (13:24:50.402)</t>
      </text>
    </comment>
    <comment ref="M46" authorId="0" shapeId="0">
      <text>
        <t>-Positioning (12:19:41.715), -onclick (12:59:42.303), +positioning (00:00:00), +/ (00:00:00), +&gt; (00:00:00), +&lt; (00:00:00), +div (00:00:00), +onClick (00:00:00)</t>
      </text>
    </comment>
    <comment ref="O46" authorId="0" shapeId="0">
      <text>
        <t>-; (12:50:11.491), -display (13:24:49.125), -: (13:24:49.342), -none (13:24:50.402)</t>
      </text>
    </comment>
    <comment ref="Q46" authorId="0" shapeId="0">
      <text>
        <t>-marker (12:56:29.330), -marker (12:57:07.602), -= (13:02:30.040), -" (13:02:30.222), -CANCEL (13:02:31.086), -" (13:02:31.386), -btn (13:02:36.869), -innerText (13:02:38.115), -SCAN (13:02:39.170), -mapContainer (13:24:12.088), -. (13:24:12.217), -style (13:24:13.004), -display (13:24:14.221), -block (13:24:16.075), +( (00:00:00), +) (00:00:00), +" (00:00:00), +; (00:00:00), +BigInt (00:00:00), +. (00:00:00), +innerText (00:00:00), += (00:00:00), +" (00:00:00), +CANCEl (00:00:00), +mapContainer (00:00:00), +. (00:00:00), +style (00:00:00), +display (00:00:00), +block (00:00:00), +btn (00:00:00), +innerText (00:00:00), +SCAN (00:00:00), +Marker (00:00:00), +Marker (00:00:00)</t>
      </text>
    </comment>
    <comment ref="D48" authorId="0" shapeId="0">
      <text>
        <t>Unexpected file type: map.png</t>
      </text>
    </comment>
    <comment ref="E48" authorId="0" shapeId="0">
      <text>
        <t>. (x2), ?, CANCLE, OR (x2), SCAN, block, btn (x2), display (x2), enviroment, green, herf, innerText (x2), mapContainer (x2), none, scannerON, showMarketAt, strat, style (x2), sytlesheet, togglescanner, veiwport, lime*</t>
      </text>
    </comment>
    <comment ref="H48" authorId="0" shapeId="0">
      <text>
        <t>+affect (00:00:00), +varaiable (00:00:00), +veiwport (00:00:00), -viewport (12:36:36.426), -affects (12:39:02.560), -variable (12:41:25.725)</t>
      </text>
    </comment>
    <comment ref="J48" authorId="0" shapeId="0">
      <text>
        <t>+. (00:00:00), +. (00:00:00), +? (00:00:00), +CANCLE (00:00:00), +OR (00:00:00), +OR (00:00:00), +SCAN (00:00:00), +block (00:00:00), +btn (00:00:00), +btn (00:00:00), +display (00:00:00), +display (00:00:00), +enviroment (00:00:00), +green (00:00:00), +herf (00:00:00), +innerText (00:00:00), +innerText (00:00:00), +mapContainer (00:00:00), +mapContainer (00:00:00), +none (00:00:00), +scannerON (00:00:00), +showMarketAt (00:00:00), +strat (00:00:00), +style (00:00:00), +style (00:00:00), +sytlesheet (00:00:00), +togglescanner (00:00:00), +veiwport (00:00:00), -! (12:19:34.144), -viewport (12:19:34.954), -- (12:19:35.344), -scale (12:19:35.394), -= (12:19:35.404), -1 (12:19:35.414), -. (12:19:35.424), -0 (12:19:35.434), -" (12:19:35.444), -&gt; (12:19:35.454), -/ (12:19:35.634), -title (12:19:35.684), -&gt; (12:19:35.694), -QR (12:19:38.447), -/ (12:21:30.356), -QR (12:21:30.856), -stylesheet (12:23:47.522), -href (12:23:59.034), -# (12:41:14.043), -280 (12:41:14.808), +lime* (12:42:25.825), -var (12:42:26.709), -( (12:42:27.101), -- (12:42:28.230), -- (12:42:28.548), -theme (12:42:29.855), -) (12:42:30.228), -; (12:50:11.491), -toggleScanner (12:59:48.978), -scannerOn (13:00:41.475), -btn (13:02:28.137), -innerText (13:02:29.574), -CANCEL (13:02:31.086), -btn (13:02:36.869), -innerText (13:02:38.115), -SCAN (13:02:39.170), -&gt; (13:06:51.091), -start (13:12:21.297), -environment (13:12:42.232), -showMarkerAt (13:20:05.930), -mapContainer (13:23:54.427), -. (13:23:54.581), -style (13:23:55.401), -display (13:23:56.460), -none (13:23:57.811), -mapContainer (13:24:12.088), -. (13:24:12.217), -style (13:24:13.004), -display (13:24:14.221), -block (13:24:16.075), -display (13:24:49.125), -: (13:24:49.342), -none (13:24:50.402)</t>
      </text>
    </comment>
    <comment ref="M48" authorId="0" shapeId="0">
      <text>
        <t>-! (12:19:34.144), -viewport (12:19:34.954), -- (12:19:35.344), -scale (12:19:35.394), -= (12:19:35.404), -1 (12:19:35.414), -. (12:19:35.424), -0 (12:19:35.434), -" (12:19:35.444), -&gt; (12:19:35.454), -/ (12:19:35.634), -title (12:19:35.684), -&gt; (12:19:35.694), -QR (12:19:38.447), -/ (12:21:30.356), -QR (12:21:30.856), -stylesheet (12:23:47.522), -href (12:23:59.034), -toggleScanner (12:59:48.978), -&gt; (13:06:51.091), +veiwport (00:00:00), +OR (00:00:00), +sytlesheet (00:00:00), +herf (00:00:00), +OR (00:00:00), +togglescanner (00:00:00)</t>
      </text>
    </comment>
    <comment ref="O48" authorId="0" shapeId="0">
      <text>
        <t>-# (12:41:14.043), -280 (12:41:14.808), +lime* (12:42:25.825), -var (12:42:26.709), -( (12:42:27.101), -- (12:42:28.230), -- (12:42:28.548), -theme (12:42:29.855), -) (12:42:30.228), -; (12:50:11.491), -display (13:24:49.125), -: (13:24:49.342), -none (13:24:50.402), +green (00:00:00)</t>
      </text>
    </comment>
    <comment ref="Q48" authorId="0" shapeId="0">
      <text>
        <t>-scannerOn (13:00:41.475), -btn (13:02:28.137), -innerText (13:02:29.574), -CANCEL (13:02:31.086), -btn (13:02:36.869), -innerText (13:02:38.115), -SCAN (13:02:39.170), -start (13:12:21.297), -environment (13:12:42.232), -showMarkerAt (13:20:05.930), -mapContainer (13:23:54.427), -. (13:23:54.581), -style (13:23:55.401), -display (13:23:56.460), -none (13:23:57.811), -mapContainer (13:24:12.088), -. (13:24:12.217), -style (13:24:13.004), -display (13:24:14.221), -block (13:24:16.075), +scannerON (00:00:00), +mapContainer (00:00:00), +. (00:00:00), +style (00:00:00), +display (00:00:00), +none (00:00:00), +btn (00:00:00), +innerText (00:00:00), +CANCLE (00:00:00), +mapContainer (00:00:00), +. (00:00:00), +style (00:00:00), +display (00:00:00), +block (00:00:00), +btn (00:00:00), +innerText (00:00:00), +SCAN (00:00:00), +strat (00:00:00), +enviroment (00:00:00), +showMarketAt (00:00:00), +? (00:00:00)</t>
      </text>
    </comment>
    <comment ref="E50" authorId="0" shapeId="0">
      <text>
        <t>-, ;, PNG, red, showMarketAt (x2), viewpoint, #*, 280*</t>
      </text>
    </comment>
    <comment ref="H50" authorId="0" shapeId="0">
      <text>
        <t>-/ (12:36:32.171), -* (12:36:32.435), -3 (12:36:32.866), -% (12:36:33.083), -of (12:36:33.746), -the (12:36:34.810), -viewport (12:36:36.426), -width (12:36:37.730), -* (12:36:38.076), -/ (12:36:38.354), -/ (12:38:44.255), -* (12:38:44.494), -does (12:38:45.698), -not (12:38:46.439), -affect (12:38:48.021), -the (12:38:48.853), -size (12:38:49.927), -* (12:38:50.290), -/ (12:38:50.647), -/ (12:38:59.995), -* (12:39:00.836), -affects (12:39:02.560), -the (12:39:03.424), -size (12:39:04.375), -* (12:39:04.681), -/ (12:39:04.955), -/ (12:41:23.133), -* (12:41:23.330), -CSS (12:41:24.053), -variable (12:41:25.725), -* (12:41:26.123), -/ (12:41:26.555)</t>
      </text>
    </comment>
    <comment ref="J50" authorId="0" shapeId="0">
      <text>
        <t>+- (00:00:00), +; (00:00:00), +PNG (00:00:00), +red (00:00:00), +showMarketAt (00:00:00), +showMarketAt (00:00:00), +viewpoint (00:00:00), -viewport (12:19:34.954), -; (12:27:22.424), -png (12:30:36.357), -} (12:32:35.009), -; (12:32:37.955), -margin (12:35:35.569), -: (12:35:35.579), -0 (12:35:35.599), -# (12:36:08.726), -marker (12:36:09.957), -{ (12:36:10.360), -} (12:36:17.541), -width (12:36:18.827), -: (12:36:19.115), -3vw (12:36:23.573), -; (12:36:25.789), -height (12:37:16.574), -: (12:37:16.693), -3vw (12:37:18.454), -: (12:37:30.747), -black (12:37:31.976), -; (12:37:32.154), -border (12:37:58.210), -- (12:37:58.480), -radius (12:37:59.488), -: (12:37:59.684), -50 (12:38:00.274), -% (12:38:00.472), -; (12:38:00.710), -outline (12:38:33.154), -: (12:38:33.436), -5px (12:38:34.274), -solid (12:38:36.469), -border (12:38:55.775), -: (12:38:55.983), -5px (12:38:56.840), -solid (12:38:57.986), -white (12:38:59.153), -; (12:38:59.359), -: (12:40:53.960), -root (12:40:54.816), -{ (12:41:00.473), -} (12:41:02.034), -- (12:41:02.747), -- (12:41:03.057), -theme (12:41:04.838), -: (12:41:13.006), -# (12:41:14.043), -280 (12:41:14.808), -; (12:41:15.160), +280* (12:41:57.394), +#* (12:41:57.547), -var (12:41:59.152), -( (12:41:59.354), -- (12:42:00.189), -- (12:42:00.527), -theme (12:42:01.928), -) (12:42:02.226), -var (12:42:26.709), -( (12:42:27.101), -- (12:42:28.230), -- (12:42:28.548), -theme (12:42:29.855), -) (12:42:30.228), -; (12:42:31.537), -position (12:44:00.909), -: (12:44:01.045), -absolute (12:44:03.220), -; (12:44:03.644), -top (12:44:05.651), -: (12:44:05.880), -0 (12:44:06.443), -; (12:44:06.772), -left (12:44:08.033), -: (12:44:08.227), -0 (12:44:08.691), -; (12:44:08.978), -transform (12:45:33.046), -: (12:45:33.314), -translate (12:45:34.855), -( (12:45:35.069), -- (12:45:35.321), -50 (12:45:35.855), -% (12:45:36.123), -, (12:45:36.383), -- (12:45:36.755), -50 (12:45:37.279), -% (12:45:37.687), -) (12:45:37.895), -; (12:45:38.251), -# (12:50:05.962), -mapContainer (12:50:07.768), -{ (12:50:08.106), -} (12:50:08.969), -position (12:50:09.914), -: (12:50:10.045), -relative (12:50:11.261), -; (12:50:11.491), -showMarkerAt (12:56:12.525), -= (12:57:18.822), -" (13:02:31.386), -; (13:02:33.763), -" (13:02:39.256), -; (13:02:39.352), -# (13:08:25.754), -camera (13:08:26.947), -{ (13:08:27.300), -width (13:08:29.279), -100 (13:08:30.270), -% (13:08:30.490), -, (13:13:22.080), -showMarkerAt (13:20:05.930), -mapContainer (13:23:54.427), -. (13:23:54.581), -style (13:23:55.401), -. (13:23:55.474), -display (13:23:56.460), -= (13:23:56.827), -" (13:23:57.165), -none (13:23:57.811), -mapContainer (13:24:12.088), -. (13:24:12.217), -style (13:24:13.004), -. (13:24:13.132), -display (13:24:14.221), -= (13:24:14.902), -" (13:24:15.331), -block (13:24:16.075), -display (13:24:49.125), -: (13:24:49.342), -none (13:24:50.402), -; (13:24:50.519)</t>
      </text>
    </comment>
    <comment ref="M50" authorId="0" shapeId="0">
      <text>
        <t>-viewport (12:19:34.954), -png (12:30:36.357), +viewpoint (00:00:00), +PNG (00:00:00)</t>
      </text>
    </comment>
    <comment ref="O50" authorId="0" shapeId="0">
      <text>
        <t>-; (12:27:22.424), -} (12:32:35.009), -; (12:32:37.955), -margin (12:35:35.569), -: (12:35:35.579), -0 (12:35:35.599), -# (12:36:08.726), -marker (12:36:09.957), -{ (12:36:10.360), -} (12:36:17.541), -width (12:36:18.827), -: (12:36:19.115), -3vw (12:36:23.573), -; (12:36:25.789), -height (12:37:16.574), -: (12:37:16.693), -3vw (12:37:18.454), -: (12:37:30.747), -black (12:37:31.976), -; (12:37:32.154), -border (12:37:58.210), -- (12:37:58.480), -radius (12:37:59.488), -: (12:37:59.684), -50 (12:38:00.274), -% (12:38:00.472), -; (12:38:00.710), -outline (12:38:33.154), -: (12:38:33.436), -5px (12:38:34.274), -solid (12:38:36.469), -border (12:38:55.775), -: (12:38:55.983), -5px (12:38:56.840), -solid (12:38:57.986), -white (12:38:59.153), -; (12:38:59.359), -: (12:40:53.960), -root (12:40:54.816), -{ (12:41:00.473), -} (12:41:02.034), -- (12:41:02.747), -- (12:41:03.057), -theme (12:41:04.838), -: (12:41:13.006), -# (12:41:14.043), -280 (12:41:14.808), -; (12:41:15.160), +280* (12:41:57.394), +#* (12:41:57.547), -var (12:41:59.152), -( (12:41:59.354), -- (12:42:00.189), -- (12:42:00.527), -theme (12:42:01.928), -) (12:42:02.226), -var (12:42:26.709), -( (12:42:27.101), -- (12:42:28.230), -- (12:42:28.548), -theme (12:42:29.855), -) (12:42:30.228), -; (12:42:31.537), -position (12:44:00.909), -: (12:44:01.045), -absolute (12:44:03.220), -; (12:44:03.644), -top (12:44:05.651), -: (12:44:05.880), -0 (12:44:06.443), -; (12:44:06.772), -left (12:44:08.033), -: (12:44:08.227), -0 (12:44:08.691), -; (12:44:08.978), -transform (12:45:33.046), -: (12:45:33.314), -translate (12:45:34.855), -( (12:45:35.069), -- (12:45:35.321), -50 (12:45:35.855), -% (12:45:36.123), -, (12:45:36.383), -- (12:45:36.755), -50 (12:45:37.279), -% (12:45:37.687), -) (12:45:37.895), -; (12:45:38.251), -# (12:50:05.962), -mapContainer (12:50:07.768), -{ (12:50:08.106), -} (12:50:08.969), -position (12:50:09.914), -: (12:50:10.045), -relative (12:50:11.261), -; (12:50:11.491), -# (13:08:25.754), -camera (13:08:26.947), -{ (13:08:27.300), -width (13:08:29.279), -100 (13:08:30.270), -% (13:08:30.490), -display (13:24:49.125), -: (13:24:49.342), -none (13:24:50.402), -; (13:24:50.519), +red (00:00:00)</t>
      </text>
    </comment>
    <comment ref="Q50" authorId="0" shapeId="0">
      <text>
        <t>-showMarkerAt (12:56:12.525), -= (12:57:18.822), -" (13:02:31.386), -; (13:02:33.763), -" (13:02:39.256), -; (13:02:39.352), -, (13:13:22.080), -showMarkerAt (13:20:05.930), -mapContainer (13:23:54.427), -. (13:23:54.581), -style (13:23:55.401), -. (13:23:55.474), -display (13:23:56.460), -= (13:23:56.827), -" (13:23:57.165), -none (13:23:57.811), -mapContainer (13:24:12.088), -. (13:24:12.217), -style (13:24:13.004), -. (13:24:13.132), -display (13:24:14.221), -= (13:24:14.902), -" (13:24:15.331), -block (13:24:16.075), +; (00:00:00), +showMarketAt (00:00:00), +showMarketAt (00:00:00), +- (00:00:00)</t>
      </text>
    </comment>
    <comment ref="E51" authorId="0" shapeId="0">
      <text>
        <t>. (x3), CANCEL, SCAN, apply, block, btn (x2), display (x2), innerText (x2), mapContainer (x2), none, onClick, style (x2)</t>
      </text>
    </comment>
    <comment ref="J51" authorId="0" shapeId="0">
      <text>
        <t>+. (00:00:00), +. (00:00:00), +. (00:00:00), +CANCEL (00:00:00), +SCAN (00:00:00), +apply (00:00:00), +block (00:00:00), +btn (00:00:00), +btn (00:00:00), +display (00:00:00), +display (00:00:00), +innerText (00:00:00), +innerText (00:00:00), +mapContainer (00:00:00), +mapContainer (00:00:00), +none (00:00:00), +onClick (00:00:00), +style (00:00:00), +style (00:00:00), -/ (12:24:11.601), -; (12:50:11.491), -onclick (12:59:42.303), -btn (13:02:28.137), -innerText (13:02:29.574), -CANCEL (13:02:31.086), -btn (13:02:36.869), -innerText (13:02:38.115), -SCAN (13:02:39.170), -mapContainer (13:23:54.427), -. (13:23:54.581), -style (13:23:55.401), -display (13:23:56.460), -none (13:23:57.811), -mapContainer (13:24:12.088), -. (13:24:12.217), -style (13:24:13.004), -display (13:24:14.221), -block (13:24:16.075), -display (13:24:49.125), -: (13:24:49.342), -none (13:24:50.402)</t>
      </text>
    </comment>
    <comment ref="M51" authorId="0" shapeId="0">
      <text>
        <t>-/ (12:24:11.601), -onclick (12:59:42.303), +onClick (00:00:00)</t>
      </text>
    </comment>
    <comment ref="O51" authorId="0" shapeId="0">
      <text>
        <t>-; (12:50:11.491), -display (13:24:49.125), -: (13:24:49.342), -none (13:24:50.402)</t>
      </text>
    </comment>
    <comment ref="Q51" authorId="0" shapeId="0">
      <text>
        <t>-btn (13:02:28.137), -innerText (13:02:29.574), -CANCEL (13:02:31.086), -btn (13:02:36.869), -innerText (13:02:38.115), -SCAN (13:02:39.170), -mapContainer (13:23:54.427), -. (13:23:54.581), -style (13:23:55.401), -display (13:23:56.460), -none (13:23:57.811), -mapContainer (13:24:12.088), -. (13:24:12.217), -style (13:24:13.004), -display (13:24:14.221), -block (13:24:16.075), +mapContainer (00:00:00), +. (00:00:00), +style (00:00:00), +display (00:00:00), +none (00:00:00), +btn (00:00:00), +innerText (00:00:00), +CANCEL (00:00:00), +mapContainer (00:00:00), +. (00:00:00), +style (00:00:00), +display (00:00:00), +block (00:00:00), +btn (00:00:00), +innerText (00:00:00), +SCAN (00:00:00), +. (00:00:00), +apply (00:00:00)</t>
      </text>
    </comment>
    <comment ref="D56" authorId="0" shapeId="0">
      <text>
        <t>Unexpected file type: map.png</t>
      </text>
    </comment>
    <comment ref="E56" authorId="0" shapeId="0">
      <text>
        <t>. (x2), Scan, Stop, block, btn (x2), display (x2), innerText (x2), mapContainer (x2), none, style (x2)</t>
      </text>
    </comment>
    <comment ref="H56" authorId="0" shapeId="0">
      <text>
        <t>+" (00:00:00), +" (00:00:00), +" (00:00:00), +" (00:00:00), +( (00:00:00), +) (00:00:00), +* (00:00:00), +* (00:00:00), +* (00:00:00), +* (00:00:00), +, (00:00:00), +/ (00:00:00), +/ (00:00:00), +/ (00:00:00), +/ (00:00:00), +above (00:00:00), +affect (00:00:00), +border (00:00:00), +call (00:00:00), +console (00:00:00), +css (00:00:00), +doesnt (00:00:00), +in (00:00:00), +showMarkerAt (00:00:00), +smth (00:00:00), +smth (00:00:00), +theme (00:00:00), +use (00:00:00), +use (00:00:00), +variable (00:00:00), -not (12:38:46.439), -affects (12:39:02.560), -the (12:39:03.424), -CSS (12:41:24.053)</t>
      </text>
    </comment>
    <comment ref="J56" authorId="0" shapeId="0">
      <text>
        <t>+. (00:00:00), +. (00:00:00), +Scan (00:00:00), +Stop (00:00:00), +block (00:00:00), +btn (00:00:00), +btn (00:00:00), +display (00:00:00), +display (00:00:00), +innerText (00:00:00), +innerText (00:00:00), +mapContainer (00:00:00), +mapContainer (00:00:00), +none (00:00:00), +style (00:00:00), +style (00:00:00), -btn (13:02:28.137), -innerText (13:02:29.574), -CANCEL (13:02:31.086), -btn (13:02:36.869), -innerText (13:02:38.115), -SCAN (13:02:39.170), -mapContainer (13:23:54.427), -. (13:23:54.581), -style (13:23:55.401), -display (13:23:56.460), -none (13:23:57.811), -mapContainer (13:24:12.088), -. (13:24:12.217), -style (13:24:13.004), -display (13:24:14.221), -block (13:24:16.075)</t>
      </text>
    </comment>
    <comment ref="Q56" authorId="0" shapeId="0">
      <text>
        <t>-btn (13:02:28.137), -innerText (13:02:29.574), -CANCEL (13:02:31.086), -btn (13:02:36.869), -innerText (13:02:38.115), -SCAN (13:02:39.170), -mapContainer (13:23:54.427), -. (13:23:54.581), -style (13:23:55.401), -display (13:23:56.460), -none (13:23:57.811), -mapContainer (13:24:12.088), -. (13:24:12.217), -style (13:24:13.004), -display (13:24:14.221), -block (13:24:16.075), +mapContainer (00:00:00), +. (00:00:00), +style (00:00:00), +display (00:00:00), +none (00:00:00), +btn (00:00:00), +innerText (00:00:00), +Stop (00:00:00), +mapContainer (00:00:00), +. (00:00:00), +style (00:00:00), +display (00:00:00), +block (00:00:00), +btn (00:00:00), +innerText (00:00:00), +Scan (00:00:00)</t>
      </text>
    </comment>
    <comment ref="D59" authorId="0" shapeId="0">
      <text>
        <t>Unexpected file type: map.png</t>
      </text>
    </comment>
    <comment ref="E59" authorId="0" shapeId="0">
      <text>
        <t>. (x2), CANCEL, SCAN, block, btn (x2), console, display (x2), innerText (x2), log, mapContainer (x2), none, positioning, startcanner, style (x2), }</t>
      </text>
    </comment>
    <comment ref="H59" authorId="0" shapeId="0">
      <text>
        <t>+viewpoint (00:00:00), -viewport (12:36:36.426), -/ (12:41:23.133), -* (12:41:23.330), -CSS (12:41:24.053), -variable (12:41:25.725), -* (12:41:26.123), -/ (12:41:26.555)</t>
      </text>
    </comment>
    <comment ref="J59" authorId="0" shapeId="0">
      <text>
        <t>+. (00:00:00), +. (00:00:00), +CANCEL (00:00:00), +SCAN (00:00:00), +block (00:00:00), +btn (00:00:00), +btn (00:00:00), +console (00:00:00), +display (00:00:00), +display (00:00:00), +innerText (00:00:00), +innerText (00:00:00), +log (00:00:00), +mapContainer (00:00:00), +mapContainer (00:00:00), +none (00:00:00), +positioning (00:00:00), +startcanner (00:00:00), +style (00:00:00), +style (00:00:00), +} (00:00:00), -Positioning (12:19:41.715), -/ (12:24:11.601), -; (12:42:02.654), -} (12:50:08.969), -; (12:50:11.491), -btn (13:02:28.137), -innerText (13:02:29.574), -CANCEL (13:02:31.086), -btn (13:02:36.869), -innerText (13:02:38.115), -SCAN (13:02:39.170), -# (13:08:25.754), -camera (13:08:26.947), -{ (13:08:27.300), -width (13:08:29.279), -: (13:08:29.526), -100 (13:08:30.270), -% (13:08:30.490), -startScanner (13:11:29.686), -} (13:12:17.001), -const (13:19:51.277), -place (13:19:52.497), -= (13:19:53.002), -JSON (13:19:54.041), -parse (13:19:55.262), -) (13:20:10.810), -; (13:20:11.131), -toggleScanner (13:20:36.733), -( (13:20:36.996), -mapContainer (13:23:54.427), -. (13:23:54.581), -style (13:23:55.401), -display (13:23:56.460), -none (13:23:57.811), -mapContainer (13:24:12.088), -. (13:24:12.217), -style (13:24:13.004), -display (13:24:14.221), -block (13:24:16.075), -display (13:24:49.125), -: (13:24:49.342), -none (13:24:50.402), -; (13:24:50.519)</t>
      </text>
    </comment>
    <comment ref="M59" authorId="0" shapeId="0">
      <text>
        <t>-Positioning (12:19:41.715), -/ (12:24:11.601), +positioning (00:00:00)</t>
      </text>
    </comment>
    <comment ref="O59" authorId="0" shapeId="0">
      <text>
        <t>-; (12:42:02.654), -} (12:50:08.969), -; (12:50:11.491), -# (13:08:25.754), -camera (13:08:26.947), -{ (13:08:27.300), -width (13:08:29.279), -: (13:08:29.526), -100 (13:08:30.270), -% (13:08:30.490), -display (13:24:49.125), -: (13:24:49.342), -none (13:24:50.402), -; (13:24:50.519)</t>
      </text>
    </comment>
    <comment ref="Q59" authorId="0" shapeId="0">
      <text>
        <t>-btn (13:02:28.137), -innerText (13:02:29.574), -CANCEL (13:02:31.086), -btn (13:02:36.869), -innerText (13:02:38.115), -SCAN (13:02:39.170), -startScanner (13:11:29.686), -} (13:12:17.001), -const (13:19:51.277), -place (13:19:52.497), -= (13:19:53.002), -JSON (13:19:54.041), -parse (13:19:55.262), -) (13:20:10.810), -; (13:20:11.131), -toggleScanner (13:20:36.733), -( (13:20:36.996), -mapContainer (13:23:54.427), -. (13:23:54.581), -style (13:23:55.401), -display (13:23:56.460), -none (13:23:57.811), -mapContainer (13:24:12.088), -. (13:24:12.217), -style (13:24:13.004), -display (13:24:14.221), -block (13:24:16.075), +startcanner (00:00:00), +mapContainer (00:00:00), +. (00:00:00), +style (00:00:00), +display (00:00:00), +none (00:00:00), +btn (00:00:00), +innerText (00:00:00), +CANCEL (00:00:00), +mapContainer (00:00:00), +. (00:00:00), +style (00:00:00), +display (00:00:00), +block (00:00:00), +btn (00:00:00), +innerText (00:00:00), +SCAN (00:00:00), +console (00:00:00), +log (00:00:00), +} (00:00:00)</t>
      </text>
    </comment>
    <comment ref="D61" authorId="0" shapeId="0">
      <text>
        <t>Unexpected file type: map.png</t>
      </text>
    </comment>
    <comment ref="E61" authorId="0" shapeId="0">
      <text>
        <t>- (x2), 0, : (x4), ; (x4), BigInt (x2), Facingmode, OR (x2), ReadableStream, align, body (x2), button, cancel, center, column, direction, display, flex (x2), innertext (x2), items, mapcontainer, margin, positioning (x2), scan, scanneron (x4), showMarkeAT, {, }</t>
      </text>
    </comment>
    <comment ref="H61" authorId="0" shapeId="0">
      <text>
        <t>+css (00:00:00), +doesnot (00:00:00), -does (12:38:45.698), -not (12:38:46.439), -affects (12:39:02.560), -the (12:39:03.424), -size (12:39:04.375), -/ (12:41:23.133), -* (12:41:23.330), -CSS (12:41:24.053), -* (12:41:26.123), -/ (12:41:26.555)</t>
      </text>
    </comment>
    <comment ref="J61" authorId="0" shapeId="0">
      <text>
        <t>+- (00:00:00), +- (00:00:00), +0 (00:00:00), +: (00:00:00), +: (00:00:00), +: (00:00:00), +: (00:00:00), +; (00:00:00), +; (00:00:00), +; (00:00:00), +; (00:00:00), +BigInt (00:00:00), +BigInt (00:00:00), +Facingmode (00:00:00), +OR (00:00:00), +OR (00:00:00), +ReadableStream (00:00:00), +align (00:00:00), +body (00:00:00), +body (00:00:00), +button (00:00:00), +cancel (00:00:00), +center (00:00:00), +column (00:00:00), +direction (00:00:00), +display (00:00:00), +flex (00:00:00), +flex (00:00:00), +innertext (00:00:00), +innertext (00:00:00), +items (00:00:00), +mapcontainer (00:00:00), +margin (00:00:00), +positioning (00:00:00), +positioning (00:00:00), +scan (00:00:00), +scanneron (00:00:00), +scanneron (00:00:00), +scanneron (00:00:00), +scanneron (00:00:00), +showMarkeAT (00:00:00), +{ (00:00:00), +} (00:00:00), -&gt; (12:19:35.694), -QR (12:19:38.447), -Positioning (12:19:41.715), -&gt; (12:21:30.386), -QR (12:21:30.856), -Positioning (12:21:32.906), -&lt; (12:23:38.378), -link (12:23:39.280), -rel (12:23:45.117), -= (12:23:45.277), -" (12:23:45.703), -" (12:23:45.713), -stylesheet (12:23:47.522), -href (12:23:59.034), -= (12:23:59.297), -" (12:24:00.025), -" (12:24:00.035), -123456 (12:24:02.680), -. (12:24:02.918), -css (12:24:03.855), -/ (12:24:11.601), -&lt; (12:49:01.709), -div (12:49:01.739), -id (12:49:01.769), -= (12:49:01.779), -" (12:49:01.789), -mapContainer (12:49:01.909), -" (12:49:01.919), -mapContainer (12:50:07.768), -; (12:50:11.491), -" (12:52:47.097), -showMarkerAt (12:56:12.525), -&lt; (12:59:27.700), -button (13:00:19.863), -&gt; (13:00:19.873), -scannerOn (13:00:41.475), -scannerOn (13:02:03.160), -scannerOn (13:02:05.438), -scannerOn (13:02:26.202), -btn (13:02:28.137), -. (13:02:28.369), -innerText (13:02:29.574), -= (13:02:30.040), -" (13:02:30.222), -CANCEL (13:02:31.086), -" (13:02:31.386), -{ (13:02:35.627), -} (13:02:36.228), -btn (13:02:36.869), -. (13:02:36.966), -innerText (13:02:38.115), -= (13:02:38.418), -" (13:02:38.612), -SCAN (13:02:39.170), -" (13:02:39.256), -&lt; (13:07:13.849), -div (13:07:14.412), -id (13:07:14.951), -= (13:07:15.110), -" (13:07:15.683), -" (13:07:15.693), -camera (13:07:16.922), -&lt; (13:07:17.983), -/ (13:07:17.993), -div (13:07:18.023), -const (13:09:43.272), -reader (13:09:44.738), -= (13:09:45.150), -new (13:09:46.009), -Html5Qrcode (13:09:48.612), -( (13:09:48.775), -" (13:09:49.070), -camera (13:10:05.606), -" (13:10:05.900), -) (13:10:06.349), -; (13:10:06.746), -; (13:11:30.413), -; (13:11:40.424), -reader (13:12:18.420), -) (13:12:35.212), -facingMode (13:12:37.968), -} (13:14:52.011), -) (13:14:55.605), -; (13:14:55.882), -function (13:15:07.592), -stopScanner (13:15:09.792), -( (13:15:09.977), -{ (13:15:10.634), -reader (13:15:13.121), -. (13:15:13.234), -stop (13:15:14.065), -( (13:15:14.311), -; (13:15:14.860), -, (13:20:08.279), -place (13:20:09.533), -; (13:20:11.131), -mapContainer (13:23:54.427), -. (13:23:54.581), -style (13:23:55.401), -display (13:23:56.460), -none (13:23:57.811), -mapContainer (13:24:12.088), -. (13:24:12.217), -style (13:24:13.004), -display (13:24:14.221), -block (13:24:16.075), -display (13:24:49.125), -: (13:24:49.342), -none (13:24:50.402)</t>
      </text>
    </comment>
    <comment ref="M61" authorId="0" shapeId="0">
      <text>
        <t>-&gt; (12:19:35.694), -QR (12:19:38.447), -Positioning (12:19:41.715), -&gt; (12:21:30.386), -QR (12:21:30.856), -Positioning (12:21:32.906), -&lt; (12:23:38.378), -link (12:23:39.280), -rel (12:23:45.117), -= (12:23:45.277), -" (12:23:45.703), -" (12:23:45.713), -stylesheet (12:23:47.522), -href (12:23:59.034), -= (12:23:59.297), -" (12:24:00.025), -" (12:24:00.035), -123456 (12:24:02.680), -. (12:24:02.918), -css (12:24:03.855), -/ (12:24:11.601), -&lt; (12:49:01.709), -div (12:49:01.739), -id (12:49:01.769), -= (12:49:01.779), -" (12:49:01.789), -mapContainer (12:49:01.909), -" (12:49:01.919), -" (12:52:47.097), -&lt; (12:59:27.700), -button (13:00:19.863), -&gt; (13:00:19.873), -&lt; (13:07:13.849), -div (13:07:14.412), -id (13:07:14.951), -= (13:07:15.110), -" (13:07:15.683), -" (13:07:15.693), -camera (13:07:16.922), -&lt; (13:07:17.983), -/ (13:07:17.993), -div (13:07:18.023), +OR (00:00:00), +positioning (00:00:00), +OR (00:00:00), +positioning (00:00:00), +body (00:00:00), +button (00:00:00)</t>
      </text>
    </comment>
    <comment ref="O61" authorId="0" shapeId="0">
      <text>
        <t>-mapContainer (12:50:07.768), -; (12:50:11.491), -display (13:24:49.125), -: (13:24:49.342), -none (13:24:50.402), +body (00:00:00), +{ (00:00:00), +display (00:00:00), +: (00:00:00), +flex (00:00:00), +; (00:00:00), +flex (00:00:00), +- (00:00:00), +direction (00:00:00), +: (00:00:00), +column (00:00:00), +; (00:00:00), +align (00:00:00), +- (00:00:00), +items (00:00:00), +: (00:00:00), +center (00:00:00), +; (00:00:00), +margin (00:00:00), +: (00:00:00), +0 (00:00:00), +; (00:00:00), +} (00:00:00), +mapcontainer (00:00:00)</t>
      </text>
    </comment>
    <comment ref="Q61" authorId="0" shapeId="0">
      <text>
        <t>-showMarkerAt (12:56:12.525), -scannerOn (13:00:41.475), -scannerOn (13:02:03.160), -scannerOn (13:02:05.438), -scannerOn (13:02:26.202), -btn (13:02:28.137), -. (13:02:28.369), -innerText (13:02:29.574), -= (13:02:30.040), -" (13:02:30.222), -CANCEL (13:02:31.086), -" (13:02:31.386), -{ (13:02:35.627), -} (13:02:36.228), -btn (13:02:36.869), -. (13:02:36.966), -innerText (13:02:38.115), -= (13:02:38.418), -" (13:02:38.612), -SCAN (13:02:39.170), -" (13:02:39.256), -const (13:09:43.272), -reader (13:09:44.738), -= (13:09:45.150), -new (13:09:46.009), -Html5Qrcode (13:09:48.612), -( (13:09:48.775), -" (13:09:49.070), -camera (13:10:05.606), -" (13:10:05.900), -) (13:10:06.349), -; (13:10:06.746), -; (13:11:30.413), -; (13:11:40.424), -reader (13:12:18.420), -) (13:12:35.212), -facingMode (13:12:37.968), -} (13:14:52.011), -) (13:14:55.605), -; (13:14:55.882), -function (13:15:07.592), -stopScanner (13:15:09.792), -( (13:15:09.977), -{ (13:15:10.634), -reader (13:15:13.121), -. (13:15:13.234), -stop (13:15:14.065), -( (13:15:14.311), -; (13:15:14.860), -, (13:20:08.279), -place (13:20:09.533), -; (13:20:11.131), -mapContainer (13:23:54.427), -. (13:23:54.581), -style (13:23:55.401), -display (13:23:56.460), -none (13:23:57.811), -mapContainer (13:24:12.088), -. (13:24:12.217), -style (13:24:13.004), -display (13:24:14.221), -block (13:24:16.075), +scanneron (00:00:00), +scanneron (00:00:00), +scanneron (00:00:00), +scanneron (00:00:00), +BigInt (00:00:00), +innertext (00:00:00), +cancel (00:00:00), +BigInt (00:00:00), +innertext (00:00:00), +scan (00:00:00), +ReadableStream (00:00:00), +Facingmode (00:00:00), +showMarkeAT (00:00:00)</t>
      </text>
    </comment>
    <comment ref="D62" authorId="0" shapeId="0">
      <text>
        <t>Short name part(s) not auto-redacted (verify manually): De</t>
      </text>
    </comment>
    <comment ref="E62" authorId="0" shapeId="0">
      <text>
        <t>. (x2), CANCEL, SCAN, block, btn (x2), display (x2), innerText (x2), mapContainer (x2), none, stopSCanner, style (x2)</t>
      </text>
    </comment>
    <comment ref="H62" authorId="0" shapeId="0">
      <text>
        <t>+cdd (00:00:00), +tge (00:00:00), -the (12:39:03.424), -CSS (12:41:24.053)</t>
      </text>
    </comment>
    <comment ref="J62" authorId="0" shapeId="0">
      <text>
        <t>+. (00:00:00), +. (00:00:00), +CANCEL (00:00:00), +SCAN (00:00:00), +block (00:00:00), +btn (00:00:00), +btn (00:00:00), +display (00:00:00), +display (00:00:00), +innerText (00:00:00), +innerText (00:00:00), +mapContainer (00:00:00), +mapContainer (00:00:00), +none (00:00:00), +stopSCanner (00:00:00), +style (00:00:00), +style (00:00:00), -btn (13:02:28.137), -innerText (13:02:29.574), -CANCEL (13:02:31.086), -btn (13:02:36.869), -innerText (13:02:38.115), -SCAN (13:02:39.170), -stopScanner (13:15:09.792), -mapContainer (13:23:54.427), -. (13:23:54.581), -style (13:23:55.401), -display (13:23:56.460), -none (13:23:57.811), -mapContainer (13:24:12.088), -. (13:24:12.217), -style (13:24:13.004), -display (13:24:14.221), -block (13:24:16.075)</t>
      </text>
    </comment>
    <comment ref="Q62" authorId="0" shapeId="0">
      <text>
        <t>-btn (13:02:28.137), -innerText (13:02:29.574), -CANCEL (13:02:31.086), -btn (13:02:36.869), -innerText (13:02:38.115), -SCAN (13:02:39.170), -stopScanner (13:15:09.792), -mapContainer (13:23:54.427), -. (13:23:54.581), -style (13:23:55.401), -display (13:23:56.460), -none (13:23:57.811), -mapContainer (13:24:12.088), -. (13:24:12.217), -style (13:24:13.004), -display (13:24:14.221), -block (13:24:16.075), +mapContainer (00:00:00), +. (00:00:00), +style (00:00:00), +display (00:00:00), +none (00:00:00), +btn (00:00:00), +innerText (00:00:00), +CANCEL (00:00:00), +mapContainer (00:00:00), +. (00:00:00), +style (00:00:00), +display (00:00:00), +block (00:00:00), +btn (00:00:00), +innerText (00:00:00), +SCAN (00:00:00), +stopSCanner (00:00:00)</t>
      </text>
    </comment>
    <comment ref="D68" authorId="0" shapeId="0">
      <text>
        <t>Unexpected file type: map.png</t>
      </text>
    </comment>
    <comment ref="E68" authorId="0" shapeId="0">
      <text>
        <t>" (x2), . (x3), / (x2), 123456, ;, &lt; (x3), =, &gt; (x3), BigInt (x2), black, cancle, display (x2), div, html15, http, innertext (x2), js, mapcantainer, mapcontainer (x2), none, positioning (x2), scan (x2), scanneron (x4), script (x2), showMarkerAt (x2), src, startscanner, stopscanner, style (x2), togglescanner (x3), }</t>
      </text>
    </comment>
    <comment ref="H68" authorId="0" shapeId="0">
      <text>
        <t>+/ (00:00:00), +/ (00:00:00), +HTML (00:00:00), +add (00:00:00), +could (00:00:00), +div (00:00:00), +for (00:00:00), +from (00:00:00), +github (00:00:00), +i (00:00:00), +link (00:00:00), +not (00:00:00), +ofect (00:00:00), +on (00:00:00), +port (00:00:00), +scan (00:00:00), +si (00:00:00), +siz (00:00:00), +viwe (00:00:00), -3 (12:36:32.866), -% (12:36:33.083), -of (12:36:33.746), -viewport (12:36:36.426), -does (12:38:45.698), -the (12:38:48.853), -size (12:38:49.927), -affects (12:39:02.560), -the (12:39:03.424), -size (12:39:04.375), -* (12:41:23.330), -CSS (12:41:24.053), -variable (12:41:25.725), -* (12:41:26.123)</t>
      </text>
    </comment>
    <comment ref="J68" authorId="0" shapeId="0">
      <text>
        <t>+" (00:00:00), +" (00:00:00), +. (00:00:00), +. (00:00:00), +. (00:00:00), +/ (00:00:00), +/ (00:00:00), +123456 (00:00:00), +; (00:00:00), +&lt; (00:00:00), +&lt; (00:00:00), +&lt; (00:00:00), += (00:00:00), +&gt; (00:00:00), +&gt; (00:00:00), +&gt; (00:00:00), +BigInt (00:00:00), +BigInt (00:00:00), +black (00:00:00), +cancle (00:00:00), +display (00:00:00), +display (00:00:00), +div (00:00:00), +html15 (00:00:00), +http (00:00:00), +innertext (00:00:00), +innertext (00:00:00), +js (00:00:00), +mapcantainer (00:00:00), +mapcontainer (00:00:00), +mapcontainer (00:00:00), +none (00:00:00), +positioning (00:00:00), +positioning (00:00:00), +scan (00:00:00), +scan (00:00:00), +scanneron (00:00:00), +scanneron (00:00:00), +scanneron (00:00:00), +scanneron (00:00:00), +script (00:00:00), +script (00:00:00), +showMarkerAt (00:00:00), +showMarkerAt (00:00:00), +src (00:00:00), +startscanner (00:00:00), +stopscanner (00:00:00), +style (00:00:00), +style (00:00:00), +togglescanner (00:00:00), +togglescanner (00:00:00), +togglescanner (00:00:00), +} (00:00:00), -Positioning (12:19:41.715), -Positioning (12:21:32.906), -/ (12:29:22.840), -; (12:41:15.160), -; (12:42:02.654), -mapContainer (12:49:01.909), -marker (12:56:29.330), -marker (12:57:07.602), -toggleScanner (12:59:48.978), -SCAN (13:00:21.378), -scannerOn (13:00:41.475), -toggleScanner (13:02:00.332), -scannerOn (13:02:03.160), -scannerOn (13:02:05.438), -scannerOn (13:02:26.202), -btn (13:02:28.137), -innerText (13:02:29.574), -CANCEL (13:02:31.086), -btn (13:02:36.869), -innerText (13:02:38.115), -SCAN (13:02:39.170), -" (13:05:49.485), -https (13:05:50.422), -: (13:05:50.571), -html5 (13:05:54.075), -type (13:05:57.063), -= (13:05:57.290), -" (13:05:57.892), -text (13:06:02.121), -/ (13:06:02.343), -javascript (13:06:04.645), -; (13:08:30.584), -startScanner (13:12:06.965), -} (13:12:17.001), -; (13:14:52.031), -stopScanner (13:15:09.792), -toggleScanner (13:20:36.733), -; (13:20:37.714), -mapContainer (13:23:54.427), -. (13:23:54.581), -style (13:23:55.401), -display (13:23:56.460), -none (13:23:57.811), -mapContainer (13:24:12.088), -. (13:24:12.217), -style (13:24:13.004), -display (13:24:14.221), -block (13:24:16.075)</t>
      </text>
    </comment>
    <comment ref="M68" authorId="0" shapeId="0">
      <text>
        <t>-Positioning (12:19:41.715), -Positioning (12:21:32.906), -/ (12:29:22.840), -mapContainer (12:49:01.909), -toggleScanner (12:59:48.978), -SCAN (13:00:21.378), -" (13:05:49.485), -https (13:05:50.422), -: (13:05:50.571), -html5 (13:05:54.075), -type (13:05:57.063), -= (13:05:57.290), -" (13:05:57.892), -text (13:06:02.121), -/ (13:06:02.343), -javascript (13:06:04.645), +positioning (00:00:00), +positioning (00:00:00), +mapcontainer (00:00:00), +&gt; (00:00:00), +&lt; (00:00:00), +/ (00:00:00), +div (00:00:00), +togglescanner (00:00:00), +scan (00:00:00), +&gt; (00:00:00), +&lt; (00:00:00), +script (00:00:00), +src (00:00:00), += (00:00:00), +" (00:00:00), +123456 (00:00:00), +. (00:00:00), +js (00:00:00), +" (00:00:00), +&gt; (00:00:00), +&lt; (00:00:00), +/ (00:00:00), +script (00:00:00), +http (00:00:00), +; (00:00:00), +html15 (00:00:00)</t>
      </text>
    </comment>
    <comment ref="O68" authorId="0" shapeId="0">
      <text>
        <t>-; (12:41:15.160), -; (12:42:02.654), -; (13:08:30.584)</t>
      </text>
    </comment>
    <comment ref="Q68" authorId="0" shapeId="0">
      <text>
        <t>-marker (12:56:29.330), -marker (12:57:07.602), -scannerOn (13:00:41.475), -toggleScanner (13:02:00.332), -scannerOn (13:02:03.160), -scannerOn (13:02:05.438), -scannerOn (13:02:26.202), -btn (13:02:28.137), -innerText (13:02:29.574), -CANCEL (13:02:31.086), -btn (13:02:36.869), -innerText (13:02:38.115), -SCAN (13:02:39.170), -startScanner (13:12:06.965), -} (13:12:17.001), -; (13:14:52.031), -stopScanner (13:15:09.792), -toggleScanner (13:20:36.733), -; (13:20:37.714), -mapContainer (13:23:54.427), -. (13:23:54.581), -style (13:23:55.401), -display (13:23:56.460), -none (13:23:57.811), -mapContainer (13:24:12.088), -. (13:24:12.217), -style (13:24:13.004), -display (13:24:14.221), -block (13:24:16.075), +scanneron (00:00:00), +togglescanner (00:00:00), +scanneron (00:00:00), +scanneron (00:00:00), +scanneron (00:00:00), +mapcantainer (00:00:00), +. (00:00:00), +style (00:00:00), +display (00:00:00), +none (00:00:00), +BigInt (00:00:00), +innertext (00:00:00), +cancle (00:00:00), +mapcontainer (00:00:00), +. (00:00:00), +style (00:00:00), +display (00:00:00), +black (00:00:00), +BigInt (00:00:00), +innertext (00:00:00), +scan (00:00:00), +startscanner (00:00:00), +togglescanner (00:00:00), +stopscanner (00:00:00), +showMarkerAt (00:00:00), +showMarkerAt (00:00:00), +} (00:00:00)</t>
      </text>
    </comment>
    <comment ref="D70" authorId="0" shapeId="0">
      <text>
        <t>Unexpected file type: map.png</t>
      </text>
    </comment>
    <comment ref="E70" authorId="0" shapeId="0">
      <text>
        <t>. (x2), CANCEL, SCAN, StartScanner, block, btn (x2), display (x2), html15, innerText (x2), mapContainer (x2), none, positioning, showMarketAt (x2), startsScanner, style (x2)</t>
      </text>
    </comment>
    <comment ref="H70" authorId="0" shapeId="0">
      <text>
        <t>-/ (12:41:23.133), -* (12:41:23.330), -CSS (12:41:24.053), -variable (12:41:25.725), -* (12:41:26.123), -/ (12:41:26.555)</t>
      </text>
    </comment>
    <comment ref="J70" authorId="0" shapeId="0">
      <text>
        <t>+. (00:00:00), +. (00:00:00), +CANCEL (00:00:00), +SCAN (00:00:00), +StartScanner (00:00:00), +block (00:00:00), +btn (00:00:00), +btn (00:00:00), +display (00:00:00), +display (00:00:00), +html15 (00:00:00), +innerText (00:00:00), +innerText (00:00:00), +mapContainer (00:00:00), +mapContainer (00:00:00), +none (00:00:00), +positioning (00:00:00), +showMarketAt (00:00:00), +showMarketAt (00:00:00), +startsScanner (00:00:00), +style (00:00:00), +style (00:00:00), -! (12:19:34.144), -- (12:19:35.194), -width (12:19:35.244), -- (12:19:35.344), -scale (12:19:35.394), -= (12:19:35.404), -1 (12:19:35.414), -. (12:19:35.424), -0 (12:19:35.434), -&gt; (12:19:35.454), -Positioning (12:19:41.715), -; (12:27:22.424), -% (12:32:37.735), -margin (12:35:35.569), -: (12:35:35.579), -0 (12:35:35.599), -showMarkerAt (12:56:12.525), -btn (13:02:28.137), -innerText (13:02:29.574), -CANCEL (13:02:31.086), -btn (13:02:36.869), -innerText (13:02:38.115), -SCAN (13:02:39.170), -html5 (13:05:54.075), -; (13:08:30.584), -startScanner (13:11:29.686), -startScanner (13:12:06.965), -showMarkerAt (13:20:05.930), -mapContainer (13:23:54.427), -. (13:23:54.581), -style (13:23:55.401), -display (13:23:56.460), -none (13:23:57.811), -mapContainer (13:24:12.088), -. (13:24:12.217), -style (13:24:13.004), -display (13:24:14.221), -block (13:24:16.075)</t>
      </text>
    </comment>
    <comment ref="M70" authorId="0" shapeId="0">
      <text>
        <t>-! (12:19:34.144), -- (12:19:35.194), -width (12:19:35.244), -- (12:19:35.344), -scale (12:19:35.394), -= (12:19:35.404), -1 (12:19:35.414), -. (12:19:35.424), -0 (12:19:35.434), -&gt; (12:19:35.454), -Positioning (12:19:41.715), -html5 (13:05:54.075), +positioning (00:00:00), +html15 (00:00:00)</t>
      </text>
    </comment>
    <comment ref="O70" authorId="0" shapeId="0">
      <text>
        <t>-; (12:27:22.424), -% (12:32:37.735), -margin (12:35:35.569), -: (12:35:35.579), -0 (12:35:35.599), -; (13:08:30.584)</t>
      </text>
    </comment>
    <comment ref="Q70" authorId="0" shapeId="0">
      <text>
        <t>-showMarkerAt (12:56:12.525), -btn (13:02:28.137), -innerText (13:02:29.574), -CANCEL (13:02:31.086), -btn (13:02:36.869), -innerText (13:02:38.115), -SCAN (13:02:39.170), -startScanner (13:11:29.686), -startScanner (13:12:06.965), -showMarkerAt (13:20:05.930), -mapContainer (13:23:54.427), -. (13:23:54.581), -style (13:23:55.401), -display (13:23:56.460), -none (13:23:57.811), -mapContainer (13:24:12.088), -. (13:24:12.217), -style (13:24:13.004), -display (13:24:14.221), -block (13:24:16.075), +StartScanner (00:00:00), +mapContainer (00:00:00), +. (00:00:00), +style (00:00:00), +display (00:00:00), +none (00:00:00), +btn (00:00:00), +innerText (00:00:00), +CANCEL (00:00:00), +mapContainer (00:00:00), +. (00:00:00), +style (00:00:00), +display (00:00:00), +block (00:00:00), +btn (00:00:00), +innerText (00:00:00), +SCAN (00:00:00), +startsScanner (00:00:00), +showMarketAt (00:00:00), +showMarketAt (00:00:00)</t>
      </text>
    </comment>
    <comment ref="D71" authorId="0" shapeId="0">
      <text>
        <t>Unexpected file type: map.png</t>
      </text>
    </comment>
    <comment ref="E71" authorId="0" shapeId="0">
      <text>
        <t>. (x2), CANCEL, SCAN, block, btn (x2), display (x2), innerText (x2), mapContainer (x2), none, style (x2)</t>
      </text>
    </comment>
    <comment ref="H71" authorId="0" shapeId="0">
      <text>
        <t>-/ (12:41:23.133), -* (12:41:23.330), -CSS (12:41:24.053), -variable (12:41:25.725), -* (12:41:26.123), -/ (12:41:26.555)</t>
      </text>
    </comment>
    <comment ref="J71" authorId="0" shapeId="0">
      <text>
        <t>+. (00:00:00), +. (00:00:00), +CANCEL (00:00:00), +SCAN (00:00:00), +block (00:00:00), +btn (00:00:00), +btn (00:00:00), +display (00:00:00), +display (00:00:00), +innerText (00:00:00), +innerText (00:00:00), +mapContainer (00:00:00), +mapContainer (00:00:00), +none (00:00:00), +style (00:00:00), +style (00:00:00), -btn (13:02:28.137), -innerText (13:02:29.574), -CANCEL (13:02:31.086), -btn (13:02:36.869), -innerText (13:02:38.115), -SCAN (13:02:39.170), -mapContainer (13:23:54.427), -. (13:23:54.581), -style (13:23:55.401), -display (13:23:56.460), -none (13:23:57.811), -mapContainer (13:24:12.088), -. (13:24:12.217), -style (13:24:13.004), -display (13:24:14.221), -block (13:24:16.075)</t>
      </text>
    </comment>
    <comment ref="Q71" authorId="0" shapeId="0">
      <text>
        <t>-btn (13:02:28.137), -innerText (13:02:29.574), -CANCEL (13:02:31.086), -btn (13:02:36.869), -innerText (13:02:38.115), -SCAN (13:02:39.170), -mapContainer (13:23:54.427), -. (13:23:54.581), -style (13:23:55.401), -display (13:23:56.460), -none (13:23:57.811), -mapContainer (13:24:12.088), -. (13:24:12.217), -style (13:24:13.004), -display (13:24:14.221), -block (13:24:16.075), +mapContainer (00:00:00), +. (00:00:00), +style (00:00:00), +display (00:00:00), +none (00:00:00), +btn (00:00:00), +innerText (00:00:00), +CANCEL (00:00:00), +mapContainer (00:00:00), +. (00:00:00), +style (00:00:00), +display (00:00:00), +block (00:00:00), +btn (00:00:00), +innerText (00:00:00), +SCAN (00:00:00)</t>
      </text>
    </comment>
    <comment ref="E72" authorId="0" shapeId="0">
      <text>
        <t>. (x2), CANCEL, HTML5QRcode, SCAN, block, bnt (x2), display (x2), green, html15, innerText (x2), maker (x4), mapContainer (x2), none, showmarkerAt, style (x2), toggScanner, top</t>
      </text>
    </comment>
    <comment ref="H72" authorId="0" shapeId="0">
      <text>
        <t>+Css (00:00:00), -CSS (12:41:24.053)</t>
      </text>
    </comment>
    <comment ref="J72" authorId="0" shapeId="0">
      <text>
        <t>+. (00:00:00), +. (00:00:00), +CANCEL (00:00:00), +HTML5QRcode (00:00:00), +SCAN (00:00:00), +block (00:00:00), +bnt (00:00:00), +bnt (00:00:00), +display (00:00:00), +display (00:00:00), +green (00:00:00), +html15 (00:00:00), +innerText (00:00:00), +innerText (00:00:00), +maker (00:00:00), +maker (00:00:00), +maker (00:00:00), +maker (00:00:00), +mapContainer (00:00:00), +mapContainer (00:00:00), +none (00:00:00), +showmarkerAt (00:00:00), +style (00:00:00), +style (00:00:00), +toggScanner (00:00:00), +top (00:00:00), -- (12:19:35.344), -scale (12:19:35.394), -= (12:19:35.404), -1 (12:19:35.414), -. (12:19:35.424), -0 (12:19:35.434), -" (12:19:35.444), -&gt; (12:19:35.454), -; (12:32:37.955), -marker (12:35:44.425), -marker (12:36:09.957), -# (12:41:14.043), -280 (12:41:14.808), -marker (12:56:29.330), -marker (12:57:07.602), -left (12:57:18.355), -toggleScanner (12:59:48.978), -btn (13:02:28.137), -innerText (13:02:29.574), -CANCEL (13:02:31.086), -btn (13:02:36.869), -innerText (13:02:38.115), -SCAN (13:02:39.170), -html5 (13:05:54.075), -Html5Qrcode (13:09:48.612), -showMarkerAt (13:20:05.930), -mapContainer (13:23:54.427), -. (13:23:54.581), -style (13:23:55.401), -display (13:23:56.460), -none (13:23:57.811), -mapContainer (13:24:12.088), -. (13:24:12.217), -style (13:24:13.004), -display (13:24:14.221), -block (13:24:16.075)</t>
      </text>
    </comment>
    <comment ref="M72" authorId="0" shapeId="0">
      <text>
        <t>-- (12:19:35.344), -scale (12:19:35.394), -= (12:19:35.404), -1 (12:19:35.414), -. (12:19:35.424), -0 (12:19:35.434), -" (12:19:35.444), -&gt; (12:19:35.454), -marker (12:35:44.425), -toggleScanner (12:59:48.978), -html5 (13:05:54.075), +maker (00:00:00), +toggScanner (00:00:00), +html15 (00:00:00)</t>
      </text>
    </comment>
    <comment ref="O72" authorId="0" shapeId="0">
      <text>
        <t>-; (12:32:37.955), -marker (12:36:09.957), -# (12:41:14.043), -280 (12:41:14.808), +green (00:00:00), +maker (00:00:00)</t>
      </text>
    </comment>
    <comment ref="Q72" authorId="0" shapeId="0">
      <text>
        <t>-marker (12:56:29.330), -marker (12:57:07.602), -left (12:57:18.355), -btn (13:02:28.137), -innerText (13:02:29.574), -CANCEL (13:02:31.086), -btn (13:02:36.869), -innerText (13:02:38.115), -SCAN (13:02:39.170), -Html5Qrcode (13:09:48.612), -showMarkerAt (13:20:05.930), -mapContainer (13:23:54.427), -. (13:23:54.581), -style (13:23:55.401), -display (13:23:56.460), -none (13:23:57.811), -mapContainer (13:24:12.088), -. (13:24:12.217), -style (13:24:13.004), -display (13:24:14.221), -block (13:24:16.075), +HTML5QRcode (00:00:00), +mapContainer (00:00:00), +. (00:00:00), +style (00:00:00), +display (00:00:00), +none (00:00:00), +bnt (00:00:00), +innerText (00:00:00), +CANCEL (00:00:00), +mapContainer (00:00:00), +. (00:00:00), +style (00:00:00), +display (00:00:00), +block (00:00:00), +bnt (00:00:00), +innerText (00:00:00), +SCAN (00:00:00), +showmarkerAt (00:00:00), +maker (00:00:00), +maker (00:00:00), +top (00:00:00)</t>
      </text>
    </comment>
    <comment ref="D73" authorId="0" shapeId="0">
      <text>
        <t>Unexpected file type: map.png</t>
      </text>
    </comment>
    <comment ref="E73" authorId="0" shapeId="0">
      <text>
        <t>. (x2), CANCEL, HTML5Qrcode, SCAN, block, btn (x2), display (x2), innerText (x2), mapContainer (x2), none, style (x2)</t>
      </text>
    </comment>
    <comment ref="H73" authorId="0" shapeId="0">
      <text>
        <t>+fftect (00:00:00), -affect (12:38:48.021)</t>
      </text>
    </comment>
    <comment ref="J73" authorId="0" shapeId="0">
      <text>
        <t>+. (00:00:00), +. (00:00:00), +CANCEL (00:00:00), +HTML5Qrcode (00:00:00), +SCAN (00:00:00), +block (00:00:00), +btn (00:00:00), +btn (00:00:00), +display (00:00:00), +display (00:00:00), +innerText (00:00:00), +innerText (00:00:00), +mapContainer (00:00:00), +mapContainer (00:00:00), +none (00:00:00), +style (00:00:00), +style (00:00:00), -; (12:42:02.654), -; (12:50:11.491), -btn (13:02:28.137), -innerText (13:02:29.574), -CANCEL (13:02:31.086), -btn (13:02:36.869), -innerText (13:02:38.115), -SCAN (13:02:39.170), -Html5Qrcode (13:09:48.612), -mapContainer (13:23:54.427), -. (13:23:54.581), -style (13:23:55.401), -display (13:23:56.460), -none (13:23:57.811), -mapContainer (13:24:12.088), -. (13:24:12.217), -style (13:24:13.004), -display (13:24:14.221), -block (13:24:16.075), -display (13:24:49.125), -: (13:24:49.342), -none (13:24:50.402)</t>
      </text>
    </comment>
    <comment ref="O73" authorId="0" shapeId="0">
      <text>
        <t>-; (12:42:02.654), -; (12:50:11.491), -display (13:24:49.125), -: (13:24:49.342), -none (13:24:50.402)</t>
      </text>
    </comment>
    <comment ref="Q73" authorId="0" shapeId="0">
      <text>
        <t>-btn (13:02:28.137), -innerText (13:02:29.574), -CANCEL (13:02:31.086), -btn (13:02:36.869), -innerText (13:02:38.115), -SCAN (13:02:39.170), -Html5Qrcode (13:09:48.612), -mapContainer (13:23:54.427), -. (13:23:54.581), -style (13:23:55.401), -display (13:23:56.460), -none (13:23:57.811), -mapContainer (13:24:12.088), -. (13:24:12.217), -style (13:24:13.004), -display (13:24:14.221), -block (13:24:16.075), +HTML5Qrcode (00:00:00), +mapContainer (00:00:00), +. (00:00:00), +style (00:00:00), +display (00:00:00), +none (00:00:00), +btn (00:00:00), +innerText (00:00:00), +CANCEL (00:00:00), +mapContainer (00:00:00), +. (00:00:00), +style (00:00:00), +display (00:00:00), +block (00:00:00), +btn (00:00:00), +innerText (00:00:00), +SCAN (00:00:00)</t>
      </text>
    </comment>
    <comment ref="D78" authorId="0" shapeId="0">
      <text>
        <t>Unexpected file type: map.png</t>
      </text>
    </comment>
    <comment ref="E78" authorId="0" shapeId="0">
      <text>
        <t>" (x2), . (x2), CANCEL, SCAN, block, btn (x2), display (x2), innerText (x2), mapContainer (x2), none, onClick, style (x2), toogleScanner</t>
      </text>
    </comment>
    <comment ref="J78" authorId="0" shapeId="0">
      <text>
        <t>+" (00:00:00), +" (00:00:00), +. (00:00:00), +. (00:00:00), +CANCEL (00:00:00), +SCAN (00:00:00), +block (00:00:00), +btn (00:00:00), +btn (00:00:00), +display (00:00:00), +display (00:00:00), +innerText (00:00:00), +innerText (00:00:00), +mapContainer (00:00:00), +mapContainer (00:00:00), +none (00:00:00), +onClick (00:00:00), +style (00:00:00), +style (00:00:00), +toogleScanner (00:00:00), -- (12:37:29.578), -color (12:37:30.642), -onclick (12:59:42.303), -toggleScanner (12:59:48.978), -btn (13:02:28.137), -innerText (13:02:29.574), -CANCEL (13:02:31.086), -btn (13:02:36.869), -innerText (13:02:38.115), -SCAN (13:02:39.170), -mapContainer (13:23:54.427), -. (13:23:54.581), -style (13:23:55.401), -display (13:23:56.460), -none (13:23:57.811), -mapContainer (13:24:12.088), -. (13:24:12.217), -style (13:24:13.004), -display (13:24:14.221), -block (13:24:16.075)</t>
      </text>
    </comment>
    <comment ref="M78" authorId="0" shapeId="0">
      <text>
        <t>-onclick (12:59:42.303), -toggleScanner (12:59:48.978), +" (00:00:00), +" (00:00:00), +onClick (00:00:00), +toogleScanner (00:00:00)</t>
      </text>
    </comment>
    <comment ref="O78" authorId="0" shapeId="0">
      <text>
        <t>-- (12:37:29.578), -color (12:37:30.642)</t>
      </text>
    </comment>
    <comment ref="Q78" authorId="0" shapeId="0">
      <text>
        <t>-btn (13:02:28.137), -innerText (13:02:29.574), -CANCEL (13:02:31.086), -btn (13:02:36.869), -innerText (13:02:38.115), -SCAN (13:02:39.170), -mapContainer (13:23:54.427), -. (13:23:54.581), -style (13:23:55.401), -display (13:23:56.460), -none (13:23:57.811), -mapContainer (13:24:12.088), -. (13:24:12.217), -style (13:24:13.004), -display (13:24:14.221), -block (13:24:16.075), +mapContainer (00:00:00), +. (00:00:00), +style (00:00:00), +display (00:00:00), +none (00:00:00), +btn (00:00:00), +innerText (00:00:00), +CANCEL (00:00:00), +mapContainer (00:00:00), +. (00:00:00), +style (00:00:00), +display (00:00:00), +block (00:00:00), +btn (00:00:00), +innerText (00:00:00), +SCAN (00:00:00)</t>
      </text>
    </comment>
    <comment ref="D79" authorId="0" shapeId="0">
      <text>
        <t>Unexpected file type: map.png</t>
      </text>
    </comment>
    <comment ref="E79" authorId="0" shapeId="0">
      <text>
        <t>. (x2), CANCEL, SCAN, block, btn (x2), display (x2), innerText (x2), log, mapContainer (x2), none, style (x2)</t>
      </text>
    </comment>
    <comment ref="H79" authorId="0" shapeId="0">
      <text>
        <t>+* (00:00:00), +* (00:00:00), +/ (00:00:00), +/ (00:00:00), +/ (00:00:00), +/ (00:00:00), +JSON (00:00:00), +QR (00:00:00), +center (00:00:00), +code (00:00:00), +from (00:00:00), +on (00:00:00), +parsing (00:00:00), +position (00:00:00), +the (00:00:00), +the (00:00:00), +the (00:00:00)</t>
      </text>
    </comment>
    <comment ref="J79" authorId="0" shapeId="0">
      <text>
        <t>+. (00:00:00), +. (00:00:00), +CANCEL (00:00:00), +SCAN (00:00:00), +block (00:00:00), +btn (00:00:00), +btn (00:00:00), +display (00:00:00), +display (00:00:00), +innerText (00:00:00), +innerText (00:00:00), +log (00:00:00), +mapContainer (00:00:00), +mapContainer (00:00:00), +none (00:00:00), +style (00:00:00), +style (00:00:00), -btn (13:02:28.137), -innerText (13:02:29.574), -CANCEL (13:02:31.086), -btn (13:02:36.869), -innerText (13:02:38.115), -SCAN (13:02:39.170), -error (13:14:54.485), -mapContainer (13:23:54.427), -. (13:23:54.581), -style (13:23:55.401), -display (13:23:56.460), -none (13:23:57.811), -mapContainer (13:24:12.088), -. (13:24:12.217), -style (13:24:13.004), -display (13:24:14.221), -block (13:24:16.075)</t>
      </text>
    </comment>
    <comment ref="Q79" authorId="0" shapeId="0">
      <text>
        <t>-btn (13:02:28.137), -innerText (13:02:29.574), -CANCEL (13:02:31.086), -btn (13:02:36.869), -innerText (13:02:38.115), -SCAN (13:02:39.170), -error (13:14:54.485), -mapContainer (13:23:54.427), -. (13:23:54.581), -style (13:23:55.401), -display (13:23:56.460), -none (13:23:57.811), -mapContainer (13:24:12.088), -. (13:24:12.217), -style (13:24:13.004), -display (13:24:14.221), -block (13:24:16.075), +mapContainer (00:00:00), +. (00:00:00), +style (00:00:00), +display (00:00:00), +none (00:00:00), +btn (00:00:00), +innerText (00:00:00), +CANCEL (00:00:00), +mapContainer (00:00:00), +. (00:00:00), +style (00:00:00), +display (00:00:00), +block (00:00:00), +btn (00:00:00), +innerText (00:00:00), +SCAN (00:00:00), +log (00:00:00)</t>
      </text>
    </comment>
    <comment ref="E81" authorId="0" shapeId="0">
      <text>
        <t>. (x2), CANCEL, SCAN, block, btn (x2), display (x2), innerText (x2), mapContainer (x2), none, style (x2)</t>
      </text>
    </comment>
    <comment ref="H81" authorId="0" shapeId="0">
      <text>
        <t>+effect (00:00:00), +element (00:00:00), +of (00:00:00), -affect (12:38:48.021)</t>
      </text>
    </comment>
    <comment ref="J81" authorId="0" shapeId="0">
      <text>
        <t>+. (00:00:00), +. (00:00:00), +CANCEL (00:00:00), +SCAN (00:00:00), +block (00:00:00), +btn (00:00:00), +btn (00:00:00), +display (00:00:00), +display (00:00:00), +innerText (00:00:00), +innerText (00:00:00), +mapContainer (00:00:00), +mapContainer (00:00:00), +none (00:00:00), +style (00:00:00), +style (00:00:00), -" (12:27:43.407), -" (12:27:44.570), -btn (13:02:28.137), -innerText (13:02:29.574), -CANCEL (13:02:31.086), -btn (13:02:36.869), -innerText (13:02:38.115), -SCAN (13:02:39.170), -mapContainer (13:23:54.427), -. (13:23:54.581), -style (13:23:55.401), -display (13:23:56.460), -none (13:23:57.811), -mapContainer (13:24:12.088), -. (13:24:12.217), -style (13:24:13.004), -display (13:24:14.221), -block (13:24:16.075)</t>
      </text>
    </comment>
    <comment ref="O81" authorId="0" shapeId="0">
      <text>
        <t>-" (12:27:43.407), -" (12:27:44.570)</t>
      </text>
    </comment>
    <comment ref="Q81" authorId="0" shapeId="0">
      <text>
        <t>-btn (13:02:28.137), -innerText (13:02:29.574), -CANCEL (13:02:31.086), -btn (13:02:36.869), -innerText (13:02:38.115), -SCAN (13:02:39.170), -mapContainer (13:23:54.427), -. (13:23:54.581), -style (13:23:55.401), -display (13:23:56.460), -none (13:23:57.811), -mapContainer (13:24:12.088), -. (13:24:12.217), -style (13:24:13.004), -display (13:24:14.221), -block (13:24:16.075), +mapContainer (00:00:00), +. (00:00:00), +style (00:00:00), +display (00:00:00), +none (00:00:00), +btn (00:00:00), +innerText (00:00:00), +CANCEL (00:00:00), +mapContainer (00:00:00), +. (00:00:00), +style (00:00:00), +display (00:00:00), +block (00:00:00), +btn (00:00:00), +innerText (00:00:00), +SCAN (00:00:00)</t>
      </text>
    </comment>
    <comment ref="E82" authorId="0" shapeId="0">
      <text>
        <t>. (x2), 3vh, CANCEL, Postitioning, SCAN, Scan, block, btn (x2), display (x2), innerText (x2), mapContainer (x2), none, style (x2)</t>
      </text>
    </comment>
    <comment ref="H82" authorId="0" shapeId="0">
      <text>
        <t>+' (00:00:00), +, (00:00:00), +a (00:00:00), +affect (00:00:00), +are (00:00:00), +border (00:00:00), +doesn (00:00:00), +like (00:00:00), +outlines (00:00:00), +t (00:00:00), -not (12:38:46.439), -affects (12:39:02.560), -the (12:39:03.424)</t>
      </text>
    </comment>
    <comment ref="J82" authorId="0" shapeId="0">
      <text>
        <t>+. (00:00:00), +. (00:00:00), +3vh (00:00:00), +CANCEL (00:00:00), +Postitioning (00:00:00), +SCAN (00:00:00), +Scan (00:00:00), +block (00:00:00), +btn (00:00:00), +btn (00:00:00), +display (00:00:00), +display (00:00:00), +innerText (00:00:00), +innerText (00:00:00), +mapContainer (00:00:00), +mapContainer (00:00:00), +none (00:00:00), +style (00:00:00), +style (00:00:00), -Positioning (12:21:32.906), -/ (12:24:11.601), -/ (12:29:22.840), -3vw (12:37:18.454), -SCAN (13:00:21.378), -btn (13:02:28.137), -innerText (13:02:29.574), -CANCEL (13:02:31.086), -btn (13:02:36.869), -innerText (13:02:38.115), -SCAN (13:02:39.170), -mapContainer (13:23:54.427), -. (13:23:54.581), -style (13:23:55.401), -display (13:23:56.460), -none (13:23:57.811), -mapContainer (13:24:12.088), -. (13:24:12.217), -style (13:24:13.004), -display (13:24:14.221), -block (13:24:16.075)</t>
      </text>
    </comment>
    <comment ref="M82" authorId="0" shapeId="0">
      <text>
        <t>-Positioning (12:21:32.906), -/ (12:24:11.601), -/ (12:29:22.840), -SCAN (13:00:21.378), +Postitioning (00:00:00), +Scan (00:00:00)</t>
      </text>
    </comment>
    <comment ref="O82" authorId="0" shapeId="0">
      <text>
        <t>-3vw (12:37:18.454), +3vh (00:00:00)</t>
      </text>
    </comment>
    <comment ref="Q82" authorId="0" shapeId="0">
      <text>
        <t>-btn (13:02:28.137), -innerText (13:02:29.574), -CANCEL (13:02:31.086), -btn (13:02:36.869), -innerText (13:02:38.115), -SCAN (13:02:39.170), -mapContainer (13:23:54.427), -. (13:23:54.581), -style (13:23:55.401), -display (13:23:56.460), -none (13:23:57.811), -mapContainer (13:24:12.088), -. (13:24:12.217), -style (13:24:13.004), -display (13:24:14.221), -block (13:24:16.075), +mapContainer (00:00:00), +. (00:00:00), +style (00:00:00), +display (00:00:00), +none (00:00:00), +btn (00:00:00), +innerText (00:00:00), +CANCEL (00:00:00), +mapContainer (00:00:00), +. (00:00:00), +style (00:00:00), +display (00:00:00), +block (00:00:00), +btn (00:00:00), +innerText (00:00:00), +SCAN (00:00:00)</t>
      </text>
    </comment>
    <comment ref="E83" authorId="0" shapeId="0">
      <text>
        <t>., /, &lt;, &gt;, CANCLE, Html5QRcode, SCANS, btn, display, head, innerText, mapContainer, none, style</t>
      </text>
    </comment>
    <comment ref="H83" authorId="0" shapeId="0">
      <text>
        <t>+effect (00:00:00), +effects (00:00:00), -affect (12:38:48.021), -affects (12:39:02.560)</t>
      </text>
    </comment>
    <comment ref="J83" authorId="0" shapeId="0">
      <text>
        <t>+. (00:00:00), +/ (00:00:00), +&lt; (00:00:00), +&gt; (00:00:00), +CANCLE (00:00:00), +Html5QRcode (00:00:00), +SCANS (00:00:00), +btn (00:00:00), +display (00:00:00), +head (00:00:00), +innerText (00:00:00), +mapContainer (00:00:00), +none (00:00:00), +style (00:00:00), -&lt; (12:19:35.714), -head (12:19:35.764), -/ (12:24:11.601), -&gt; (12:24:11.796), -" (12:29:12.696), -id (12:31:25.626), -= (12:31:25.856), -" (12:31:26.515), -map (12:31:27.486), -% (12:45:36.123), -&gt; (13:00:19.873), -btn (13:02:28.137), -innerText (13:02:29.574), -CANCEL (13:02:31.086), -= (13:02:38.418), -" (13:02:38.612), -SCAN (13:02:39.170), -" (13:02:39.256), -; (13:02:39.352), -&lt; (13:07:13.849), -div (13:07:14.412), -id (13:07:14.951), -= (13:07:15.110), -" (13:07:15.683), -" (13:07:15.693), -camera (13:07:16.922), -&gt; (13:07:17.454), -&lt; (13:07:17.983), -/ (13:07:17.993), -div (13:07:18.023), -Html5Qrcode (13:09:48.612), -mapContainer (13:23:54.427), -. (13:23:54.581), -style (13:23:55.401), -display (13:23:56.460), -none (13:23:57.811), -mapContainer (13:24:12.088), -. (13:24:12.217), -style (13:24:13.004), -. (13:24:13.132), -display (13:24:14.221), -block (13:24:16.075), -; (13:24:16.460)</t>
      </text>
    </comment>
    <comment ref="M83" authorId="0" shapeId="0">
      <text>
        <t>-&lt; (12:19:35.714), -head (12:19:35.764), -/ (12:24:11.601), -&gt; (12:24:11.796), -" (12:29:12.696), -id (12:31:25.626), -= (12:31:25.856), -" (12:31:26.515), -map (12:31:27.486), -&gt; (13:00:19.873), -&lt; (13:07:13.849), -div (13:07:14.412), -id (13:07:14.951), -= (13:07:15.110), -" (13:07:15.683), -" (13:07:15.693), -camera (13:07:16.922), -&gt; (13:07:17.454), -&lt; (13:07:17.983), -/ (13:07:17.993), -div (13:07:18.023), +&gt; (00:00:00), +&lt; (00:00:00), +/ (00:00:00), +head (00:00:00)</t>
      </text>
    </comment>
    <comment ref="O83" authorId="0" shapeId="0">
      <text>
        <t>-% (12:45:36.123)</t>
      </text>
    </comment>
    <comment ref="Q83" authorId="0" shapeId="0">
      <text>
        <t>-btn (13:02:28.137), -innerText (13:02:29.574), -CANCEL (13:02:31.086), -= (13:02:38.418), -" (13:02:38.612), -SCAN (13:02:39.170), -" (13:02:39.256), -; (13:02:39.352), -Html5Qrcode (13:09:48.612), -mapContainer (13:23:54.427), -. (13:23:54.581), -style (13:23:55.401), -display (13:23:56.460), -none (13:23:57.811), -mapContainer (13:24:12.088), -. (13:24:12.217), -style (13:24:13.004), -. (13:24:13.132), -display (13:24:14.221), -block (13:24:16.075), -; (13:24:16.460), +Html5QRcode (00:00:00), +mapContainer (00:00:00), +. (00:00:00), +style (00:00:00), +display (00:00:00), +none (00:00:00), +btn (00:00:00), +innerText (00:00:00), +CANCLE (00:00:00), +SCANS (00:00:00)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D100"/>
  <sheetViews>
    <sheetView workbookViewId="0">
      <selection activeCell="A1" sqref="A1"/>
    </sheetView>
  </sheetViews>
  <sheetFormatPr baseColWidth="8" defaultRowHeight="15"/>
  <cols>
    <col width="4" customWidth="1" min="1" max="1"/>
    <col width="18" customWidth="1" min="2" max="2"/>
    <col width="9" customWidth="1" min="3" max="3"/>
    <col width="9" customWidth="1" min="4" max="4"/>
    <col width="7" customWidth="1" min="5" max="5"/>
    <col hidden="1" width="50" customWidth="1" min="6" max="6"/>
    <col width="6" customWidth="1" min="7" max="7"/>
    <col width="12" customWidth="1" min="8" max="8"/>
    <col hidden="1" width="50" customWidth="1" min="9" max="9"/>
    <col width="12" customWidth="1" min="10" max="10"/>
    <col hidden="1" width="50" customWidth="1" min="11" max="11"/>
    <col width="14" customWidth="1" min="12" max="12"/>
    <col width="10" customWidth="1" min="13" max="13"/>
    <col hidden="1" width="50" customWidth="1" min="14" max="14"/>
    <col width="9" customWidth="1" min="15" max="15"/>
    <col hidden="1" width="50" customWidth="1" min="16" max="16"/>
    <col width="8" customWidth="1" min="17" max="17"/>
    <col hidden="1" width="50" customWidth="1" min="18" max="18"/>
    <col width="9" customWidth="1" min="19" max="19"/>
    <col width="8" customWidth="1" min="20" max="20"/>
    <col width="14" customWidth="1" min="21" max="21"/>
    <col width="14" customWidth="1" min="22" max="22"/>
    <col width="13" customWidth="1" min="23" max="23"/>
    <col width="13" customWidth="1" min="24" max="24"/>
    <col width="12" customWidth="1" min="25" max="25"/>
    <col width="12" customWidth="1" min="26" max="26"/>
    <col width="5" customWidth="1" min="27" max="27"/>
    <col width="7" customWidth="1" min="28" max="28"/>
    <col width="10" customWidth="1" min="29" max="29"/>
    <col width="10" customWidth="1" min="30" max="30"/>
  </cols>
  <sheetData>
    <row r="1">
      <c r="A1" s="1" t="inlineStr">
        <is>
          <t>ID</t>
        </is>
      </c>
      <c r="B1" s="1" t="inlineStr">
        <is>
          <t>Student</t>
        </is>
      </c>
      <c r="C1" s="1" t="inlineStr">
        <is>
          <t>Number</t>
        </is>
      </c>
      <c r="D1" s="1" t="inlineStr">
        <is>
          <t>Remarks</t>
        </is>
      </c>
      <c r="E1" s="1" t="inlineStr">
        <is>
          <t>Extra</t>
        </is>
      </c>
      <c r="F1" s="1" t="inlineStr">
        <is>
          <t>Extra Desc</t>
        </is>
      </c>
      <c r="G1" s="1" t="inlineStr">
        <is>
          <t>Inc</t>
        </is>
      </c>
      <c r="H1" s="1" t="inlineStr">
        <is>
          <t>Follow (C)</t>
        </is>
      </c>
      <c r="I1" s="1" t="inlineStr">
        <is>
          <t>Follow (C) Desc</t>
        </is>
      </c>
      <c r="J1" s="1" t="inlineStr">
        <is>
          <t>Follow (E)</t>
        </is>
      </c>
      <c r="K1" s="1" t="inlineStr">
        <is>
          <t>Follow (E) Desc</t>
        </is>
      </c>
      <c r="L1" s="1" t="inlineStr">
        <is>
          <t>Interactions</t>
        </is>
      </c>
      <c r="M1" s="1" t="inlineStr">
        <is>
          <t>HTML (E)</t>
        </is>
      </c>
      <c r="N1" s="1" t="inlineStr">
        <is>
          <t>HTML (E) Desc</t>
        </is>
      </c>
      <c r="O1" s="1" t="inlineStr">
        <is>
          <t>CSS (E)</t>
        </is>
      </c>
      <c r="P1" s="1" t="inlineStr">
        <is>
          <t>CSS (E) Desc</t>
        </is>
      </c>
      <c r="Q1" s="1" t="inlineStr">
        <is>
          <t>JS (E)</t>
        </is>
      </c>
      <c r="R1" s="1" t="inlineStr">
        <is>
          <t>JS (E) Desc</t>
        </is>
      </c>
      <c r="S1" s="1" t="inlineStr">
        <is>
          <t>Diverge</t>
        </is>
      </c>
      <c r="T1" s="1" t="inlineStr">
        <is>
          <t>Change</t>
        </is>
      </c>
      <c r="U1" s="1" t="inlineStr">
        <is>
          <t>HTML (E) Div</t>
        </is>
      </c>
      <c r="V1" s="1" t="inlineStr">
        <is>
          <t>HTML (E) Chg</t>
        </is>
      </c>
      <c r="W1" s="1" t="inlineStr">
        <is>
          <t>CSS (E) Div</t>
        </is>
      </c>
      <c r="X1" s="1" t="inlineStr">
        <is>
          <t>CSS (E) Chg</t>
        </is>
      </c>
      <c r="Y1" s="1" t="inlineStr">
        <is>
          <t>JS (E) Div</t>
        </is>
      </c>
      <c r="Z1" s="1" t="inlineStr">
        <is>
          <t>JS (E) Chg</t>
        </is>
      </c>
      <c r="AA1" s="1" t="inlineStr">
        <is>
          <t>Obs</t>
        </is>
      </c>
      <c r="AB1" s="1" t="inlineStr">
        <is>
          <t>Grade</t>
        </is>
      </c>
      <c r="AC1" s="1" t="inlineStr">
        <is>
          <t>Comments</t>
        </is>
      </c>
      <c r="AD1" s="1" t="inlineStr">
        <is>
          <t>Category</t>
        </is>
      </c>
    </row>
    <row r="2">
      <c r="A2" t="n">
        <v>1</v>
      </c>
      <c r="B2" t="inlineStr">
        <is>
          <t>Frank Castle</t>
        </is>
      </c>
      <c r="C2" t="inlineStr">
        <is>
          <t>123456</t>
        </is>
      </c>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is>
          <t>EXCLUDED</t>
        </is>
      </c>
    </row>
    <row r="3">
      <c r="A3" t="n">
        <v>2</v>
      </c>
      <c r="B3" t="inlineStr">
        <is>
          <t>Eddie Brock</t>
        </is>
      </c>
      <c r="C3" t="inlineStr">
        <is>
          <t>123456</t>
        </is>
      </c>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is>
          <t>EXCLUDED</t>
        </is>
      </c>
    </row>
    <row r="4">
      <c r="A4" t="n">
        <v>3</v>
      </c>
      <c r="B4" t="inlineStr">
        <is>
          <t>Bruce Wayne</t>
        </is>
      </c>
      <c r="C4" t="inlineStr">
        <is>
          <t>123456</t>
        </is>
      </c>
      <c r="D4" t="inlineStr">
        <is>
          <t>⚠️</t>
        </is>
      </c>
      <c r="E4" t="n">
        <v>1.4</v>
      </c>
      <c r="F4" t="inlineStr">
        <is>
          <t>&gt; (x2), ID, cplumn, f80, mapmarker, positioning (x2)</t>
        </is>
      </c>
      <c r="G4" t="n">
        <v>34.4</v>
      </c>
      <c r="H4" t="n">
        <v>0</v>
      </c>
      <c r="I4" t="inlineStr">
        <is>
          <t>-/ (12:36:32.171), -* (12:36:32.435), -3 (12:36:32.866), -% (12:36:33.083), -of (12:36:33.746), -the (12:36:34.810), -viewport (12:36:36.426), -width (12:36:37.730), -* (12:36:38.076), -/ (12:36:38.354), -/ (12:38:44.255), -* (12:38:44.494), -does (12:38:45.698), -not (12:38:46.439), -affect (12:38:48.021), -the (12:38:48.853), -size (12:38:49.927), -* (12:38:50.290), -/ (12:38:50.647), -/ (12:38:59.995), -* (12:39:00.836), -affects (12:39:02.560), -the (12:39:03.424), -size (12:39:04.375), -* (12:39:04.681), -/ (12:39:04.955), -/ (12:41:23.133), -* (12:41:23.330), -CSS (12:41:24.053), -variable (12:41:25.725), -* (12:41:26.123), -/ (12:41:26.555)</t>
        </is>
      </c>
      <c r="J4" t="n">
        <v>61.2</v>
      </c>
      <c r="K4" t="inlineStr">
        <is>
          <t>+&gt; (00:00:00), +&gt; (00:00:00), +ID (00:00:00), +cplumn (00:00:00), +f80 (00:00:00), +mapmarker (00:00:00), +positioning (00:00:00), +positioning (00:00:00), -Positioning (12:19:41.715), -&gt; (12:21:30.386), -Positioning (12:21:32.906), -column (12:27:17.320), -id (12:31:25.626), -280 (12:41:14.808), -&lt; (12:49:01.709), -div (12:49:01.739), -id (12:49:01.769), -= (12:49:01.779), -" (12:49:01.789), -mapContainer (12:49:01.909), -" (12:49:01.919), -mapContainer (12:50:07.768), -} (12:50:08.969), -; (12:50:11.491), -function (12:56:10.245), -showMarkerAt (12:56:12.525), -( (12:56:12.784), -top (12:56:19.284), -, (12:56:19.472), -left (12:56:20.617), -) (12:56:24.879), -{ (12:56:25.450), -} (12:56:27.578), -marker (12:56:29.330), -. (12:56:32.992), -style (12:56:34.700), -. (12:56:34.846), -top (12:56:35.686), -= (12:56:36.236), -top (12:56:37.105), -; (12:56:37.291), -marker (12:57:07.602), -. (12:57:08.218), -style (12:57:17.355), -. (12:57:17.643), -left (12:57:18.355), -= (12:57:18.822), -left (12:57:19.699), -; (12:57:19.987), -&gt; (12:59:50.485), -let (13:00:39.047), -scannerOn (13:00:41.475), -= (13:00:41.932), -false (13:00:43.302), -; (13:00:43.381), -function (13:01:58.048), -toggleScanner (13:02:00.332), -( (13:02:00.435), -) (13:02:00.635), -{ (13:02:00.822), -} (13:02:01.916), -scannerOn (13:02:03.160), -= (13:02:03.504), -! (13:02:03.955), -scannerOn (13:02:05.438), -; (13:02:05.679), -if (13:02:24.440), -( (13:02:24.770), -scannerOn (13:02:26.202), -) (13:02:26.386), -{ (13:02:26.756), -} (13:02:27.642), -btn (13:02:28.137), -. (13:02:28.369), -innerText (13:02:29.574), -= (13:02:30.040), -" (13:02:30.222), -CANCEL (13:02:31.086), -" (13:02:31.386), -; (13:02:33.763), -else (13:02:35.145), -{ (13:02:35.627), -} (13:02:36.228), -btn (13:02:36.869), -. (13:02:36.966), -innerText (13:02:38.115), -= (13:02:38.418), -" (13:02:38.612), -SCAN (13:02:39.170), -" (13:02:39.256), -; (13:02:39.352), -# (13:08:25.754), -camera (13:08:26.947), -{ (13:08:27.300), -width (13:08:29.279), -: (13:08:29.526), -100 (13:08:30.270), -% (13:08:30.490), -const (13:09:43.272), -reader (13:09:44.738), -= (13:09:45.150), -new (13:09:46.009), -Html5Qrcode (13:09:48.612), -( (13:09:48.775), -" (13:09:49.070), -camera (13:10:05.606), -" (13:10:05.900), -) (13:10:06.349), -; (13:10:06.746), -startScanner (13:11:29.686), -( (13:11:29.781), -) (13:11:30.046), -; (13:11:30.413), -stopScanner (13:11:39.450), -( (13:11:39.694), -) (13:11:40.064), -; (13:11:40.424), -function (13:12:04.020), -startScanner (13:12:06.965), -( (13:12:07.303), -) (13:12:07.652), -{ (13:12:08.465), -} (13:12:17.001), -reader (13:12:18.420), -. (13:12:18.578), -start (13:12:21.297), -( (13:12:21.528), -) (13:12:35.212), -{ (13:12:35.257), -facingMode (13:12:37.968), -: (13:12:38.283), -" (13:12:38.976), -environment (13:12:42.232), -" (13:12:42.606), -} (13:13:14.032), -, (13:13:15.191), -{ (13:13:21.432), -} (13:13:21.856), -, (13:13:22.080), -function (13:13:33.410), -( (13:13:33.790), -text (13:13:34.463), -) (13:13:34.671), -{ (13:13:35.039), -} (13:13:55.224), -. (13:14:34.576), -catch (13:14:36.086), -( (13:14:36.285), -function (13:14:37.982), -( (13:14:38.459), -err (13:14:39.062), -) (13:14:39.334), -{ (13:14:39.786), -} (13:14:52.011), -) (13:14:52.021), -; (13:14:52.031), -console (13:14:53.426), -. (13:14:53.521), -error (13:14:54.485), -( (13:14:54.646), -err (13:14:55.390), -) (13:14:55.605), -; (13:14:55.882), -function (13:15:07.592), -stopScanner (13:15:09.792), -( (13:15:09.977), -) (13:15:10.190), -{ (13:15:10.634), -} (13:15:11.907), -reader (13:15:13.121), -. (13:15:13.234), -stop (13:15:14.065), -( (13:15:14.311), -) (13:15:14.407), -; (13:15:14.860), -const (13:19:51.277), -place (13:19:52.497), -= (13:19:53.002), -JSON (13:19:54.041), -. (13:19:54.258), -parse (13:19:55.262), -( (13:19:55.567), -text (13:19:56.801), -) (13:19:56.883), -; (13:19:57.418), -showMarkerAt (13:20:05.930), -( (13:20:06.018), -place (13:20:07.207), -. (13:20:07.365), -top (13:20:08.076), -, (13:20:08.279), -place (13:20:09.533), -. (13:20:09.648), -left (13:20:10.640), -) (13:20:10.810), -; (13:20:11.131), -toggleScanner (13:20:36.733), -( (13:20:36.996), -) (13:20:37.437), -; (13:20:37.714),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is>
      </c>
      <c r="L4" t="inlineStr"/>
      <c r="M4" t="n">
        <v>94.09999999999999</v>
      </c>
      <c r="N4" t="inlineStr">
        <is>
          <t>-Positioning (12:19:41.715), -&gt; (12:21:30.386), -Positioning (12:21:32.906), -id (12:31:25.626), -&lt; (12:49:01.709), -div (12:49:01.739), -id (12:49:01.769), -= (12:49:01.779), -" (12:49:01.789), -mapContainer (12:49:01.909), -" (12:49:01.919), -&gt; (12:59:50.485), +positioning (00:00:00), +positioning (00:00:00), +ID (00:00:00), +&gt; (00:00:00), +&gt; (00:00:00)</t>
        </is>
      </c>
      <c r="O4" t="n">
        <v>89.40000000000001</v>
      </c>
      <c r="P4" t="inlineStr">
        <is>
          <t>-column (12:27:17.320), -280 (12:41:14.808), -mapContainer (12:50:07.768), -} (12:50:08.969), -; (12:50:11.491), -# (13:08:25.754), -camera (13:08:26.947), -{ (13:08:27.300), -width (13:08:29.279), -: (13:08:29.526), -100 (13:08:30.270), -% (13:08:30.490), -display (13:24:49.125), -: (13:24:49.342), -none (13:24:50.402), -; (13:24:50.519), +f80 (00:00:00), +cplumn (00:00:00), +mapmarker (00:00:00)</t>
        </is>
      </c>
      <c r="Q4" t="n">
        <v>0</v>
      </c>
      <c r="R4" t="inlineStr">
        <is>
          <t>-function (12:56:10.245), -showMarkerAt (12:56:12.525), -( (12:56:12.784), -top (12:56:19.284), -, (12:56:19.472), -left (12:56:20.617), -) (12:56:24.879), -{ (12:56:25.450), -} (12:56:27.578), -marker (12:56:29.330), -. (12:56:32.992), -style (12:56:34.700), -. (12:56:34.846), -top (12:56:35.686), -= (12:56:36.236), -top (12:56:37.105), -; (12:56:37.291), -marker (12:57:07.602), -. (12:57:08.218), -style (12:57:17.355), -. (12:57:17.643), -left (12:57:18.355), -= (12:57:18.822), -left (12:57:19.699), -; (12:57:19.987), -let (13:00:39.047), -scannerOn (13:00:41.475), -= (13:00:41.932), -false (13:00:43.302), -; (13:00:43.381), -function (13:01:58.048), -toggleScanner (13:02:00.332), -( (13:02:00.435), -) (13:02:00.635), -{ (13:02:00.822), -} (13:02:01.916), -scannerOn (13:02:03.160), -= (13:02:03.504), -! (13:02:03.955), -scannerOn (13:02:05.438), -; (13:02:05.679), -if (13:02:24.440), -( (13:02:24.770), -scannerOn (13:02:26.202), -) (13:02:26.386), -{ (13:02:26.756), -} (13:02:27.642), -btn (13:02:28.137), -. (13:02:28.369), -innerText (13:02:29.574), -= (13:02:30.040), -" (13:02:30.222), -CANCEL (13:02:31.086), -" (13:02:31.386), -; (13:02:33.763), -else (13:02:35.145), -{ (13:02:35.627), -} (13:02:36.228), -btn (13:02:36.869), -. (13:02:36.966), -innerText (13:02:38.115), -= (13:02:38.418), -" (13:02:38.612), -SCAN (13:02:39.170), -" (13:02:39.256), -; (13:02:39.352), -const (13:09:43.272), -reader (13:09:44.738), -= (13:09:45.150), -new (13:09:46.009), -Html5Qrcode (13:09:48.612), -( (13:09:48.775), -" (13:09:49.070), -camera (13:10:05.606), -" (13:10:05.900), -) (13:10:06.349), -; (13:10:06.746), -startScanner (13:11:29.686), -( (13:11:29.781), -) (13:11:30.046), -; (13:11:30.413), -stopScanner (13:11:39.450), -( (13:11:39.694), -) (13:11:40.064), -; (13:11:40.424), -function (13:12:04.020), -startScanner (13:12:06.965), -( (13:12:07.303), -) (13:12:07.652), -{ (13:12:08.465), -} (13:12:17.001), -reader (13:12:18.420), -. (13:12:18.578), -start (13:12:21.297), -( (13:12:21.528), -) (13:12:35.212), -{ (13:12:35.257), -facingMode (13:12:37.968), -: (13:12:38.283), -" (13:12:38.976), -environment (13:12:42.232), -" (13:12:42.606), -} (13:13:14.032), -, (13:13:15.191), -{ (13:13:21.432), -} (13:13:21.856), -, (13:13:22.080), -function (13:13:33.410), -( (13:13:33.790), -text (13:13:34.463), -) (13:13:34.671), -{ (13:13:35.039), -} (13:13:55.224), -. (13:14:34.576), -catch (13:14:36.086), -( (13:14:36.285), -function (13:14:37.982), -( (13:14:38.459), -err (13:14:39.062), -) (13:14:39.334), -{ (13:14:39.786), -} (13:14:52.011), -) (13:14:52.021), -; (13:14:52.031), -console (13:14:53.426), -. (13:14:53.521), -error (13:14:54.485), -( (13:14:54.646), -err (13:14:55.390), -) (13:14:55.605), -; (13:14:55.882), -function (13:15:07.592), -stopScanner (13:15:09.792), -( (13:15:09.977), -) (13:15:10.190), -{ (13:15:10.634), -} (13:15:11.907), -reader (13:15:13.121), -. (13:15:13.234), -stop (13:15:14.065), -( (13:15:14.311), -) (13:15:14.407), -; (13:15:14.860), -const (13:19:51.277), -place (13:19:52.497), -= (13:19:53.002), -JSON (13:19:54.041), -. (13:19:54.258), -parse (13:19:55.262), -( (13:19:55.567), -text (13:19:56.801), -) (13:19:56.883), -; (13:19:57.418), -showMarkerAt (13:20:05.930), -( (13:20:06.018), -place (13:20:07.207), -. (13:20:07.365), -top (13:20:08.076), -, (13:20:08.279), -place (13:20:09.533), -. (13:20:09.648), -left (13:20:10.640), -) (13:20:10.810), -; (13:20:11.131), -toggleScanner (13:20:36.733), -( (13:20:36.996), -) (13:20:37.437), -; (13:20:37.714), -mapContainer (13:23:54.427), -. (13:23:54.581), -style (13:23:55.401), -. (13:23:55.474), -display (13:23:56.460), -= (13:23:56.827), -" (13:23:57.165), -none (13:23:57.811), -" (13:23:57.954), -; (13:23:57.997), -mapContainer (13:24:12.088), -. (13:24:12.217), -style (13:24:13.004), -. (13:24:13.132), -display (13:24:14.221), -= (13:24:14.902), -" (13:24:15.331), -block (13:24:16.075), -" (13:24:16.178), -; (13:24:16.460)</t>
        </is>
      </c>
      <c r="S4" t="n">
        <v>224</v>
      </c>
      <c r="T4" t="n">
        <v>216</v>
      </c>
      <c r="U4" t="n">
        <v>17</v>
      </c>
      <c r="V4" t="n">
        <v>12</v>
      </c>
      <c r="W4" t="n">
        <v>19</v>
      </c>
      <c r="X4" t="n">
        <v>16</v>
      </c>
      <c r="Y4" t="n">
        <v>188</v>
      </c>
      <c r="Z4" t="n">
        <v>188</v>
      </c>
      <c r="AA4" t="inlineStr">
        <is>
          <t>_</t>
        </is>
      </c>
      <c r="AB4" t="inlineStr"/>
    </row>
    <row r="5">
      <c r="A5" t="n">
        <v>4</v>
      </c>
      <c r="B5" t="inlineStr">
        <is>
          <t>Tony Stark</t>
        </is>
      </c>
      <c r="C5" t="inlineStr">
        <is>
          <t>123456</t>
        </is>
      </c>
      <c r="D5" s="2"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row>
    <row r="6">
      <c r="A6" t="n">
        <v>5</v>
      </c>
      <c r="B6" t="inlineStr">
        <is>
          <t>Alec Holland</t>
        </is>
      </c>
      <c r="C6" t="inlineStr">
        <is>
          <t>123456</t>
        </is>
      </c>
      <c r="D6" s="2"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row>
    <row r="7">
      <c r="A7" t="n">
        <v>6</v>
      </c>
      <c r="B7" t="inlineStr">
        <is>
          <t>Sam Wilson</t>
        </is>
      </c>
      <c r="C7" t="inlineStr">
        <is>
          <t>123456</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is>
          <t>EXCLUDED</t>
        </is>
      </c>
    </row>
    <row r="8">
      <c r="A8" t="n">
        <v>7</v>
      </c>
      <c r="B8" t="inlineStr">
        <is>
          <t>Hal Jordan</t>
        </is>
      </c>
      <c r="C8" t="inlineStr">
        <is>
          <t>123456</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is>
          <t>EXCLUDED</t>
        </is>
      </c>
    </row>
    <row r="9">
      <c r="A9" t="n">
        <v>8</v>
      </c>
      <c r="B9" t="inlineStr">
        <is>
          <t>Arthur Curry</t>
        </is>
      </c>
      <c r="C9" t="inlineStr">
        <is>
          <t>123456</t>
        </is>
      </c>
      <c r="D9" s="2"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row>
    <row r="10">
      <c r="A10" t="n">
        <v>9</v>
      </c>
      <c r="B10" t="inlineStr">
        <is>
          <t>John Constantine</t>
        </is>
      </c>
      <c r="C10" t="inlineStr">
        <is>
          <t>123456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is>
          <t>EXCLUDED</t>
        </is>
      </c>
    </row>
    <row r="11">
      <c r="A11" t="n">
        <v>10</v>
      </c>
      <c r="B11" t="inlineStr">
        <is>
          <t>Victor Stone</t>
        </is>
      </c>
      <c r="C11" t="inlineStr">
        <is>
          <t>123456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is>
          <t>EXCLUDED</t>
        </is>
      </c>
    </row>
    <row r="12">
      <c r="A12" t="n">
        <v>11</v>
      </c>
      <c r="B12" t="inlineStr">
        <is>
          <t>Billy Batson</t>
        </is>
      </c>
      <c r="C12" t="inlineStr">
        <is>
          <t>123456</t>
        </is>
      </c>
      <c r="D12" t="inlineStr">
        <is>
          <t>⚠️</t>
        </is>
      </c>
      <c r="E12" t="n">
        <v>3.9</v>
      </c>
      <c r="F12" t="inlineStr">
        <is>
          <t>%, . (x2), CANCEL, SCAN, SCRIPT (x2), SRC, block, btn (x2), display (x2), innerText (x2), mapContainer (x2), none, style (x2)</t>
        </is>
      </c>
      <c r="G12" t="n">
        <v>68.90000000000001</v>
      </c>
      <c r="H12" t="n">
        <v>93.8</v>
      </c>
      <c r="I12" t="inlineStr">
        <is>
          <t>+css (00:00:00), +effect (00:00:00), -affect (12:38:48.021), -CSS (12:41:24.053)</t>
        </is>
      </c>
      <c r="J12" t="n">
        <v>95.7</v>
      </c>
      <c r="K12" t="inlineStr">
        <is>
          <t>+% (00:00:00), +. (00:00:00), +. (00:00:00), +CANCEL (00:00:00), +SCAN (00:00:00), +SCRIPT (00:00:00), +SCRIPT (00:00:00), +SRC (00:00:00), +block (00:00:00), +btn (00:00:00), +btn (00:00:00), +display (00:00:00), +display (00:00:00), +innerText (00:00:00), +innerText (00:00:00), +mapContainer (00:00:00), +mapContainer (00:00:00), +none (00:00:00), +style (00:00:00), +style (00:00:00), -btn (13:02:28.137), -innerText (13:02:29.574), -CANCEL (13:02:31.086), -btn (13:02:36.869), -innerText (13:02:38.115), -SCAN (13:02:39.170), -script (13:05:47.673), -src (13:05:48.559), -script (13:06:51.081), -mapContainer (13:23:54.427), -. (13:23:54.581), -style (13:23:55.401), -display (13:23:56.460), -none (13:23:57.811), -mapContainer (13:24:12.088), -. (13:24:12.217), -style (13:24:13.004), -display (13:24:14.221), -block (13:24:16.075), -; (13:24:16.460)</t>
        </is>
      </c>
      <c r="L12" t="inlineStr"/>
      <c r="M12" t="n">
        <v>98.59999999999999</v>
      </c>
      <c r="N12" t="inlineStr">
        <is>
          <t>-script (13:05:47.673), -src (13:05:48.559), -script (13:06:51.081), +SCRIPT (00:00:00), +SRC (00:00:00), +SCRIPT (00:00:00)</t>
        </is>
      </c>
      <c r="O12" t="n">
        <v>99.3</v>
      </c>
      <c r="P12" t="inlineStr">
        <is>
          <t>+% (00:00:00)</t>
        </is>
      </c>
      <c r="Q12" t="n">
        <v>89.40000000000001</v>
      </c>
      <c r="R12" t="inlineStr">
        <is>
          <t>-btn (13:02:28.137), -innerText (13:02:29.574), -CANCEL (13:02:31.086), -btn (13:02:36.869), -innerText (13:02:38.115), -SCAN (13:02:39.170), -mapContainer (13:23:54.427), -. (13:23:54.581), -style (13:23:55.401), -display (13:23:56.460), -none (13:23:57.811), -mapContainer (13:24:12.088), -. (13:24:12.217), -style (13:24:13.004), -display (13:24:14.221), -block (13:24:16.075), -; (13:24:16.460), +mapContainer (00:00:00), +. (00:00:00), +style (00:00:00), +display (00:00:00), +none (00:00:00), +btn (00:00:00), +innerText (00:00:00), +CANCEL (00:00:00), +mapContainer (00:00:00), +. (00:00:00), +style (00:00:00), +display (00:00:00), +block (00:00:00), +btn (00:00:00), +innerText (00:00:00), +SCAN (00:00:00)</t>
        </is>
      </c>
      <c r="S12" t="n">
        <v>40</v>
      </c>
      <c r="T12" t="n">
        <v>20</v>
      </c>
      <c r="U12" t="n">
        <v>6</v>
      </c>
      <c r="V12" t="n">
        <v>3</v>
      </c>
      <c r="W12" t="n">
        <v>1</v>
      </c>
      <c r="X12" t="n">
        <v>0</v>
      </c>
      <c r="Y12" t="n">
        <v>33</v>
      </c>
      <c r="Z12" t="n">
        <v>17</v>
      </c>
      <c r="AA12" t="inlineStr">
        <is>
          <t>_</t>
        </is>
      </c>
      <c r="AB12" t="inlineStr"/>
    </row>
    <row r="13">
      <c r="A13" t="n">
        <v>12</v>
      </c>
      <c r="B13" t="inlineStr">
        <is>
          <t>Lucius Fox</t>
        </is>
      </c>
      <c r="C13" t="inlineStr">
        <is>
          <t>123456</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is>
          <t>EXCLUDED</t>
        </is>
      </c>
    </row>
    <row r="14">
      <c r="A14" t="n">
        <v>13</v>
      </c>
      <c r="B14" t="inlineStr">
        <is>
          <t>Oliver Queen</t>
        </is>
      </c>
      <c r="C14" t="inlineStr">
        <is>
          <t>123456</t>
        </is>
      </c>
      <c r="D14" t="inlineStr">
        <is>
          <t>🪪⚠️</t>
        </is>
      </c>
      <c r="E14" t="n">
        <v>5</v>
      </c>
      <c r="F14" t="inlineStr">
        <is>
          <t>. (x2), /, 654321, &lt;, &gt;, block, btn (x2), cancel, display (x2), div, facingmode, innerText (x2), mapcontainer (x2), market, none, scan, showMarKerAt (x2), style (x2), togglescanner</t>
        </is>
      </c>
      <c r="G14" t="n">
        <v>54.3</v>
      </c>
      <c r="H14" t="n">
        <v>93.8</v>
      </c>
      <c r="I14" t="inlineStr">
        <is>
          <t>+afect (00:00:00), +css (00:00:00), -affects (12:39:02.560), -CSS (12:41:24.053)</t>
        </is>
      </c>
      <c r="J14" t="n">
        <v>79.09999999999999</v>
      </c>
      <c r="K14" t="inlineStr">
        <is>
          <t>+. (00:00:00), +. (00:00:00), +/ (00:00:00), +654321 (00:00:00), +&lt; (00:00:00), +&gt; (00:00:00), +block (00:00:00), +btn (00:00:00), +btn (00:00:00), +cancel (00:00:00), +display (00:00:00), +display (00:00:00), +div (00:00:00), +facingmode (00:00:00), +innerText (00:00:00), +innerText (00:00:00), +mapcontainer (00:00:00), +mapcontainer (00:00:00), +market (00:00:00), +none (00:00:00), +scan (00:00:00), +showMarKerAt (00:00:00), +showMarKerAt (00:00:00), +style (00:00:00), +style (00:00:00), +togglescanner (00:00:00), -123456 (12:24:02.680), -" (12:29:17.037), -/ (12:29:22.840), -&gt; (12:29:23.153), -&lt; (12:35:40.201), -div (12:35:40.865), -id (12:35:42.076), -= (12:35:42.324), -" (12:35:42.770), -" (12:35:42.780), -marker (12:35:44.425), -&gt; (12:35:44.990), -&lt; (12:35:45.108), -/ (12:35:45.118), -div (12:35:45.148), -&gt; (12:35:45.158), -&lt; (12:49:02.019), -/ (12:49:02.029), -div (12:49:02.059), -&gt; (12:49:02.069), -&lt; (12:52:43.997), -script (12:52:45.286), -src (12:52:46.196), -= (12:52:46.360), -" (12:52:47.087), -" (12:52:47.097), -123456 (12:52:48.540), -. (12:52:48.877), -js (12:52:49.268), -&gt; (12:53:03.064), -&lt; (12:53:08.112), -/ (12:53:08.122), -script (12:53:08.182), -showMarkerAt (12:56:12.525), -&lt; (12:59:27.700), -button (12:59:28.610), -id (12:59:29.226), -= (12:59:29.495), -" (12:59:30.073), -" (12:59:30.083), -btn (12:59:30.502), -onclick (12:59:42.303), -= (12:59:42.561), -" (12:59:43.422), -toggleScanner (12:59:48.978), -( (12:59:49.262), -) (12:59:49.819), -&gt; (12:59:50.485), -&lt; (13:00:19.793), -button (13:00:19.863), -SCAN (13:00:21.378), -btn (13:02:28.137), -innerText (13:02:29.574), -CANCEL (13:02:31.086), -btn (13:02:36.869), -innerText (13:02:38.115), -SCAN (13:02:39.170),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-camera (13:07:16.922), -&gt; (13:07:18.033), -facingMode (13:12:37.968), -} (13:14:52.011), -) (13:14:55.605), -; (13:14:55.882), -function (13:15:07.592), -stopScanner (13:15:09.792), -( (13:15:09.977), -) (13:15:10.190), -{ (13:15:10.634), -reader (13:15:13.121), -. (13:15:13.234), -stop (13:15:14.065), -( (13:15:14.311), -showMarkerAt (13:20:05.930), -toggleScanner (13:20:36.733), -mapContainer (13:23:54.427), -. (13:23:54.581), -style (13:23:55.401), -display (13:23:56.460), -none (13:23:57.811), -mapContainer (13:24:12.088), -. (13:24:12.217), -style (13:24:13.004), -display (13:24:14.221), -block (13:24:16.075)</t>
        </is>
      </c>
      <c r="L14" t="inlineStr"/>
      <c r="M14" t="n">
        <v>63.2</v>
      </c>
      <c r="N14" t="inlineStr">
        <is>
          <t>-123456 (12:24:02.680), -" (12:29:17.037), -/ (12:29:22.840), -&gt; (12:29:23.153), -&lt; (12:35:40.201), -div (12:35:40.865), -id (12:35:42.076), -= (12:35:42.324), -" (12:35:42.770), -" (12:35:42.780), -marker (12:35:44.425), -&gt; (12:35:44.990), -&lt; (12:35:45.108), -/ (12:35:45.118), -div (12:35:45.148), -&gt; (12:35:45.158), -&lt; (12:49:02.019), -/ (12:49:02.029), -div (12:49:02.059), -&gt; (12:49:02.069), -&lt; (12:52:43.997), -script (12:52:45.286), -src (12:52:46.196), -= (12:52:46.360), -" (12:52:47.087), -" (12:52:47.097), -123456 (12:52:48.540), -. (12:52:48.877), -js (12:52:49.268), -&gt; (12:53:03.064), -&lt; (12:53:08.112), -/ (12:53:08.122), -script (12:53:08.182), -&lt; (12:59:27.700), -button (12:59:28.610), -id (12:59:29.226), -= (12:59:29.495), -" (12:59:30.073), -" (12:59:30.083), -btn (12:59:30.502), -onclick (12:59:42.303), -= (12:59:42.561), -" (12:59:43.422), -toggleScanner (12:59:48.978), -( (12:59:49.262), -) (12:59:49.819), -&gt; (12:59:50.485), -&lt; (13:00:19.793), -button (13:00:19.863), -SCAN (13:00:21.378),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-camera (13:07:16.922), -&gt; (13:07:18.033), +654321 (00:00:00), +&gt; (00:00:00), +&lt; (00:00:00), +/ (00:00:00), +div (00:00:00), +market (00:00:00)</t>
        </is>
      </c>
      <c r="O14" t="n">
        <v>100</v>
      </c>
      <c r="P14" t="inlineStr"/>
      <c r="Q14" t="n">
        <v>80.90000000000001</v>
      </c>
      <c r="R14" t="inlineStr">
        <is>
          <t>-showMarkerAt (12:56:12.525), -btn (13:02:28.137), -innerText (13:02:29.574), -CANCEL (13:02:31.086), -btn (13:02:36.869), -innerText (13:02:38.115), -SCAN (13:02:39.170), -facingMode (13:12:37.968), -} (13:14:52.011), -) (13:14:55.605), -; (13:14:55.882), -function (13:15:07.592), -stopScanner (13:15:09.792), -( (13:15:09.977), -) (13:15:10.190), -{ (13:15:10.634), -reader (13:15:13.121), -. (13:15:13.234), -stop (13:15:14.065), -( (13:15:14.311), -showMarkerAt (13:20:05.930), -toggleScanner (13:20:36.733), -mapContainer (13:23:54.427), -. (13:23:54.581), -style (13:23:55.401), -display (13:23:56.460), -none (13:23:57.811), -mapContainer (13:24:12.088), -. (13:24:12.217), -style (13:24:13.004), -display (13:24:14.221), -block (13:24:16.075), +mapcontainer (00:00:00), +. (00:00:00), +style (00:00:00), +display (00:00:00), +none (00:00:00), +btn (00:00:00), +innerText (00:00:00), +cancel (00:00:00), +mapcontainer (00:00:00), +. (00:00:00), +style (00:00:00), +display (00:00:00), +block (00:00:00), +btn (00:00:00), +innerText (00:00:00), +scan (00:00:00), +facingmode (00:00:00), +showMarKerAt (00:00:00), +togglescanner (00:00:00), +showMarKerAt (00:00:00)</t>
        </is>
      </c>
      <c r="S14" t="n">
        <v>139</v>
      </c>
      <c r="T14" t="n">
        <v>113</v>
      </c>
      <c r="U14" t="n">
        <v>87</v>
      </c>
      <c r="V14" t="n">
        <v>81</v>
      </c>
      <c r="W14" t="n">
        <v>0</v>
      </c>
      <c r="X14" t="n">
        <v>0</v>
      </c>
      <c r="Y14" t="n">
        <v>52</v>
      </c>
      <c r="Z14" t="n">
        <v>32</v>
      </c>
      <c r="AA14" t="inlineStr">
        <is>
          <t>_</t>
        </is>
      </c>
      <c r="AB14" t="inlineStr"/>
    </row>
    <row r="15">
      <c r="A15" t="n">
        <v>14</v>
      </c>
      <c r="B15" t="inlineStr">
        <is>
          <t>Ray Palmer</t>
        </is>
      </c>
      <c r="C15" t="inlineStr">
        <is>
          <t>123456</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is>
          <t>EXCLUDED</t>
        </is>
      </c>
    </row>
    <row r="16">
      <c r="A16" t="n">
        <v>15</v>
      </c>
      <c r="B16" t="inlineStr">
        <is>
          <t>Charles Xavier</t>
        </is>
      </c>
      <c r="C16" t="inlineStr">
        <is>
          <t>123456</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is>
          <t>EXCLUDED</t>
        </is>
      </c>
    </row>
    <row r="17">
      <c r="A17" t="n">
        <v>16</v>
      </c>
      <c r="B17" t="inlineStr">
        <is>
          <t>Martin Stein</t>
        </is>
      </c>
      <c r="C17" t="inlineStr">
        <is>
          <t>123456</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is>
          <t>EXCLUDED</t>
        </is>
      </c>
    </row>
    <row r="18">
      <c r="A18" t="n">
        <v>17</v>
      </c>
      <c r="B18" t="inlineStr">
        <is>
          <t>Damian Wayne</t>
        </is>
      </c>
      <c r="C18" t="inlineStr">
        <is>
          <t>123456</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is>
          <t>EXCLUDED</t>
        </is>
      </c>
    </row>
    <row r="19">
      <c r="A19" t="n">
        <v>18</v>
      </c>
      <c r="B19" t="inlineStr">
        <is>
          <t>Diana Prince</t>
        </is>
      </c>
      <c r="C19" t="inlineStr">
        <is>
          <t>123456</t>
        </is>
      </c>
      <c r="D19" t="inlineStr">
        <is>
          <t>⚠️</t>
        </is>
      </c>
      <c r="E19" t="n">
        <v>3.8</v>
      </c>
      <c r="F19" t="inlineStr">
        <is>
          <t>. (x3), Btn, CANCEL, Positionaning, SCAN, block, btn (x2), camere, console, display (x2), innerText (x2), mapContainer (x2), none, style (x2), Document*</t>
        </is>
      </c>
      <c r="G19" t="n">
        <v>61.5</v>
      </c>
      <c r="H19" t="n">
        <v>40.6</v>
      </c>
      <c r="I19" t="inlineStr">
        <is>
          <t>-3 (12:36:32.866), -% (12:36:33.083), -of (12:36:33.746), -viewport (12:36:36.426), -width (12:36:37.730), -the (12:38:48.853), -/ (12:38:59.995), -* (12:39:00.836), -affects (12:39:02.560), -the (12:39:03.424), -size (12:39:04.375), -* (12:39:04.681), -/ (12:39:04.955), -/ (12:41:23.133), -* (12:41:23.330), -CSS (12:41:24.053), -variable (12:41:25.725), -* (12:41:26.123), -/ (12:41:26.555)</t>
        </is>
      </c>
      <c r="J19" t="n">
        <v>86</v>
      </c>
      <c r="K19" t="inlineStr">
        <is>
          <t>+. (00:00:00), +. (00:00:00), +. (00:00:00), +Btn (00:00:00), +CANCEL (00:00:00), +Positionaning (00:00:00), +SCAN (00:00:00), +block (00:00:00), +btn (00:00:00), +btn (00:00:00), +camere (00:00:00), +console (00:00:00), +display (00:00:00), +display (00:00:00), +innerText (00:00:00), +innerText (00:00:00), +mapContainer (00:00:00), +mapContainer (00:00:00), +none (00:00:00), +style (00:00:00), +style (00:00:00), +Document* (12:19:37.776), -QR (12:19:38.447), -Positioning (12:19:41.715), -Positioning (12:21:32.906), -" (12:29:12.696), -id (12:31:25.626), -= (12:31:25.856), -" (12:31:26.515), -map (12:31:27.486), -; (12:50:11.491), -btn (12:59:30.502), -btn (13:02:28.137), -innerText (13:02:29.574), -CANCEL (13:02:31.086), -btn (13:02:36.869), -innerText (13:02:38.115), -SCAN (13:02:39.170),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(13:07:18.033), -camera (13:10:05.606), -} (13:14:52.011), -) (13:14:55.605), -; (13:14:55.882), -function (13:15:07.592), -stopScanner (13:15:09.792), -( (13:15:09.977), -) (13:15:10.190), -{ (13:15:10.634), -reader (13:15:13.121), -. (13:15:13.234), -stop (13:15:14.065), -( (13:15:14.311), -const (13:19:51.277), -mapContainer (13:23:54.427), -. (13:23:54.581), -style (13:23:55.401), -display (13:23:56.460), -none (13:23:57.811), -mapContainer (13:24:12.088), -. (13:24:12.217), -style (13:24:13.004), -display (13:24:14.221), -block (13:24:16.075), -display (13:24:49.125), -: (13:24:49.342), -none (13:24:50.402)</t>
        </is>
      </c>
      <c r="L19" t="inlineStr"/>
      <c r="M19" t="n">
        <v>82.3</v>
      </c>
      <c r="N19" t="inlineStr">
        <is>
          <t>+Document* (12:19:37.776), -QR (12:19:38.447), -Positioning (12:19:41.715), -Positioning (12:21:32.906), -" (12:29:12.696), -id (12:31:25.626), -= (12:31:25.856), -" (12:31:26.515), -map (12:31:27.486), -btn (12:59:30.502),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(13:07:18.033), +Positionaning (00:00:00), +Btn (00:00:00)</t>
        </is>
      </c>
      <c r="O19" t="n">
        <v>97.40000000000001</v>
      </c>
      <c r="P19" t="inlineStr">
        <is>
          <t>-; (12:50:11.491), -display (13:24:49.125), -: (13:24:49.342), -none (13:24:50.402)</t>
        </is>
      </c>
      <c r="Q19" t="n">
        <v>81.40000000000001</v>
      </c>
      <c r="R19" t="inlineStr">
        <is>
          <t>-btn (13:02:28.137), -innerText (13:02:29.574), -CANCEL (13:02:31.086), -btn (13:02:36.869), -innerText (13:02:38.115), -SCAN (13:02:39.170), -camera (13:10:05.606), -} (13:14:52.011), -) (13:14:55.605), -; (13:14:55.882), -function (13:15:07.592), -stopScanner (13:15:09.792), -( (13:15:09.977), -) (13:15:10.190), -{ (13:15:10.634), -reader (13:15:13.121), -. (13:15:13.234), -stop (13:15:14.065), -( (13:15:14.311), -const (13:19:51.277), -mapContainer (13:23:54.427), -. (13:23:54.581), -style (13:23:55.401), -display (13:23:56.460), -none (13:23:57.811), -mapContainer (13:24:12.088), -. (13:24:12.217), -style (13:24:13.004), -display (13:24:14.221), -block (13:24:16.075), +camere (00:00:00), +mapContainer (00:00:00), +. (00:00:00), +style (00:00:00), +display (00:00:00), +none (00:00:00), +btn (00:00:00), +innerText (00:00:00), +CANCEL (00:00:00), +mapContainer (00:00:00), +. (00:00:00), +style (00:00:00), +display (00:00:00), +block (00:00:00), +btn (00:00:00), +innerText (00:00:00), +SCAN (00:00:00), +console (00:00:00), +. (00:00:00)</t>
        </is>
      </c>
      <c r="S19" t="n">
        <v>94</v>
      </c>
      <c r="T19" t="n">
        <v>72</v>
      </c>
      <c r="U19" t="n">
        <v>41</v>
      </c>
      <c r="V19" t="n">
        <v>38</v>
      </c>
      <c r="W19" t="n">
        <v>4</v>
      </c>
      <c r="X19" t="n">
        <v>4</v>
      </c>
      <c r="Y19" t="n">
        <v>49</v>
      </c>
      <c r="Z19" t="n">
        <v>30</v>
      </c>
      <c r="AA19" t="inlineStr">
        <is>
          <t>_</t>
        </is>
      </c>
      <c r="AB19" t="inlineStr"/>
    </row>
    <row r="20">
      <c r="A20" t="n">
        <v>19</v>
      </c>
      <c r="B20" t="inlineStr">
        <is>
          <t>Leonard Snart</t>
        </is>
      </c>
      <c r="C20" t="inlineStr">
        <is>
          <t>123456</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is>
          <t>EXCLUDED</t>
        </is>
      </c>
    </row>
    <row r="21">
      <c r="A21" t="n">
        <v>20</v>
      </c>
      <c r="B21" t="inlineStr">
        <is>
          <t>Otto Octavius</t>
        </is>
      </c>
      <c r="C21" t="inlineStr">
        <is>
          <t>123456</t>
        </is>
      </c>
      <c r="D21" t="inlineStr">
        <is>
          <t>⚠️</t>
        </is>
      </c>
      <c r="E21" t="n">
        <v>5.7</v>
      </c>
      <c r="F21" t="inlineStr">
        <is>
          <t>. (x2), &lt;, Cancel, Scan (x2), block, btn (x2), display (x2), div, innerText (x2), mapContainer (x2), none, showMarkerAt (x2), style (x2)</t>
        </is>
      </c>
      <c r="G21" t="n">
        <v>68.09999999999999</v>
      </c>
      <c r="H21" t="n">
        <v>12.5</v>
      </c>
      <c r="I21" t="inlineStr">
        <is>
          <t>+( (00:00:00), +) (00:00:00), +. (00:00:00), +; (00:00:00), +Start (00:00:00), +console (00:00:00), +here (00:00:00), +log (00:00:00), +logic (00:00:00), +scanning (00:00:00), +text (00:00:00), -* (12:36:32.435), -3 (12:36:32.866), -% (12:36:33.083), -of (12:36:33.746), -the (12:36:34.810), -viewport (12:36:36.426), -width (12:36:37.730), -* (12:36:38.076), -* (12:38:44.494), -does (12:38:45.698), -not (12:38:46.439), -affect (12:38:48.021), -the (12:38:48.853), -size (12:38:49.927), -* (12:38:50.290), -/ (12:38:59.995), -* (12:39:00.836), -affects (12:39:02.560), -the (12:39:03.424), -size (12:39:04.375), -* (12:39:04.681), -/ (12:39:04.955), -/ (12:41:23.133), -* (12:41:23.330), -CSS (12:41:24.053), -variable (12:41:25.725), -* (12:41:26.123), -/ (12:41:26.555)</t>
        </is>
      </c>
      <c r="J21" t="n">
        <v>94.8</v>
      </c>
      <c r="K21" t="inlineStr">
        <is>
          <t>+. (00:00:00), +. (00:00:00), +&lt; (00:00:00), +Cancel (00:00:00), +Scan (00:00:00), +Scan (00:00:00), +block (00:00:00), +btn (00:00:00), +btn (00:00:00), +display (00:00:00), +display (00:00:00), +div (00:00:00), +innerText (00:00:00), +innerText (00:00:00), +mapContainer (00:00:00), +mapContainer (00:00:00), +none (00:00:00), +showMarkerAt (00:00:00), +showMarkerAt (00:00:00), +style (00:00:00), +style (00:00:00), -/ (12:24:11.601), -" (12:27:43.407), -" (12:27:44.570), -/ (12:29:22.840), -marker (12:56:29.330), -marker (12:57:07.602), -SCAN (13:00:21.378), -btn (13:02:28.137), -innerText (13:02:29.574), -CANCEL (13:02:31.086), -btn (13:02:36.869), -innerText (13:02:38.115), -SCAN (13:02:39.170), -mapContainer (13:23:54.427), -. (13:23:54.581), -style (13:23:55.401), -display (13:23:56.460), -none (13:23:57.811), -mapContainer (13:24:12.088), -. (13:24:12.217), -style (13:24:13.004), -display (13:24:14.221), -block (13:24:16.075)</t>
        </is>
      </c>
      <c r="L21" t="inlineStr">
        <is>
          <t>A</t>
        </is>
      </c>
      <c r="M21" t="n">
        <v>97.7</v>
      </c>
      <c r="N21" t="inlineStr">
        <is>
          <t>-/ (12:24:11.601), -/ (12:29:22.840), -SCAN (13:00:21.378), +&lt; (00:00:00), +div (00:00:00), +Scan (00:00:00)</t>
        </is>
      </c>
      <c r="O21" t="n">
        <v>98.7</v>
      </c>
      <c r="P21" t="inlineStr">
        <is>
          <t>-" (12:27:43.407), -" (12:27:44.570)</t>
        </is>
      </c>
      <c r="Q21" t="n">
        <v>88.3</v>
      </c>
      <c r="R21" t="inlineStr">
        <is>
          <t>-marker (12:56:29.330), -marker (12:57:07.602), -btn (13:02:28.137), -innerText (13:02:29.574), -CANCEL (13:02:31.086), -btn (13:02:36.869), -innerText (13:02:38.115), -SCAN (13:02:39.170), -mapContainer (13:23:54.427), -. (13:23:54.581), -style (13:23:55.401), -display (13:23:56.460), -none (13:23:57.811), -mapContainer (13:24:12.088), -. (13:24:12.217), -style (13:24:13.004), -display (13:24:14.221), -block (13:24:16.075), +mapContainer (00:00:00), +. (00:00:00), +style (00:00:00), +display (00:00:00), +none (00:00:00), +btn (00:00:00), +innerText (00:00:00), +Cancel (00:00:00), +mapContainer (00:00:00), +. (00:00:00), +style (00:00:00), +display (00:00:00), +block (00:00:00), +btn (00:00:00), +innerText (00:00:00), +Scan (00:00:00), +showMarkerAt (00:00:00), +showMarkerAt (00:00:00)</t>
        </is>
      </c>
      <c r="S21" t="n">
        <v>44</v>
      </c>
      <c r="T21" t="n">
        <v>23</v>
      </c>
      <c r="U21" t="n">
        <v>6</v>
      </c>
      <c r="V21" t="n">
        <v>3</v>
      </c>
      <c r="W21" t="n">
        <v>2</v>
      </c>
      <c r="X21" t="n">
        <v>2</v>
      </c>
      <c r="Y21" t="n">
        <v>36</v>
      </c>
      <c r="Z21" t="n">
        <v>18</v>
      </c>
      <c r="AA21" t="inlineStr">
        <is>
          <t>_</t>
        </is>
      </c>
      <c r="AB21" t="inlineStr"/>
    </row>
    <row r="22">
      <c r="A22" t="n">
        <v>21</v>
      </c>
      <c r="B22" t="inlineStr">
        <is>
          <t>Scott Lang</t>
        </is>
      </c>
      <c r="C22" t="inlineStr">
        <is>
          <t>123456</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is>
          <t>EXCLUDED</t>
        </is>
      </c>
    </row>
    <row r="23">
      <c r="A23" t="n">
        <v>22</v>
      </c>
      <c r="B23" t="inlineStr">
        <is>
          <t>Hank Pym</t>
        </is>
      </c>
      <c r="C23" t="inlineStr">
        <is>
          <t>123456</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is>
          <t>EXCLUDED</t>
        </is>
      </c>
    </row>
    <row r="24">
      <c r="A24" t="n">
        <v>23</v>
      </c>
      <c r="B24" t="inlineStr">
        <is>
          <t>Barry Allen</t>
        </is>
      </c>
      <c r="C24" t="inlineStr">
        <is>
          <t>123456</t>
        </is>
      </c>
      <c r="D24" s="3" t="inlineStr">
        <is>
          <t>✅</t>
        </is>
      </c>
      <c r="E24" t="n">
        <v>17.5</v>
      </c>
      <c r="F24" t="inlineStr">
        <is>
          <t>#, % (x2), - (x2), ., 280, 56, 59, : (x2), ;, SCAN, block, btn, display, innerText, mapContainer, onClick, root, style, theme, {, }</t>
        </is>
      </c>
      <c r="G24" t="n">
        <v>67.59999999999999</v>
      </c>
      <c r="H24" t="n">
        <v>62.5</v>
      </c>
      <c r="I24" t="inlineStr">
        <is>
          <t>+, (00:00:00), +, (00:00:00), +, (00:00:00), +, (00:00:00), +. (00:00:00), +. (00:00:00), +/ (00:00:00), +/ (00:00:00), +/ (00:00:00), +/ (00:00:00), +? (00:00:00), +I (00:00:00), +I (00:00:00), +I (00:00:00), +I (00:00:00), +I (00:00:00), +I (00:00:00), +Is (00:00:00), +There (00:00:00), +a (00:00:00), +a (00:00:00), +absolutely (00:00:00), +be (00:00:00), +because (00:00:00), +begin (00:00:00), +books (00:00:00), +but (00:00:00), +by (00:00:00), +cannot (00:00:00), +cannot (00:00:00), +code (00:00:00), +comprehend (00:00:00), +computer (00:00:00), +coordinate (00:00:00), +did (00:00:00), +do (00:00:00), +do (00:00:00), +do (00:00:00), +even (00:00:00), +find (00:00:00), +here (00:00:00), +how (00:00:00), +is (00:00:00), +is (00:00:00), +it (00:00:00), +it (00:00:00), +it (00:00:00), +know (00:00:00), +know (00:00:00), +know (00:00:00), +linux (00:00:00), +lol (00:00:00), +looks (00:00:00), +might (00:00:00), +my (00:00:00), +not (00:00:00), +not (00:00:00), +opening (00:00:00), +program (00:00:00), +ruined (00:00:00), +simply (00:00:00), +somewhere (00:00:00), +syste (00:00:00), +the (00:00:00), +the (00:00:00), +though (00:00:00), +to (00:00:00), +typo (00:00:00), +typo (00:00:00), +viewpoint (00:00:00), +website (00:00:00), +when (00:00:00), +why (00:00:00), +works (00:00:00), -viewport (12:36:36.426), -does (12:38:45.698), -affect (12:38:48.021), -size (12:38:49.927), -* (12:39:00.836), -affects (12:39:02.560), -size (12:39:04.375), -* (12:39:04.681), -* (12:41:23.330), -CSS (12:41:24.053), -variable (12:41:25.725), -* (12:41:26.123)</t>
        </is>
      </c>
      <c r="J24" t="n">
        <v>92.3</v>
      </c>
      <c r="K24" t="inlineStr">
        <is>
          <t>+# (00:00:00), +% (00:00:00), +% (00:00:00), +- (00:00:00), +- (00:00:00), +. (00:00:00), +280 (00:00:00), +56 (00:00:00), +59 (00:00:00), +: (00:00:00), +: (00:00:00), +; (00:00:00), +SCAN (00:00:00), +block (00:00:00), +btn (00:00:00), +display (00:00:00), +innerText (00:00:00), +mapContainer (00:00:00), +onClick (00:00:00), +root (00:00:00), +style (00:00:00), +theme (00:00:00), +{ (00:00:00), +} (00:00:00), -: (12:36:19.115), -3vw (12:36:23.573), -; (12:36:25.789), -height (12:37:16.574), -: (12:40:53.960), -root (12:40:54.816), -{ (12:41:00.473), -} (12:41:02.034), -- (12:41:02.747), -- (12:41:03.057), -theme (12:41:04.838), -: (12:41:13.006), -# (12:41:14.043), -280 (12:41:14.808), -; (12:41:15.160), -; (12:42:02.654), -0 (12:44:06.443), -0 (12:44:08.691), -; (12:45:38.251), -onclick (12:59:42.303), -" (13:02:31.386), -; (13:02:33.763), -btn (13:02:36.869), -innerText (13:02:38.115), -SCAN (13:02:39.170), -mapContainer (13:23:54.427), -. (13:23:54.581), -style (13:23:55.401), -. (13:23:55.474), -display (13:23:56.460), -= (13:23:56.827), -" (13:23:57.165), -none (13:23:57.811), -mapContainer (13:24:12.088), -. (13:24:12.217), -style (13:24:13.004), -display (13:24:14.221), -block (13:24:16.075)</t>
        </is>
      </c>
      <c r="L24" t="inlineStr">
        <is>
          <t>A</t>
        </is>
      </c>
      <c r="M24" t="n">
        <v>99.5</v>
      </c>
      <c r="N24" t="inlineStr">
        <is>
          <t>-onclick (12:59:42.303), +onClick (00:00:00)</t>
        </is>
      </c>
      <c r="O24" t="n">
        <v>84.8</v>
      </c>
      <c r="P24" t="inlineStr">
        <is>
          <t>-: (12:36:19.115), -3vw (12:36:23.573), -; (12:36:25.789), -height (12:37:16.574), -: (12:40:53.960), -root (12:40:54.816), -{ (12:41:00.473), -} (12:41:02.034), -- (12:41:02.747), -- (12:41:03.057), -theme (12:41:04.838), -: (12:41:13.006), -# (12:41:14.043), -280 (12:41:14.808), -; (12:41:15.160), -; (12:42:02.654), -0 (12:44:06.443), -0 (12:44:08.691), -; (12:45:38.251), +; (00:00:00), +} (00:00:00), +: (00:00:00), +root (00:00:00), +{ (00:00:00), +- (00:00:00), +- (00:00:00), +theme (00:00:00), +: (00:00:00), +# (00:00:00), +280 (00:00:00), +59 (00:00:00), +% (00:00:00), +56 (00:00:00), +% (00:00:00)</t>
        </is>
      </c>
      <c r="Q24" t="n">
        <v>89.90000000000001</v>
      </c>
      <c r="R24" t="inlineStr">
        <is>
          <t>-" (13:02:31.386), -; (13:02:33.763), -btn (13:02:36.869), -innerText (13:02:38.115), -SCAN (13:02:39.170), -mapContainer (13:23:54.427), -. (13:23:54.581), -style (13:23:55.401), -. (13:23:55.474), -display (13:23:56.460), -= (13:23:56.827), -" (13:23:57.165), -none (13:23:57.811), -mapContainer (13:24:12.088), -. (13:24:12.217), -style (13:24:13.004), -display (13:24:14.221), -block (13:24:16.075), +mapContainer (00:00:00), +. (00:00:00), +style (00:00:00), +display (00:00:00), +block (00:00:00), +btn (00:00:00), +innerText (00:00:00), +SCAN (00:00:00)</t>
        </is>
      </c>
      <c r="S24" t="n">
        <v>62</v>
      </c>
      <c r="T24" t="n">
        <v>38</v>
      </c>
      <c r="U24" t="n">
        <v>2</v>
      </c>
      <c r="V24" t="n">
        <v>1</v>
      </c>
      <c r="W24" t="n">
        <v>34</v>
      </c>
      <c r="X24" t="n">
        <v>19</v>
      </c>
      <c r="Y24" t="n">
        <v>26</v>
      </c>
      <c r="Z24" t="n">
        <v>18</v>
      </c>
      <c r="AA24" t="inlineStr">
        <is>
          <t>_</t>
        </is>
      </c>
      <c r="AB24" t="inlineStr"/>
    </row>
    <row r="25">
      <c r="A25" t="n">
        <v>24</v>
      </c>
      <c r="B25" t="inlineStr">
        <is>
          <t>Gwen Stacy</t>
        </is>
      </c>
      <c r="C25" t="inlineStr">
        <is>
          <t>123456</t>
        </is>
      </c>
      <c r="D25" t="inlineStr">
        <is>
          <t>⚠️</t>
        </is>
      </c>
      <c r="E25" t="n">
        <v>9.300000000000001</v>
      </c>
      <c r="F25" t="inlineStr">
        <is>
          <t>" (x2), (, ), . (x4), /, 123456, ;, &lt; (x2), = (x2), &gt; (x2), H1 (x2), block, btn (x2), button, camera, cancel, console, display (x2), div (x2), h1 (x2), id, innerText (x2), js, log, mapContainer (x2), mapcontainer (x2), none, positioning (x2), scan (x2), script (x2), src, style (x2), text</t>
        </is>
      </c>
      <c r="G25" t="n">
        <v>64.2</v>
      </c>
      <c r="H25" t="n">
        <v>0</v>
      </c>
      <c r="I25" t="inlineStr">
        <is>
          <t>-/ (12:36:32.171), -* (12:36:32.435), -3 (12:36:32.866), -% (12:36:33.083), -of (12:36:33.746), -the (12:36:34.810), -viewport (12:36:36.426), -width (12:36:37.730), -* (12:36:38.076), -/ (12:36:38.354), -/ (12:38:44.255), -* (12:38:44.494), -does (12:38:45.698), -not (12:38:46.439), -affect (12:38:48.021), -the (12:38:48.853), -size (12:38:49.927), -* (12:38:50.290), -/ (12:38:50.647), -/ (12:38:59.995), -* (12:39:00.836), -affects (12:39:02.560), -the (12:39:03.424), -size (12:39:04.375), -* (12:39:04.681), -/ (12:39:04.955), -/ (12:41:23.133), -* (12:41:23.330), -CSS (12:41:24.053), -variable (12:41:25.725), -* (12:41:26.123), -/ (12:41:26.555)</t>
        </is>
      </c>
      <c r="J25" t="n">
        <v>84.59999999999999</v>
      </c>
      <c r="K25" t="inlineStr">
        <is>
          <t>+" (00:00:00), +" (00:00:00), +( (00:00:00), +) (00:00:00), +. (00:00:00), +. (00:00:00), +. (00:00:00), +. (00:00:00), +/ (00:00:00), +123456 (00:00:00), +; (00:00:00), +&lt; (00:00:00), +&lt; (00:00:00), += (00:00:00), += (00:00:00), +&gt; (00:00:00), +&gt; (00:00:00), +H1 (00:00:00), +H1 (00:00:00), +block (00:00:00), +btn (00:00:00), +btn (00:00:00), +button (00:00:00), +camera (00:00:00), +cancel (00:00:00), +console (00:00:00), +display (00:00:00), +display (00:00:00), +div (00:00:00), +div (00:00:00), +h1 (00:00:00), +h1 (00:00:00), +id (00:00:00), +innerText (00:00:00), +innerText (00:00:00), +js (00:00:00), +log (00:00:00), +mapContainer (00:00:00), +mapContainer (00:00:00), +mapcontainer (00:00:00), +mapcontainer (00:00:00), +none (00:00:00), +positioning (00:00:00), +positioning (00:00:00), +scan (00:00:00), +scan (00:00:00), +script (00:00:00), +script (00:00:00), +src (00:00:00), +style (00:00:00), +style (00:00:00), +text (00:00:00), -Positioning (12:19:41.715), -h1 (12:21:29.653), -h1 (12:21:30.376), -Positioning (12:21:32.906), -" (12:29:12.696), -id (12:31:25.626), -= (12:31:25.856), -" (12:31:26.515), -map (12:31:27.486), -mapContainer (12:49:01.909), -mapContainer (12:50:07.768), -script (12:52:45.286), -src (12:52:46.196), -123456 (12:52:48.540), -. (12:52:48.877), -js (12:52:49.268), -script (12:53:08.182), -&gt; (12:59:50.485), -&lt; (13:00:19.793), -/ (13:00:19.803), -button (13:00:19.863), -SCAN (13:00:21.378), -btn (13:02:28.137), -innerText (13:02:29.574), -CANCEL (13:02:31.086), -btn (13:02:36.869), -innerText (13:02:38.115), -SCAN (13:02:39.170), -script (13:05:47.673), -src (13:05:48.559), -= (13:05:48.773), -" (13:05:49.475), -" (13:05:49.485), -https (13:05:50.422), -: (13:05:50.571), -/ (13:05:50.743), -/ (13:05:50.962), -unpkg (13:05:51.928), -. (13:05:52.210), -com (13:05:52.875), -/ (13:05:52.996), -html5 (13:05:54.075), -- (13:05:54.209), -qrcode (13:05:55.667), -type (13:05:57.063), -= (13:05:57.290), -" (13:05:57.892), -" (13:05:57.902), -text (13:06:02.121), -javascript (13:06:04.645), -script (13:06:51.081), -div (13:07:14.412), -id (13:07:14.951), -= (13:07:15.110), -" (13:07:15.683), -" (13:07:15.693), -camera (13:07:16.922), -&lt; (13:07:17.983), -/ (13:07:17.993), -div (13:07:18.023), -&gt; (13:07:18.033), -mapContainer (13:23:54.427), -. (13:23:54.581), -style (13:23:55.401), -display (13:23:56.460), -none (13:23:57.811), -mapContainer (13:24:12.088), -. (13:24:12.217), -style (13:24:13.004), -display (13:24:14.221), -block (13:24:16.075)</t>
        </is>
      </c>
      <c r="L25" t="inlineStr"/>
      <c r="M25" t="n">
        <v>73.59999999999999</v>
      </c>
      <c r="N25" t="inlineStr">
        <is>
          <t>-Positioning (12:19:41.715), -h1 (12:21:29.653), -h1 (12:21:30.376), -Positioning (12:21:32.906), -" (12:29:12.696), -id (12:31:25.626), -= (12:31:25.856), -" (12:31:26.515), -map (12:31:27.486), -mapContainer (12:49:01.909), -script (12:52:45.286), -src (12:52:46.196), -123456 (12:52:48.540), -. (12:52:48.877), -js (12:52:49.268), -script (12:53:08.182), -&gt; (12:59:50.485), -&lt; (13:00:19.793), -/ (13:00:19.803), -button (13:00:19.863), -SCAN (13:00:21.378), -script (13:05:47.673), -src (13:05:48.559), -= (13:05:48.773), -" (13:05:49.475), -" (13:05:49.485), -https (13:05:50.422), -: (13:05:50.571), -/ (13:05:50.743), -/ (13:05:50.962), -unpkg (13:05:51.928), -. (13:05:52.210), -com (13:05:52.875), -/ (13:05:52.996), -html5 (13:05:54.075), -- (13:05:54.209), -qrcode (13:05:55.667), -type (13:05:57.063), -= (13:05:57.290), -" (13:05:57.892), -" (13:05:57.902), -text (13:06:02.121), -javascript (13:06:04.645), -script (13:06:51.081), -div (13:07:14.412), -id (13:07:14.951), -= (13:07:15.110), -" (13:07:15.683), -" (13:07:15.693), -camera (13:07:16.922), -&lt; (13:07:17.983), -/ (13:07:17.993), -div (13:07:18.023), -&gt; (13:07:18.033), +positioning (00:00:00), +" (00:00:00), +/ (00:00:00), +&gt; (00:00:00), +&lt; (00:00:00), +script (00:00:00), +src (00:00:00), += (00:00:00), +" (00:00:00), +123456 (00:00:00), +. (00:00:00), +js (00:00:00), +&gt; (00:00:00), +&lt; (00:00:00), +script (00:00:00), +H1 (00:00:00), +positioning (00:00:00), +H1 (00:00:00), +mapcontainer (00:00:00), += (00:00:00), +h1 (00:00:00), +scan (00:00:00), +h1 (00:00:00), +button (00:00:00), +div (00:00:00), +id (00:00:00), +camera (00:00:00), +div (00:00:00)</t>
        </is>
      </c>
      <c r="O25" t="n">
        <v>99.3</v>
      </c>
      <c r="P25" t="inlineStr">
        <is>
          <t>-mapContainer (12:50:07.768), +mapcontainer (00:00:00)</t>
        </is>
      </c>
      <c r="Q25" t="n">
        <v>85.59999999999999</v>
      </c>
      <c r="R25" t="inlineStr">
        <is>
          <t>-btn (13:02:28.137), -innerText (13:02:29.574), -CANCEL (13:02:31.086), -btn (13:02:36.869), -innerText (13:02:38.115), -SCAN (13:02:39.170), -mapContainer (13:23:54.427), -. (13:23:54.581), -style (13:23:55.401), -display (13:23:56.460), -none (13:23:57.811), -mapContainer (13:24:12.088), -. (13:24:12.217), -style (13:24:13.004), -display (13:24:14.221), -block (13:24:16.075), +mapContainer (00:00:00), +. (00:00:00), +style (00:00:00), +display (00:00:00), +none (00:00:00), +btn (00:00:00), +innerText (00:00:00), +cancel (00:00:00), +mapContainer (00:00:00), +. (00:00:00), +style (00:00:00), +display (00:00:00), +block (00:00:00), +btn (00:00:00), +innerText (00:00:00), +scan (00:00:00), +console (00:00:00), +. (00:00:00), +log (00:00:00), +( (00:00:00), +text (00:00:00), +) (00:00:00), +; (00:00:00)</t>
        </is>
      </c>
      <c r="S25" t="n">
        <v>123</v>
      </c>
      <c r="T25" t="n">
        <v>71</v>
      </c>
      <c r="U25" t="n">
        <v>82</v>
      </c>
      <c r="V25" t="n">
        <v>54</v>
      </c>
      <c r="W25" t="n">
        <v>2</v>
      </c>
      <c r="X25" t="n">
        <v>1</v>
      </c>
      <c r="Y25" t="n">
        <v>39</v>
      </c>
      <c r="Z25" t="n">
        <v>16</v>
      </c>
      <c r="AA25" t="inlineStr">
        <is>
          <t>_</t>
        </is>
      </c>
      <c r="AB25" t="inlineStr"/>
    </row>
    <row r="26">
      <c r="A26" t="n">
        <v>25</v>
      </c>
      <c r="B26" t="inlineStr">
        <is>
          <t>Curt Connors</t>
        </is>
      </c>
      <c r="C26" t="inlineStr">
        <is>
          <t>123456</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is>
          <t>EXCLUDED</t>
        </is>
      </c>
    </row>
    <row r="27">
      <c r="A27" t="n">
        <v>26</v>
      </c>
      <c r="B27" t="inlineStr">
        <is>
          <t>Booster Gold</t>
        </is>
      </c>
      <c r="C27" t="inlineStr">
        <is>
          <t>123456</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is>
          <t>EXCLUDED</t>
        </is>
      </c>
    </row>
    <row r="28">
      <c r="A28" t="n">
        <v>27</v>
      </c>
      <c r="B28" t="inlineStr">
        <is>
          <t>Phil Coulson</t>
        </is>
      </c>
      <c r="C28" t="inlineStr">
        <is>
          <t>123456</t>
        </is>
      </c>
      <c r="D28" s="2"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row>
    <row r="29">
      <c r="A29" t="n">
        <v>28</v>
      </c>
      <c r="B29" t="inlineStr">
        <is>
          <t>Steve Rogers</t>
        </is>
      </c>
      <c r="C29" t="inlineStr">
        <is>
          <t>123456</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is>
          <t>EXCLUDED</t>
        </is>
      </c>
    </row>
    <row r="30">
      <c r="A30" t="n">
        <v>29</v>
      </c>
      <c r="B30" t="inlineStr">
        <is>
          <t>Caitlin Snow</t>
        </is>
      </c>
      <c r="C30" t="inlineStr">
        <is>
          <t>123456</t>
        </is>
      </c>
      <c r="D30" s="3" t="inlineStr">
        <is>
          <t>✅</t>
        </is>
      </c>
      <c r="E30" t="n">
        <v>3</v>
      </c>
      <c r="F30" t="inlineStr">
        <is>
          <t>. (x2), CANCEL, SCAN, block, btn (x2), display (x2), innerText (x2), mapContainer (x2), none, sqrcode, style (x2)</t>
        </is>
      </c>
      <c r="G30" t="n">
        <v>69.40000000000001</v>
      </c>
      <c r="H30" t="n">
        <v>100</v>
      </c>
      <c r="I30" t="inlineStr"/>
      <c r="J30" t="n">
        <v>96.2</v>
      </c>
      <c r="K30" t="inlineStr">
        <is>
          <t>+. (00:00:00), +. (00:00:00), +CANCEL (00:00:00), +SCAN (00:00:00), +block (00:00:00), +btn (00:00:00), +btn (00:00:00), +display (00:00:00), +display (00:00:00), +innerText (00:00:00), +innerText (00:00:00), +mapContainer (00:00:00), +mapContainer (00:00:00), +none (00:00:00), +sqrcode (00:00:00), +style (00:00:00), +style (00:00:00), -btn (13:02:28.137), -innerText (13:02:29.574), -CANCEL (13:02:31.086), -btn (13:02:36.869), -innerText (13:02:38.115), -SCAN (13:02:39.170), -qrcode (13:05:55.667), -mapContainer (13:23:54.427), -. (13:23:54.581), -style (13:23:55.401), -display (13:23:56.460), -none (13:23:57.811), -mapContainer (13:24:12.088), -. (13:24:12.217), -style (13:24:13.004), -display (13:24:14.221), -block (13:24:16.075)</t>
        </is>
      </c>
      <c r="L30" t="inlineStr"/>
      <c r="M30" t="n">
        <v>99.5</v>
      </c>
      <c r="N30" t="inlineStr">
        <is>
          <t>-qrcode (13:05:55.667), +sqrcode (00:00:00)</t>
        </is>
      </c>
      <c r="O30" t="n">
        <v>100</v>
      </c>
      <c r="P30" t="inlineStr"/>
      <c r="Q30" t="n">
        <v>89.40000000000001</v>
      </c>
      <c r="R30" t="inlineStr">
        <is>
          <t>-btn (13:02:28.137), -innerText (13:02:29.574), -CANCEL (13:02:31.086), -btn (13:02:36.869), -innerText (13:02:38.115), -SCAN (13:02:39.170), -mapContainer (13:23:54.427), -. (13:23:54.581), -style (13:23:55.401), -display (13:23:56.460), -none (13:23:57.811), -mapContainer (13:24:12.088), -. (13:24:12.217), -style (13:24:13.004), -display (13:24:14.221), -block (13:24:16.075), +mapContainer (00:00:00), +. (00:00:00), +style (00:00:00), +display (00:00:00), +none (00:00:00), +btn (00:00:00), +innerText (00:00:00), +CANCEL (00:00:00), +mapContainer (00:00:00), +. (00:00:00), +style (00:00:00), +display (00:00:00), +block (00:00:00), +btn (00:00:00), +innerText (00:00:00), +SCAN (00:00:00)</t>
        </is>
      </c>
      <c r="S30" t="n">
        <v>34</v>
      </c>
      <c r="T30" t="n">
        <v>17</v>
      </c>
      <c r="U30" t="n">
        <v>2</v>
      </c>
      <c r="V30" t="n">
        <v>1</v>
      </c>
      <c r="W30" t="n">
        <v>0</v>
      </c>
      <c r="X30" t="n">
        <v>0</v>
      </c>
      <c r="Y30" t="n">
        <v>32</v>
      </c>
      <c r="Z30" t="n">
        <v>16</v>
      </c>
      <c r="AA30" t="inlineStr">
        <is>
          <t>_</t>
        </is>
      </c>
      <c r="AB30" t="inlineStr"/>
    </row>
    <row r="31">
      <c r="A31" t="n">
        <v>30</v>
      </c>
      <c r="B31" t="inlineStr">
        <is>
          <t>Edward Nygma</t>
        </is>
      </c>
      <c r="C31" t="inlineStr">
        <is>
          <t>123456</t>
        </is>
      </c>
      <c r="D31" t="inlineStr">
        <is>
          <t>⚠️</t>
        </is>
      </c>
      <c r="E31" t="n">
        <v>23.1</v>
      </c>
      <c r="F31" t="inlineStr">
        <is>
          <t>. (x2), /, 0, 123456, :, ;, &gt;, CANCEL, Positioning, Positionining, Qr, SCAN, block, btn (x2), camer, css, display (x2), head, href, innerText (x2), link, mapContainer (x2), margin, none, rel, style (x2), stylesheet, title (x2)</t>
        </is>
      </c>
      <c r="G31" t="n">
        <v>63.8</v>
      </c>
      <c r="H31" t="n">
        <v>93.8</v>
      </c>
      <c r="I31" t="inlineStr">
        <is>
          <t>+! (00:00:00), +! (00:00:00), +! (00:00:00), +' (00:00:00), +( (00:00:00), +( (00:00:00), +) (00:00:00), +) (00:00:00), +* (00:00:00), +* (00:00:00), +- (00:00:00), +- (00:00:00), +- (00:00:00), +- (00:00:00), +/ (00:00:00), +/ (00:00:00), +/ (00:00:00), +/ (00:00:00), +/ (00:00:00), +/ (00:00:00), +/ (00:00:00), +/ (00:00:00), +/ (00:00:00), +/ (00:00:00), +/ (00:00:00), +3vw (00:00:00), +&lt; (00:00:00), += (00:00:00), += (00:00:00), +&gt; (00:00:00), +? (00:00:00), +Based (00:00:00), +HERE (00:00:00), +NEEDED (00:00:00), +NOT (00:00:00), +USEFULto (00:00:00), +User (00:00:00), +VERY (00:00:00), +access (00:00:00), +adjusted (00:00:00), +affect (00:00:00), +and (00:00:00), +back (00:00:00), +be (00:00:00), +become (00:00:00), +camera (00:00:00), +change (00:00:00), +combersome (00:00:00), +css (00:00:00), +ctsl (00:00:00), +decisions (00:00:00), +difficult (00:00:00), +does (00:00:00), +don (00:00:00), +element (00:00:00), +enter (00:00:00), +environment (00:00:00), +file (00:00:00), +files (00:00:00), +frame (00:00:00), +if (00:00:00), +if (00:00:00), +interface (00:00:00), +its (00:00:00), +jump (00:00:00), +language (00:00:00), +language (00:00:00), +make (00:00:00), +may (00:00:00), +needed (00:00:00), +needs (00:00:00), +number (00:00:00), +of (00:00:00), +on (00:00:00), +rate (00:00:00), +relative (00:00:00), +same (00:00:00), +selfy (00:00:00), +size (00:00:00), +specific (00:00:00), +t (00:00:00), +the (00:00:00), +the (00:00:00), +the (00:00:00), +things (00:00:00), +thus (00:00:00), +to (00:00:00), +to (00:00:00), +to (00:00:00), +to (00:00:00), +use (00:00:00), +use (00:00:00), +we (00:00:00), +will (00:00:00), -affects (12:39:02.560), -CSS (12:41:24.053)</t>
        </is>
      </c>
      <c r="J31" t="n">
        <v>86.40000000000001</v>
      </c>
      <c r="K31" t="inlineStr">
        <is>
          <t>+. (00:00:00), +. (00:00:00), +/ (00:00:00), +0 (00:00:00), +123456 (00:00:00), +: (00:00:00), +; (00:00:00), +&gt; (00:00:00), +CANCEL (00:00:00), +Positioning (00:00:00), +Positionining (00:00:00), +Qr (00:00:00), +SCAN (00:00:00), +block (00:00:00), +btn (00:00:00), +btn (00:00:00), +camer (00:00:00), +css (00:00:00), +display (00:00:00), +display (00:00:00), +head (00:00:00), +href (00:00:00), +innerText (00:00:00), +innerText (00:00:00), +link (00:00:00), +mapContainer (00:00:00), +mapContainer (00:00:00), +margin (00:00:00), +none (00:00:00), +rel (00:00:00), +style (00:00:00), +style (00:00:00), +stylesheet (00:00:00), +title (00:00:00), +title (00:00:00), -&gt; (12:19:34.514), -&lt; (12:19:34.534), -meta (12:19:34.574), -charset (12:19:34.654), -= (12:19:34.664), -" (12:19:34.674), -UTF (12:19:34.704), -- (12:19:34.714), -8 (12:19:34.724), -" (12:19:34.734), -meta (12:19:34.804), -name (12:19:34.854), -viewport (12:19:34.954), -content (12:19:35.044), -width (12:19:35.114), -= (12:19:35.124), -device (12:19:35.184), -- (12:19:35.194), -width (12:19:35.244), -, (12:19:35.254), -initial (12:19:35.334), -- (12:19:35.344), -scale (12:19:35.394), -= (12:19:35.404), -1 (12:19:35.414), -0 (12:19:35.434), -&gt; (12:19:35.454), -&lt; (12:19:35.474), -title (12:19:35.524), -title (12:19:35.684), -head (12:19:35.764), -QR (12:19:38.447), -Positioning (12:19:41.715), -Positioning (12:21:32.906), -link (12:23:39.280), -rel (12:23:45.117), -= (12:23:45.277), -" (12:23:45.703), -" (12:23:45.713), -stylesheet (12:23:47.522), -href (12:23:59.034), -= (12:23:59.297), -" (12:24:00.025), -" (12:24:00.035), -123456 (12:24:02.680), -. (12:24:02.918), -css (12:24:03.855), -/ (12:24:11.601), -&gt; (12:24:11.796), -; (12:27:22.424), -margin (12:35:35.569), -: (12:35:35.579), -0 (12:35:35.599), -btn (13:02:28.137), -innerText (13:02:29.574), -CANCEL (13:02:31.086), -btn (13:02:36.869), -innerText (13:02:38.115), -SCAN (13:02:39.170), -camera (13:08:26.947), -mapContainer (13:23:54.427), -. (13:23:54.581), -style (13:23:55.401), -display (13:23:56.460), -none (13:23:57.811), -mapContainer (13:24:12.088), -. (13:24:12.217), -style (13:24:13.004), -display (13:24:14.221), -block (13:24:16.075)</t>
        </is>
      </c>
      <c r="L31" t="inlineStr">
        <is>
          <t>Q, Q</t>
        </is>
      </c>
      <c r="M31" t="n">
        <v>77.7</v>
      </c>
      <c r="N31" t="inlineStr">
        <is>
          <t>-&gt; (12:19:34.514), -&lt; (12:19:34.534), -meta (12:19:34.574), -charset (12:19:34.654), -= (12:19:34.664), -" (12:19:34.674), -UTF (12:19:34.704), -- (12:19:34.714), -8 (12:19:34.724), -" (12:19:34.734), -meta (12:19:34.804), -name (12:19:34.854), -viewport (12:19:34.954), -content (12:19:35.044), -width (12:19:35.114), -= (12:19:35.124), -device (12:19:35.184), -- (12:19:35.194), -width (12:19:35.244), -, (12:19:35.254), -initial (12:19:35.334), -- (12:19:35.344), -scale (12:19:35.394), -= (12:19:35.404), -1 (12:19:35.414), -0 (12:19:35.434), -&gt; (12:19:35.454), -&lt; (12:19:35.474), -title (12:19:35.524), -title (12:19:35.684), -head (12:19:35.764), -QR (12:19:38.447), -Positioning (12:19:41.715), -Positioning (12:21:32.906), -link (12:23:39.280), -rel (12:23:45.117), -= (12:23:45.277), -" (12:23:45.703), -" (12:23:45.713), -stylesheet (12:23:47.522), -href (12:23:59.034), -= (12:23:59.297), -" (12:24:00.025), -" (12:24:00.035), -123456 (12:24:02.680), -. (12:24:02.918), -css (12:24:03.855), -/ (12:24:11.601), -&gt; (12:24:11.796), +link (00:00:00), +rel (00:00:00), +stylesheet (00:00:00), +href (00:00:00), +123456 (00:00:00), +css (00:00:00), +/ (00:00:00), +head (00:00:00), +title (00:00:00), +&gt; (00:00:00), +Qr (00:00:00), +Positioning (00:00:00), +title (00:00:00), +Positionining (00:00:00)</t>
        </is>
      </c>
      <c r="O31" t="n">
        <v>95.40000000000001</v>
      </c>
      <c r="P31" t="inlineStr">
        <is>
          <t>-; (12:27:22.424), -margin (12:35:35.569), -: (12:35:35.579), -0 (12:35:35.599), -camera (13:08:26.947), +; (00:00:00), +margin (00:00:00), +: (00:00:00), +0 (00:00:00), +camer (00:00:00)</t>
        </is>
      </c>
      <c r="Q31" t="n">
        <v>89.40000000000001</v>
      </c>
      <c r="R31" t="inlineStr">
        <is>
          <t>-btn (13:02:28.137), -innerText (13:02:29.574), -CANCEL (13:02:31.086), -btn (13:02:36.869), -innerText (13:02:38.115), -SCAN (13:02:39.170), -mapContainer (13:23:54.427), -. (13:23:54.581), -style (13:23:55.401), -display (13:23:56.460), -none (13:23:57.811), -mapContainer (13:24:12.088), -. (13:24:12.217), -style (13:24:13.004), -display (13:24:14.221), -block (13:24:16.075), +mapContainer (00:00:00), +. (00:00:00), +style (00:00:00), +display (00:00:00), +none (00:00:00), +btn (00:00:00), +innerText (00:00:00), +CANCEL (00:00:00), +mapContainer (00:00:00), +. (00:00:00), +style (00:00:00), +display (00:00:00), +block (00:00:00), +btn (00:00:00), +innerText (00:00:00), +SCAN (00:00:00)</t>
        </is>
      </c>
      <c r="S31" t="n">
        <v>105</v>
      </c>
      <c r="T31" t="n">
        <v>70</v>
      </c>
      <c r="U31" t="n">
        <v>63</v>
      </c>
      <c r="V31" t="n">
        <v>49</v>
      </c>
      <c r="W31" t="n">
        <v>10</v>
      </c>
      <c r="X31" t="n">
        <v>5</v>
      </c>
      <c r="Y31" t="n">
        <v>32</v>
      </c>
      <c r="Z31" t="n">
        <v>16</v>
      </c>
      <c r="AA31" t="inlineStr">
        <is>
          <t>_</t>
        </is>
      </c>
      <c r="AB31" t="inlineStr"/>
    </row>
    <row r="32">
      <c r="A32" t="n">
        <v>31</v>
      </c>
      <c r="B32" t="inlineStr">
        <is>
          <t>Johnny Storm</t>
        </is>
      </c>
      <c r="C32" t="inlineStr">
        <is>
          <t>123456</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is>
          <t>EXCLUDED</t>
        </is>
      </c>
    </row>
    <row r="33">
      <c r="A33" t="n">
        <v>32</v>
      </c>
      <c r="B33" t="inlineStr">
        <is>
          <t>Quentin Beck</t>
        </is>
      </c>
      <c r="C33" t="inlineStr">
        <is>
          <t>123456</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is>
          <t>EXCLUDED</t>
        </is>
      </c>
    </row>
    <row r="34">
      <c r="A34" t="n">
        <v>33</v>
      </c>
      <c r="B34" t="inlineStr">
        <is>
          <t>Vandal Savage</t>
        </is>
      </c>
      <c r="C34" t="inlineStr">
        <is>
          <t>123456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is>
          <t>EXCLUDED</t>
        </is>
      </c>
    </row>
    <row r="35">
      <c r="A35" t="n">
        <v>34</v>
      </c>
      <c r="B35" t="inlineStr">
        <is>
          <t>Reed Richards</t>
        </is>
      </c>
      <c r="C35" t="inlineStr">
        <is>
          <t>123456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is>
          <t>EXCLUDED</t>
        </is>
      </c>
    </row>
    <row r="36">
      <c r="A36" t="n">
        <v>35</v>
      </c>
      <c r="B36" t="inlineStr">
        <is>
          <t>Selina Kyle</t>
        </is>
      </c>
      <c r="C36" t="inlineStr">
        <is>
          <t>123456</t>
        </is>
      </c>
      <c r="D36" t="inlineStr">
        <is>
          <t>⚠️</t>
        </is>
      </c>
      <c r="E36" t="n">
        <v>2.9</v>
      </c>
      <c r="F36" t="inlineStr">
        <is>
          <t>. (x2), SCAN, block, btn, display, innerText, mapContainer, positioning (x2), showMarketAt, startsScanner, style</t>
        </is>
      </c>
      <c r="G36" t="n">
        <v>62.7</v>
      </c>
      <c r="H36" t="n">
        <v>87.5</v>
      </c>
      <c r="I36" t="inlineStr">
        <is>
          <t>+affect (00:00:00), +css (00:00:00), +doesnot (00:00:00), -does (12:38:45.698), -not (12:38:46.439), -affects (12:39:02.560), -CSS (12:41:24.053)</t>
        </is>
      </c>
      <c r="J36" t="n">
        <v>93.7</v>
      </c>
      <c r="K36" t="inlineStr">
        <is>
          <t>+. (00:00:00), +. (00:00:00), +SCAN (00:00:00), +block (00:00:00), +btn (00:00:00), +display (00:00:00), +innerText (00:00:00), +mapContainer (00:00:00), +positioning (00:00:00), +positioning (00:00:00), +showMarketAt (00:00:00), +startsScanner (00:00:00), +style (00:00:00), -- (12:19:35.344), -scale (12:19:35.394), -= (12:19:35.404), -1 (12:19:35.414), -. (12:19:35.424), -0 (12:19:35.434), -Positioning (12:19:41.715), -Positioning (12:21:32.906), -" (13:02:31.386), -; (13:02:33.763), -btn (13:02:36.869), -innerText (13:02:38.115), -SCAN (13:02:39.170), -: (13:05:50.571), -= (13:05:57.290), -" (13:05:57.892), -text (13:06:02.121), -startScanner (13:12:06.965), -showMarkerAt (13:20:05.930), -mapContainer (13:23:54.427), -. (13:23:54.581), -style (13:23:55.401), -. (13:23:55.474), -display (13:23:56.460), -= (13:23:56.827), -" (13:23:57.165), -none (13:23:57.811), -; (13:23:57.997), -mapContainer (13:24:12.088), -. (13:24:12.217), -style (13:24:13.004), -display (13:24:14.221), -block (13:24:16.075)</t>
        </is>
      </c>
      <c r="L36" t="inlineStr"/>
      <c r="M36" t="n">
        <v>94.5</v>
      </c>
      <c r="N36" t="inlineStr">
        <is>
          <t>-- (12:19:35.344), -scale (12:19:35.394), -= (12:19:35.404), -1 (12:19:35.414), -. (12:19:35.424), -0 (12:19:35.434), -Positioning (12:19:41.715), -Positioning (12:21:32.906), -: (13:05:50.571), -= (13:05:57.290), -" (13:05:57.892), -text (13:06:02.121), +positioning (00:00:00), +positioning (00:00:00), +. (00:00:00)</t>
        </is>
      </c>
      <c r="O36" t="n">
        <v>100</v>
      </c>
      <c r="P36" t="inlineStr"/>
      <c r="Q36" t="n">
        <v>87.8</v>
      </c>
      <c r="R36" t="inlineStr">
        <is>
          <t>-" (13:02:31.386), -; (13:02:33.763), -btn (13:02:36.869), -innerText (13:02:38.115), -SCAN (13:02:39.170), -startScanner (13:12:06.965), -showMarkerAt (13:20:05.930), -mapContainer (13:23:54.427), -. (13:23:54.581), -style (13:23:55.401), -. (13:23:55.474), -display (13:23:56.460), -= (13:23:56.827), -" (13:23:57.165), -none (13:23:57.811), -; (13:23:57.997), -mapContainer (13:24:12.088), -. (13:24:12.217), -style (13:24:13.004), -display (13:24:14.221), -block (13:24:16.075), +mapContainer (00:00:00), +. (00:00:00), +style (00:00:00), +display (00:00:00), +block (00:00:00), +btn (00:00:00), +innerText (00:00:00), +SCAN (00:00:00), +startsScanner (00:00:00), +showMarketAt (00:00:00)</t>
        </is>
      </c>
      <c r="S36" t="n">
        <v>46</v>
      </c>
      <c r="T36" t="n">
        <v>33</v>
      </c>
      <c r="U36" t="n">
        <v>15</v>
      </c>
      <c r="V36" t="n">
        <v>12</v>
      </c>
      <c r="W36" t="n">
        <v>0</v>
      </c>
      <c r="X36" t="n">
        <v>0</v>
      </c>
      <c r="Y36" t="n">
        <v>31</v>
      </c>
      <c r="Z36" t="n">
        <v>21</v>
      </c>
      <c r="AA36" t="inlineStr">
        <is>
          <t>_</t>
        </is>
      </c>
      <c r="AB36" t="inlineStr"/>
    </row>
    <row r="37">
      <c r="A37" t="n">
        <v>36</v>
      </c>
      <c r="B37" t="inlineStr">
        <is>
          <t>Harleen Quinzel</t>
        </is>
      </c>
      <c r="C37" t="inlineStr">
        <is>
          <t>123456</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is>
          <t>EXCLUDED</t>
        </is>
      </c>
    </row>
    <row r="38">
      <c r="A38" t="n">
        <v>37</v>
      </c>
      <c r="B38" t="inlineStr">
        <is>
          <t>Guy Gardner</t>
        </is>
      </c>
      <c r="C38" t="inlineStr">
        <is>
          <t>123456</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is>
          <t>EXCLUDED</t>
        </is>
      </c>
    </row>
    <row r="39">
      <c r="A39" t="n">
        <v>38</v>
      </c>
      <c r="B39" t="inlineStr">
        <is>
          <t>Hank McCoy</t>
        </is>
      </c>
      <c r="C39" t="inlineStr">
        <is>
          <t>123456</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is>
          <t>EXCLUDED</t>
        </is>
      </c>
    </row>
    <row r="40">
      <c r="A40" t="n">
        <v>39</v>
      </c>
      <c r="B40" t="inlineStr">
        <is>
          <t>Lex Luthor</t>
        </is>
      </c>
      <c r="C40" t="inlineStr">
        <is>
          <t>123456</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is>
          <t>EXCLUDED</t>
        </is>
      </c>
    </row>
    <row r="41">
      <c r="A41" t="n">
        <v>40</v>
      </c>
      <c r="B41" t="inlineStr">
        <is>
          <t>Jane Foster</t>
        </is>
      </c>
      <c r="C41" t="inlineStr">
        <is>
          <t>123456</t>
        </is>
      </c>
      <c r="D41" t="inlineStr">
        <is>
          <t>⚠️</t>
        </is>
      </c>
      <c r="E41" t="n">
        <v>3.8</v>
      </c>
      <c r="F41" t="inlineStr">
        <is>
          <t>", &gt; (x4), Container, http, innertext, item, map, market (x2), readerv, scan (x2), srcipt (x2), sript (x2), startscanner8</t>
        </is>
      </c>
      <c r="G41" t="n">
        <v>45.6</v>
      </c>
      <c r="H41" t="n">
        <v>50</v>
      </c>
      <c r="I41" t="inlineStr">
        <is>
          <t>+effects (00:00:00), -does (12:38:45.698), -not (12:38:46.439), -affect (12:38:48.021), -/ (12:38:59.995), -* (12:39:00.836), -affects (12:39:02.560), -the (12:39:03.424), -size (12:39:04.375), -* (12:39:04.681), -/ (12:39:04.955), -/ (12:41:23.133), -* (12:41:23.330), -CSS (12:41:24.053), -variable (12:41:25.725), -* (12:41:26.123), -/ (12:41:26.555)</t>
        </is>
      </c>
      <c r="J41" t="n">
        <v>68.90000000000001</v>
      </c>
      <c r="K41" t="inlineStr">
        <is>
          <t>+" (00:00:00), +&gt; (00:00:00), +&gt; (00:00:00), +&gt; (00:00:00), +&gt; (00:00:00), +Container (00:00:00), +http (00:00:00), +innertext (00:00:00), +item (00:00:00), +map (00:00:00), +market (00:00:00), +market (00:00:00), +readerv (00:00:00), +scan (00:00:00), +scan (00:00:00), +srcipt (00:00:00), +srcipt (00:00:00), +sript (00:00:00), +sript (00:00:00), +startscanner8 (00:00:00), -&lt; (12:19:34.294), -&lt; (12:19:35.624), -&lt; (12:21:30.346), -items (12:27:20.468), -} (12:27:40.523), -marker (12:35:44.425), -marker (12:36:09.957), -} (12:36:17.541), -; (12:38:00.710), -: (12:40:53.960), -root (12:40:54.816), -{ (12:41:00.473), -} (12:41:02.034), -- (12:41:02.747), -- (12:41:03.057), -theme (12:41:04.838), -: (12:41:13.006), -# (12:41:14.043), -280 (12:41:14.808), -; (12:41:15.160), -; (12:45:38.251), -mapContainer (12:49:01.909), -" (12:49:01.919), -&gt; (12:49:01.929), -# (12:50:05.962), -mapContainer (12:50:07.768), -{ (12:50:08.106), -} (12:50:08.969), -position (12:50:09.914), -: (12:50:10.045), -relative (12:50:11.261), -; (12:50:11.491), -script (12:52:45.286), -script (12:53:08.182), -function (12:56:10.245), -showMarkerAt (12:56:12.525), -top (12:56:19.284), -, (12:56:19.472), -left (12:56:20.617), -) (12:56:24.879), -{ (12:56:25.450), -} (12:56:27.578), -marker (12:56:29.330), -. (12:56:32.992), -style (12:56:34.700), -. (12:56:34.846), -top (12:56:35.686), -= (12:56:36.236), -top (12:56:37.105), -; (12:56:37.291), -marker (12:57:07.602), -. (12:57:08.218), -style (12:57:17.355), -. (12:57:17.643), -left (12:57:18.355), -= (12:57:18.822), -left (12:57:19.699), -; (12:57:19.987), -SCAN (13:00:21.378), -) (13:02:26.386), -{ (13:02:26.756), -} (13:02:27.642), -btn (13:02:28.137), -. (13:02:28.369), -innerText (13:02:29.574), -= (13:02:30.040), -" (13:02:30.222), -CANCEL (13:02:31.086), -" (13:02:31.386), -; (13:02:33.763), -else (13:02:35.145), -. (13:02:36.966), -innerText (13:02:38.115), -= (13:02:38.418), -" (13:02:38.612), -SCAN (13:02:39.170), -" (13:02:39.256), -; (13:02:39.352), -script (13:05:47.673), -" (13:05:49.485), -https (13:05:50.422), -type (13:05:57.063), -= (13:05:57.290), -" (13:05:57.892), -text (13:06:02.121), -/ (13:06:02.343), -javascript (13:06:04.645), -script (13:06:51.081), -# (13:08:25.754), -camera (13:08:26.947), -{ (13:08:27.300), -width (13:08:29.279), -: (13:08:29.526), -100 (13:08:30.270), -% (13:08:30.490), -reader (13:09:44.738), -startScanner (13:11:29.686), -( (13:11:29.781), -; (13:11:30.413), -stopScanner (13:11:39.450), -} (13:12:17.001), -( (13:14:36.285), -function (13:14:37.982), -( (13:14:38.459), -err (13:14:39.062), -) (13:14:39.334), -{ (13:14:39.786), -} (13:14:52.011), -) (13:14:52.021), -; (13:14:52.031), -console (13:14:53.426), -. (13:14:53.521), -error (13:14:54.485), -( (13:14:54.646), -err (13:14:55.390), -) (13:14:55.605), -; (13:14:55.882), -function (13:15:07.592), -stopScanner (13:15:09.792), -( (13:15:09.977), -) (13:15:10.190), -{ (13:15:10.634), -} (13:15:11.907), -reader (13:15:13.121), -. (13:15:13.234), -stop (13:15:14.065), -( (13:15:14.311), -) (13:15:14.407), -; (13:15:14.860), -const (13:19:51.277), -place (13:19:52.497), -= (13:19:53.002), -JSON (13:19:54.041), -. (13:19:54.258), -parse (13:19:55.262), -( (13:19:55.567), -text (13:19:56.801), -) (13:19:56.883), -; (13:19:57.418), -showMarkerAt (13:20:05.930), -( (13:20:06.018), -place (13:20:07.207), -. (13:20:07.365), -top (13:20:08.076), -, (13:20:08.279), -place (13:20:09.533), -. (13:20:09.648), -left (13:20:10.640), -) (13:20:10.810), -; (13:20:11.131), -toggleScanner (13:20:36.733), -( (13:20:36.996), -) (13:20:37.437), -; (13:20:37.714), -mapContainer (13:23:54.427), -. (13:23:54.581), -style (13:23:55.401), -. (13:23:55.474), -display (13:23:56.460), -= (13:23:56.827), -" (13:23:57.165), -none (13:23:57.811), -" (13:23:57.954), -; (13:23:57.997), -mapContainer (13:24:12.088), -. (13:24:12.217), -style (13:24:13.004), -display (13:24:14.221), -block (13:24:16.075), -display (13:24:49.125), -: (13:24:49.342), -none (13:24:50.402), -; (13:24:50.519)</t>
        </is>
      </c>
      <c r="L41" t="inlineStr"/>
      <c r="M41" t="n">
        <v>90.5</v>
      </c>
      <c r="N41" t="inlineStr">
        <is>
          <t>-&lt; (12:19:34.294), -&lt; (12:19:35.624), -&lt; (12:21:30.346), -marker (12:35:44.425), -mapContainer (12:49:01.909), -" (12:49:01.919), -&gt; (12:49:01.929), -script (12:52:45.286), -script (12:53:08.182), -SCAN (13:00:21.378), -script (13:05:47.673), -" (13:05:49.485), -https (13:05:50.422), -type (13:05:57.063), -= (13:05:57.290), -" (13:05:57.892), -text (13:06:02.121), -/ (13:06:02.343), -javascript (13:06:04.645), -script (13:06:51.081), +&gt; (00:00:00), +&gt; (00:00:00), +&gt; (00:00:00), +&gt; (00:00:00), +map (00:00:00), +Container (00:00:00), +" (00:00:00), +market (00:00:00), +scan (00:00:00), +srcipt (00:00:00), +http (00:00:00), +sript (00:00:00), +srcipt (00:00:00), +sript (00:00:00)</t>
        </is>
      </c>
      <c r="O41" t="n">
        <v>76.2</v>
      </c>
      <c r="P41" t="inlineStr">
        <is>
          <t>-items (12:27:20.468), -} (12:27:40.523), -marker (12:36:09.957), -} (12:36:17.541), -; (12:38:00.710), -: (12:40:53.960), -root (12:40:54.816), -{ (12:41:00.473), -} (12:41:02.034), -- (12:41:02.747), -- (12:41:03.057), -theme (12:41:04.838), -: (12:41:13.006), -# (12:41:14.043), -280 (12:41:14.808), -; (12:41:15.160), -; (12:45:38.251), -# (12:50:05.962), -mapContainer (12:50:07.768), -{ (12:50:08.106), -} (12:50:08.969), -position (12:50:09.914), -: (12:50:10.045), -relative (12:50:11.261), -; (12:50:11.491), -# (13:08:25.754), -camera (13:08:26.947), -{ (13:08:27.300), -width (13:08:29.279), -: (13:08:29.526), -100 (13:08:30.270), -% (13:08:30.490), -display (13:24:49.125), -: (13:24:49.342), -none (13:24:50.402), -; (13:24:50.519), +item (00:00:00), +market (00:00:00)</t>
        </is>
      </c>
      <c r="Q41" t="n">
        <v>37.8</v>
      </c>
      <c r="R41" t="inlineStr">
        <is>
          <t>-function (12:56:10.245), -showMarkerAt (12:56:12.525), -top (12:56:19.284), -, (12:56:19.472), -left (12:56:20.617), -) (12:56:24.879), -{ (12:56:25.450), -} (12:56:27.578), -marker (12:56:29.330), -. (12:56:32.992), -style (12:56:34.700), -. (12:56:34.846), -top (12:56:35.686), -= (12:56:36.236), -top (12:56:37.105), -; (12:56:37.291), -marker (12:57:07.602), -. (12:57:08.218), -style (12:57:17.355), -. (12:57:17.643), -left (12:57:18.355), -= (12:57:18.822), -left (12:57:19.699), -; (12:57:19.987), -) (13:02:26.386), -{ (13:02:26.756), -} (13:02:27.642), -btn (13:02:28.137), -. (13:02:28.369), -innerText (13:02:29.574), -= (13:02:30.040), -" (13:02:30.222), -CANCEL (13:02:31.086), -" (13:02:31.386), -; (13:02:33.763), -else (13:02:35.145), -. (13:02:36.966), -innerText (13:02:38.115), -= (13:02:38.418), -" (13:02:38.612), -SCAN (13:02:39.170), -" (13:02:39.256), -; (13:02:39.352), -reader (13:09:44.738), -startScanner (13:11:29.686), -( (13:11:29.781), -; (13:11:30.413), -stopScanner (13:11:39.450), -} (13:12:17.001), -( (13:14:36.285), -function (13:14:37.982), -( (13:14:38.459), -err (13:14:39.062), -) (13:14:39.334), -{ (13:14:39.786), -} (13:14:52.011), -) (13:14:52.021), -; (13:14:52.031), -console (13:14:53.426), -. (13:14:53.521), -error (13:14:54.485), -( (13:14:54.646), -err (13:14:55.390), -) (13:14:55.605), -; (13:14:55.882), -function (13:15:07.592), -stopScanner (13:15:09.792), -( (13:15:09.977), -) (13:15:10.190), -{ (13:15:10.634), -} (13:15:11.907), -reader (13:15:13.121), -. (13:15:13.234), -stop (13:15:14.065), -( (13:15:14.311), -) (13:15:14.407), -; (13:15:14.860), -const (13:19:51.277), -place (13:19:52.497), -= (13:19:53.002), -JSON (13:19:54.041), -. (13:19:54.258), -parse (13:19:55.262), -( (13:19:55.567), -text (13:19:56.801), -) (13:19:56.883), -; (13:19:57.418), -showMarkerAt (13:20:05.930), -( (13:20:06.018), -place (13:20:07.207), -. (13:20:07.365), -top (13:20:08.076), -, (13:20:08.279), -place (13:20:09.533), -. (13:20:09.648), -left (13:20:10.640), -) (13:20:10.810), -; (13:20:11.131), -toggleScanner (13:20:36.733), -( (13:20:36.996), -) (13:20:37.437), -; (13:20:37.714), -mapContainer (13:23:54.427), -. (13:23:54.581), -style (13:23:55.401), -. (13:23:55.474), -display (13:23:56.460), -= (13:23:56.827), -" (13:23:57.165), -none (13:23:57.811), -" (13:23:57.954), -; (13:23:57.997), -mapContainer (13:24:12.088), -. (13:24:12.217), -style (13:24:13.004), -display (13:24:14.221), -block (13:24:16.075), +readerv (00:00:00), +startscanner8 (00:00:00), +innertext (00:00:00), +scan (00:00:00)</t>
        </is>
      </c>
      <c r="S41" t="n">
        <v>193</v>
      </c>
      <c r="T41" t="n">
        <v>173</v>
      </c>
      <c r="U41" t="n">
        <v>34</v>
      </c>
      <c r="V41" t="n">
        <v>20</v>
      </c>
      <c r="W41" t="n">
        <v>38</v>
      </c>
      <c r="X41" t="n">
        <v>36</v>
      </c>
      <c r="Y41" t="n">
        <v>121</v>
      </c>
      <c r="Z41" t="n">
        <v>117</v>
      </c>
      <c r="AA41" t="inlineStr">
        <is>
          <t>_</t>
        </is>
      </c>
      <c r="AB41" t="inlineStr"/>
    </row>
    <row r="42">
      <c r="A42" t="n">
        <v>41</v>
      </c>
      <c r="B42" t="inlineStr">
        <is>
          <t>John Jameson</t>
        </is>
      </c>
      <c r="C42" t="inlineStr">
        <is>
          <t>123456</t>
        </is>
      </c>
      <c r="D42" t="inlineStr">
        <is>
          <t>⚠️</t>
        </is>
      </c>
      <c r="E42" t="n">
        <v>5.2</v>
      </c>
      <c r="F42" t="inlineStr">
        <is>
          <t>. (x2), Artial, Border, CANCEL, SCAN, SCAn, block, btn (x2), display (x2), http, innerText (x2), mapContainer (x2), market, none, positioning, showMarketAt, srcipt, style (x2)</t>
        </is>
      </c>
      <c r="G42" t="n">
        <v>68.59999999999999</v>
      </c>
      <c r="H42" t="n">
        <v>87.5</v>
      </c>
      <c r="I42" t="inlineStr">
        <is>
          <t>+Css (00:00:00), +Variable (00:00:00), +affect (00:00:00), +point (00:00:00), +view (00:00:00), -viewport (12:36:36.426), -affects (12:39:02.560), -CSS (12:41:24.053), -variable (12:41:25.725)</t>
        </is>
      </c>
      <c r="J42" t="n">
        <v>94.8</v>
      </c>
      <c r="K42" t="inlineStr">
        <is>
          <t>+. (00:00:00), +. (00:00:00), +Artial (00:00:00), +Border (00:00:00), +CANCEL (00:00:00), +SCAN (00:00:00), +SCAn (00:00:00), +block (00:00:00), +btn (00:00:00), +btn (00:00:00), +display (00:00:00), +display (00:00:00), +http (00:00:00), +innerText (00:00:00), +innerText (00:00:00), +mapContainer (00:00:00), +mapContainer (00:00:00), +market (00:00:00), +none (00:00:00), +positioning (00:00:00), +showMarketAt (00:00:00), +srcipt (00:00:00), +style (00:00:00), +style (00:00:00), -Positioning (12:19:41.715), -Arial (12:27:44.328), -marker (12:36:09.957), -border (12:38:55.775), -; (12:42:02.654), -script (12:52:45.286), -SCAN (13:00:21.378), -btn (13:02:28.137), -innerText (13:02:29.574), -CANCEL (13:02:31.086), -btn (13:02:36.869), -innerText (13:02:38.115), -SCAN (13:02:39.170), -https (13:05:50.422), -showMarkerAt (13:20:05.930), -mapContainer (13:23:54.427), -. (13:23:54.581), -style (13:23:55.401), -display (13:23:56.460), -none (13:23:57.811), -mapContainer (13:24:12.088), -. (13:24:12.217), -style (13:24:13.004), -display (13:24:14.221), -block (13:24:16.075)</t>
        </is>
      </c>
      <c r="L42" t="inlineStr"/>
      <c r="M42" t="n">
        <v>98.2</v>
      </c>
      <c r="N42" t="inlineStr">
        <is>
          <t>-Positioning (12:19:41.715), -script (12:52:45.286), -SCAN (13:00:21.378), -https (13:05:50.422), +positioning (00:00:00), +SCAn (00:00:00), +http (00:00:00), +srcipt (00:00:00)</t>
        </is>
      </c>
      <c r="O42" t="n">
        <v>97.40000000000001</v>
      </c>
      <c r="P42" t="inlineStr">
        <is>
          <t>-Arial (12:27:44.328), -marker (12:36:09.957), -border (12:38:55.775), -; (12:42:02.654), +Artial (00:00:00), +market (00:00:00), +Border (00:00:00)</t>
        </is>
      </c>
      <c r="Q42" t="n">
        <v>88.8</v>
      </c>
      <c r="R42" t="inlineStr">
        <is>
          <t>-btn (13:02:28.137), -innerText (13:02:29.574), -CANCEL (13:02:31.086), -btn (13:02:36.869), -innerText (13:02:38.115), -SCAN (13:02:39.170), -showMarkerAt (13:20:05.930), -mapContainer (13:23:54.427), -. (13:23:54.581), -style (13:23:55.401), -display (13:23:56.460), -none (13:23:57.811), -mapContainer (13:24:12.088), -. (13:24:12.217), -style (13:24:13.004), -display (13:24:14.221), -block (13:24:16.075), +mapContainer (00:00:00), +. (00:00:00), +style (00:00:00), +display (00:00:00), +none (00:00:00), +btn (00:00:00), +innerText (00:00:00), +CANCEL (00:00:00), +mapContainer (00:00:00), +. (00:00:00), +style (00:00:00), +display (00:00:00), +block (00:00:00), +btn (00:00:00), +innerText (00:00:00), +SCAN (00:00:00), +showMarketAt (00:00:00)</t>
        </is>
      </c>
      <c r="S42" t="n">
        <v>49</v>
      </c>
      <c r="T42" t="n">
        <v>25</v>
      </c>
      <c r="U42" t="n">
        <v>8</v>
      </c>
      <c r="V42" t="n">
        <v>4</v>
      </c>
      <c r="W42" t="n">
        <v>7</v>
      </c>
      <c r="X42" t="n">
        <v>4</v>
      </c>
      <c r="Y42" t="n">
        <v>34</v>
      </c>
      <c r="Z42" t="n">
        <v>17</v>
      </c>
      <c r="AA42" t="inlineStr">
        <is>
          <t>_</t>
        </is>
      </c>
      <c r="AB42" t="inlineStr"/>
    </row>
    <row r="43">
      <c r="A43" t="n">
        <v>42</v>
      </c>
      <c r="B43" t="inlineStr">
        <is>
          <t>Jonathan Crane</t>
        </is>
      </c>
      <c r="C43" t="inlineStr">
        <is>
          <t>123456</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is>
          <t>EXCLUDED</t>
        </is>
      </c>
    </row>
    <row r="44">
      <c r="A44" t="n">
        <v>43</v>
      </c>
      <c r="B44" t="inlineStr">
        <is>
          <t>Ororo Munroe</t>
        </is>
      </c>
      <c r="C44" t="inlineStr">
        <is>
          <t>123456</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is>
          <t>EXCLUDED</t>
        </is>
      </c>
    </row>
    <row r="45">
      <c r="A45" t="n">
        <v>44</v>
      </c>
      <c r="B45" t="inlineStr">
        <is>
          <t>Zatanna Zatara</t>
        </is>
      </c>
      <c r="C45" t="inlineStr">
        <is>
          <t>123456</t>
        </is>
      </c>
      <c r="D45" s="3" t="inlineStr">
        <is>
          <t>✅</t>
        </is>
      </c>
      <c r="E45" t="n">
        <v>3.8</v>
      </c>
      <c r="F45" t="inlineStr">
        <is>
          <t>. (x2), /, &gt;, CANCEL, SCAN, block, btn (x2), display (x2), envitonment, innerText (x2), mapContainner (x2), none, style (x2)</t>
        </is>
      </c>
      <c r="G45" t="n">
        <v>69</v>
      </c>
      <c r="H45" t="n">
        <v>93.8</v>
      </c>
      <c r="I45" t="inlineStr">
        <is>
          <t>+affect (00:00:00), +css (00:00:00), -affects (12:39:02.560), -CSS (12:41:24.053)</t>
        </is>
      </c>
      <c r="J45" t="n">
        <v>95</v>
      </c>
      <c r="K45" t="inlineStr">
        <is>
          <t>+. (00:00:00), +. (00:00:00), +/ (00:00:00), +&gt; (00:00:00), +CANCEL (00:00:00), +SCAN (00:00:00), +block (00:00:00), +btn (00:00:00), +btn (00:00:00), +display (00:00:00), +display (00:00:00), +envitonment (00:00:00), +innerText (00:00:00), +innerText (00:00:00), +mapContainner (00:00:00), +mapContainner (00:00:00), +none (00:00:00), +style (00:00:00), +style (00:00:00), -; (12:50:11.491), -btn (13:02:28.137), -innerText (13:02:29.574), -CANCEL (13:02:31.086), -btn (13:02:36.869), -innerText (13:02:38.115), -SCAN (13:02:39.170), -; (13:08:30.584), -environment (13:12:42.232), -mapContainer (13:23:54.427), -. (13:23:54.581), -style (13:23:55.401), -display (13:23:56.460), -none (13:23:57.811), -mapContainer (13:24:12.088), -. (13:24:12.217), -style (13:24:13.004), -display (13:24:14.221), -block (13:24:16.075), -display (13:24:49.125), -: (13:24:49.342), -none (13:24:50.402)</t>
        </is>
      </c>
      <c r="L45" t="inlineStr"/>
      <c r="M45" t="n">
        <v>99.09999999999999</v>
      </c>
      <c r="N45" t="inlineStr">
        <is>
          <t>+&gt; (00:00:00), +/ (00:00:00)</t>
        </is>
      </c>
      <c r="O45" t="n">
        <v>96.7</v>
      </c>
      <c r="P45" t="inlineStr">
        <is>
          <t>-; (12:50:11.491), -; (13:08:30.584), -display (13:24:49.125), -: (13:24:49.342), -none (13:24:50.402)</t>
        </is>
      </c>
      <c r="Q45" t="n">
        <v>88.8</v>
      </c>
      <c r="R45" t="inlineStr">
        <is>
          <t>-btn (13:02:28.137), -innerText (13:02:29.574), -CANCEL (13:02:31.086), -btn (13:02:36.869), -innerText (13:02:38.115), -SCAN (13:02:39.170), -environment (13:12:42.232), -mapContainer (13:23:54.427), -. (13:23:54.581), -style (13:23:55.401), -display (13:23:56.460), -none (13:23:57.811), -mapContainer (13:24:12.088), -. (13:24:12.217), -style (13:24:13.004), -display (13:24:14.221), -block (13:24:16.075), +mapContainner (00:00:00), +. (00:00:00), +style (00:00:00), +display (00:00:00), +none (00:00:00), +btn (00:00:00), +innerText (00:00:00), +CANCEL (00:00:00), +mapContainner (00:00:00), +. (00:00:00), +style (00:00:00), +display (00:00:00), +block (00:00:00), +btn (00:00:00), +innerText (00:00:00), +SCAN (00:00:00), +envitonment (00:00:00)</t>
        </is>
      </c>
      <c r="S45" t="n">
        <v>41</v>
      </c>
      <c r="T45" t="n">
        <v>22</v>
      </c>
      <c r="U45" t="n">
        <v>2</v>
      </c>
      <c r="V45" t="n">
        <v>0</v>
      </c>
      <c r="W45" t="n">
        <v>5</v>
      </c>
      <c r="X45" t="n">
        <v>5</v>
      </c>
      <c r="Y45" t="n">
        <v>34</v>
      </c>
      <c r="Z45" t="n">
        <v>17</v>
      </c>
      <c r="AA45" t="inlineStr">
        <is>
          <t>_</t>
        </is>
      </c>
      <c r="AB45" t="inlineStr"/>
    </row>
    <row r="46">
      <c r="A46" t="n">
        <v>45</v>
      </c>
      <c r="B46" t="inlineStr">
        <is>
          <t>Harvey Dent</t>
        </is>
      </c>
      <c r="C46" t="inlineStr">
        <is>
          <t>123456</t>
        </is>
      </c>
      <c r="D46" t="inlineStr">
        <is>
          <t>⚠️</t>
        </is>
      </c>
      <c r="E46" t="n">
        <v>4.8</v>
      </c>
      <c r="F46" t="inlineStr">
        <is>
          <t>" (x2), (, ), . (x2), /, ;, &lt;, =, &gt;, BigInt, CANCEl, Marker (x2), SCAN, block, btn, display, div, innerText (x2), mapContainer, onClick, positioning, style</t>
        </is>
      </c>
      <c r="G46" t="n">
        <v>68.7</v>
      </c>
      <c r="H46" t="n">
        <v>96.90000000000001</v>
      </c>
      <c r="I46" t="inlineStr">
        <is>
          <t>+viewpoint (00:00:00), -viewport (12:36:36.426)</t>
        </is>
      </c>
      <c r="J46" t="n">
        <v>94.09999999999999</v>
      </c>
      <c r="K46" t="inlineStr">
        <is>
          <t>+" (00:00:00), +" (00:00:00), +( (00:00:00), +) (00:00:00), +. (00:00:00), +. (00:00:00), +/ (00:00:00), +; (00:00:00), +&lt; (00:00:00), += (00:00:00), +&gt; (00:00:00), +BigInt (00:00:00), +CANCEl (00:00:00), +Marker (00:00:00), +Marker (00:00:00), +SCAN (00:00:00), +block (00:00:00), +btn (00:00:00), +display (00:00:00), +div (00:00:00), +innerText (00:00:00), +innerText (00:00:00), +mapContainer (00:00:00), +onClick (00:00:00), +positioning (00:00:00), +style (00:00:00), -Positioning (12:19:41.715), -; (12:50:11.491), -marker (12:56:29.330), -marker (12:57:07.602), -onclick (12:59:42.303), -= (13:02:30.040), -" (13:02:30.222), -CANCEL (13:02:31.086), -" (13:02:31.386), -btn (13:02:36.869), -innerText (13:02:38.115), -SCAN (13:02:39.170), -mapContainer (13:24:12.088), -. (13:24:12.217), -style (13:24:13.004), -display (13:24:14.221), -block (13:24:16.075), -display (13:24:49.125), -: (13:24:49.342), -none (13:24:50.402)</t>
        </is>
      </c>
      <c r="L46" t="inlineStr"/>
      <c r="M46" t="n">
        <v>97.3</v>
      </c>
      <c r="N46" t="inlineStr">
        <is>
          <t>-Positioning (12:19:41.715), -onclick (12:59:42.303), +positioning (00:00:00), +/ (00:00:00), +&gt; (00:00:00), +&lt; (00:00:00), +div (00:00:00), +onClick (00:00:00)</t>
        </is>
      </c>
      <c r="O46" t="n">
        <v>97.40000000000001</v>
      </c>
      <c r="P46" t="inlineStr">
        <is>
          <t>-; (12:50:11.491), -display (13:24:49.125), -: (13:24:49.342), -none (13:24:50.402)</t>
        </is>
      </c>
      <c r="Q46" t="n">
        <v>87.8</v>
      </c>
      <c r="R46" t="inlineStr">
        <is>
          <t>-marker (12:56:29.330), -marker (12:57:07.602), -= (13:02:30.040), -" (13:02:30.222), -CANCEL (13:02:31.086), -" (13:02:31.386), -btn (13:02:36.869), -innerText (13:02:38.115), -SCAN (13:02:39.170), -mapContainer (13:24:12.088), -. (13:24:12.217), -style (13:24:13.004), -display (13:24:14.221), -block (13:24:16.075), +( (00:00:00), +) (00:00:00), +" (00:00:00), +; (00:00:00), +BigInt (00:00:00), +. (00:00:00), +innerText (00:00:00), += (00:00:00), +" (00:00:00), +CANCEl (00:00:00), +mapContainer (00:00:00), +. (00:00:00), +style (00:00:00), +display (00:00:00), +block (00:00:00), +btn (00:00:00), +innerText (00:00:00), +SCAN (00:00:00), +Marker (00:00:00), +Marker (00:00:00)</t>
        </is>
      </c>
      <c r="S46" t="n">
        <v>46</v>
      </c>
      <c r="T46" t="n">
        <v>20</v>
      </c>
      <c r="U46" t="n">
        <v>8</v>
      </c>
      <c r="V46" t="n">
        <v>2</v>
      </c>
      <c r="W46" t="n">
        <v>4</v>
      </c>
      <c r="X46" t="n">
        <v>4</v>
      </c>
      <c r="Y46" t="n">
        <v>34</v>
      </c>
      <c r="Z46" t="n">
        <v>14</v>
      </c>
      <c r="AA46" t="inlineStr">
        <is>
          <t>_</t>
        </is>
      </c>
      <c r="AB46" t="inlineStr"/>
    </row>
    <row r="47">
      <c r="A47" t="n">
        <v>46</v>
      </c>
      <c r="B47" t="inlineStr">
        <is>
          <t>Johnny Blaze</t>
        </is>
      </c>
      <c r="C47" t="inlineStr">
        <is>
          <t>123456</t>
        </is>
      </c>
      <c r="D47" s="2"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row>
    <row r="48">
      <c r="A48" t="n">
        <v>47</v>
      </c>
      <c r="B48" t="inlineStr">
        <is>
          <t>Rachel Dawes</t>
        </is>
      </c>
      <c r="C48" t="inlineStr">
        <is>
          <t>123456</t>
        </is>
      </c>
      <c r="D48" t="inlineStr">
        <is>
          <t>⚠️</t>
        </is>
      </c>
      <c r="E48" t="n">
        <v>5.5</v>
      </c>
      <c r="F48" t="inlineStr">
        <is>
          <t>. (x2), ?, CANCLE, OR (x2), SCAN, block, btn (x2), display (x2), enviroment, green, herf, innerText (x2), mapContainer (x2), none, scannerON, showMarketAt, strat, style (x2), sytlesheet, togglescanner, veiwport, lime*</t>
        </is>
      </c>
      <c r="G48" t="n">
        <v>65.59999999999999</v>
      </c>
      <c r="H48" t="n">
        <v>90.59999999999999</v>
      </c>
      <c r="I48" t="inlineStr">
        <is>
          <t>+affect (00:00:00), +varaiable (00:00:00), +veiwport (00:00:00), -viewport (12:36:36.426), -affects (12:39:02.560), -variable (12:41:25.725)</t>
        </is>
      </c>
      <c r="J48" t="n">
        <v>89.59999999999999</v>
      </c>
      <c r="K48" t="inlineStr">
        <is>
          <t>+. (00:00:00), +. (00:00:00), +? (00:00:00), +CANCLE (00:00:00), +OR (00:00:00), +OR (00:00:00), +SCAN (00:00:00), +block (00:00:00), +btn (00:00:00), +btn (00:00:00), +display (00:00:00), +display (00:00:00), +enviroment (00:00:00), +green (00:00:00), +herf (00:00:00), +innerText (00:00:00), +innerText (00:00:00), +mapContainer (00:00:00), +mapContainer (00:00:00), +none (00:00:00), +scannerON (00:00:00), +showMarketAt (00:00:00), +strat (00:00:00), +style (00:00:00), +style (00:00:00), +sytlesheet (00:00:00), +togglescanner (00:00:00), +veiwport (00:00:00), -! (12:19:34.144), -viewport (12:19:34.954), -- (12:19:35.344), -scale (12:19:35.394), -= (12:19:35.404), -1 (12:19:35.414), -. (12:19:35.424), -0 (12:19:35.434), -" (12:19:35.444), -&gt; (12:19:35.454), -/ (12:19:35.634), -title (12:19:35.684), -&gt; (12:19:35.694), -QR (12:19:38.447), -/ (12:21:30.356), -QR (12:21:30.856), -stylesheet (12:23:47.522), -href (12:23:59.034), -# (12:41:14.043), -280 (12:41:14.808), +lime* (12:42:25.825), -var (12:42:26.709), -( (12:42:27.101), -- (12:42:28.230), -- (12:42:28.548), -theme (12:42:29.855), -) (12:42:30.228), -; (12:50:11.491), -toggleScanner (12:59:48.978), -scannerOn (13:00:41.475), -btn (13:02:28.137), -innerText (13:02:29.574), -CANCEL (13:02:31.086), -btn (13:02:36.869), -innerText (13:02:38.115), -SCAN (13:02:39.170), -&gt; (13:06:51.091), -start (13:12:21.297), -environment (13:12:42.232), -showMarkerAt (13:20:05.930), -mapContainer (13:23:54.427), -. (13:23:54.581), -style (13:23:55.401), -display (13:23:56.460), -none (13:23:57.811), -mapContainer (13:24:12.088), -. (13:24:12.217), -style (13:24:13.004), -display (13:24:14.221), -block (13:24:16.075), -display (13:24:49.125), -: (13:24:49.342), -none (13:24:50.402)</t>
        </is>
      </c>
      <c r="L48" t="inlineStr"/>
      <c r="M48" t="n">
        <v>90.5</v>
      </c>
      <c r="N48" t="inlineStr">
        <is>
          <t>-! (12:19:34.144), -viewport (12:19:34.954), -- (12:19:35.344), -scale (12:19:35.394), -= (12:19:35.404), -1 (12:19:35.414), -. (12:19:35.424), -0 (12:19:35.434), -" (12:19:35.444), -&gt; (12:19:35.454), -/ (12:19:35.634), -title (12:19:35.684), -&gt; (12:19:35.694), -QR (12:19:38.447), -/ (12:21:30.356), -QR (12:21:30.856), -stylesheet (12:23:47.522), -href (12:23:59.034), -toggleScanner (12:59:48.978), -&gt; (13:06:51.091), +veiwport (00:00:00), +OR (00:00:00), +sytlesheet (00:00:00), +herf (00:00:00), +OR (00:00:00), +togglescanner (00:00:00)</t>
        </is>
      </c>
      <c r="O48" t="n">
        <v>91.40000000000001</v>
      </c>
      <c r="P48" t="inlineStr">
        <is>
          <t>-# (12:41:14.043), -280 (12:41:14.808), +lime* (12:42:25.825), -var (12:42:26.709), -( (12:42:27.101), -- (12:42:28.230), -- (12:42:28.548), -theme (12:42:29.855), -) (12:42:30.228), -; (12:50:11.491), -display (13:24:49.125), -: (13:24:49.342), -none (13:24:50.402), +green (00:00:00)</t>
        </is>
      </c>
      <c r="Q48" t="n">
        <v>87.2</v>
      </c>
      <c r="R48" t="inlineStr">
        <is>
          <t>-scannerOn (13:00:41.475), -btn (13:02:28.137), -innerText (13:02:29.574), -CANCEL (13:02:31.086), -btn (13:02:36.869), -innerText (13:02:38.115), -SCAN (13:02:39.170), -start (13:12:21.297), -environment (13:12:42.232), -showMarkerAt (13:20:05.930), -mapContainer (13:23:54.427), -. (13:23:54.581), -style (13:23:55.401), -display (13:23:56.460), -none (13:23:57.811), -mapContainer (13:24:12.088), -. (13:24:12.217), -style (13:24:13.004), -display (13:24:14.221), -block (13:24:16.075), +scannerON (00:00:00), +mapContainer (00:00:00), +. (00:00:00), +style (00:00:00), +display (00:00:00), +none (00:00:00), +btn (00:00:00), +innerText (00:00:00), +CANCLE (00:00:00), +mapContainer (00:00:00), +. (00:00:00), +style (00:00:00), +display (00:00:00), +block (00:00:00), +btn (00:00:00), +innerText (00:00:00), +SCAN (00:00:00), +strat (00:00:00), +enviroment (00:00:00), +showMarketAt (00:00:00), +? (00:00:00)</t>
        </is>
      </c>
      <c r="S48" t="n">
        <v>81</v>
      </c>
      <c r="T48" t="n">
        <v>52</v>
      </c>
      <c r="U48" t="n">
        <v>26</v>
      </c>
      <c r="V48" t="n">
        <v>20</v>
      </c>
      <c r="W48" t="n">
        <v>14</v>
      </c>
      <c r="X48" t="n">
        <v>12</v>
      </c>
      <c r="Y48" t="n">
        <v>41</v>
      </c>
      <c r="Z48" t="n">
        <v>20</v>
      </c>
      <c r="AA48" t="inlineStr">
        <is>
          <t>_</t>
        </is>
      </c>
      <c r="AB48" t="inlineStr"/>
    </row>
    <row r="49">
      <c r="A49" t="n">
        <v>48</v>
      </c>
      <c r="B49" t="inlineStr">
        <is>
          <t>Bucky Barnes</t>
        </is>
      </c>
      <c r="C49" t="inlineStr">
        <is>
          <t>123456</t>
        </is>
      </c>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is>
          <t>EXCLUDED</t>
        </is>
      </c>
    </row>
    <row r="50">
      <c r="A50" t="n">
        <v>49</v>
      </c>
      <c r="B50" t="inlineStr">
        <is>
          <t>Barbara Gordon</t>
        </is>
      </c>
      <c r="C50" t="inlineStr">
        <is>
          <t>123456</t>
        </is>
      </c>
      <c r="D50" s="3" t="inlineStr">
        <is>
          <t>✅</t>
        </is>
      </c>
      <c r="E50" t="n">
        <v>1.3</v>
      </c>
      <c r="F50" t="inlineStr">
        <is>
          <t>-, ;, PNG, red, showMarketAt (x2), viewpoint, #*, 280*</t>
        </is>
      </c>
      <c r="G50" t="n">
        <v>64</v>
      </c>
      <c r="H50" t="n">
        <v>0</v>
      </c>
      <c r="I50" t="inlineStr">
        <is>
          <t>-/ (12:36:32.171), -* (12:36:32.435), -3 (12:36:32.866), -% (12:36:33.083), -of (12:36:33.746), -the (12:36:34.810), -viewport (12:36:36.426), -width (12:36:37.730), -* (12:36:38.076), -/ (12:36:38.354), -/ (12:38:44.255), -* (12:38:44.494), -does (12:38:45.698), -not (12:38:46.439), -affect (12:38:48.021), -the (12:38:48.853), -size (12:38:49.927), -* (12:38:50.290), -/ (12:38:50.647), -/ (12:38:59.995), -* (12:39:00.836), -affects (12:39:02.560), -the (12:39:03.424), -size (12:39:04.375), -* (12:39:04.681), -/ (12:39:04.955), -/ (12:41:23.133), -* (12:41:23.330), -CSS (12:41:24.053), -variable (12:41:25.725), -* (12:41:26.123), -/ (12:41:26.555)</t>
        </is>
      </c>
      <c r="J50" t="n">
        <v>76.40000000000001</v>
      </c>
      <c r="K50" t="inlineStr">
        <is>
          <t>+- (00:00:00), +; (00:00:00), +PNG (00:00:00), +red (00:00:00), +showMarketAt (00:00:00), +showMarketAt (00:00:00), +viewpoint (00:00:00), -viewport (12:19:34.954), -; (12:27:22.424), -png (12:30:36.357), -} (12:32:35.009), -; (12:32:37.955), -margin (12:35:35.569), -: (12:35:35.579), -0 (12:35:35.599), -# (12:36:08.726), -marker (12:36:09.957), -{ (12:36:10.360), -} (12:36:17.541), -width (12:36:18.827), -: (12:36:19.115), -3vw (12:36:23.573), -; (12:36:25.789), -height (12:37:16.574), -: (12:37:16.693), -3vw (12:37:18.454), -: (12:37:30.747), -black (12:37:31.976), -; (12:37:32.154), -border (12:37:58.210), -- (12:37:58.480), -radius (12:37:59.488), -: (12:37:59.684), -50 (12:38:00.274), -% (12:38:00.472), -; (12:38:00.710), -outline (12:38:33.154), -: (12:38:33.436), -5px (12:38:34.274), -solid (12:38:36.469), -border (12:38:55.775), -: (12:38:55.983), -5px (12:38:56.840), -solid (12:38:57.986), -white (12:38:59.153), -; (12:38:59.359), -: (12:40:53.960), -root (12:40:54.816), -{ (12:41:00.473), -} (12:41:02.034), -- (12:41:02.747), -- (12:41:03.057), -theme (12:41:04.838), -: (12:41:13.006), -# (12:41:14.043), -280 (12:41:14.808), -; (12:41:15.160), +280* (12:41:57.394), +#* (12:41:57.547), -var (12:41:59.152), -( (12:41:59.354), -- (12:42:00.189), -- (12:42:00.527), -theme (12:42:01.928), -) (12:42:02.226), -var (12:42:26.709), -( (12:42:27.101), -- (12:42:28.230), -- (12:42:28.548), -theme (12:42:29.855), -) (12:42:30.228), -; (12:42:31.537), -position (12:44:00.909), -: (12:44:01.045), -absolute (12:44:03.220), -; (12:44:03.644), -top (12:44:05.651), -: (12:44:05.880), -0 (12:44:06.443), -; (12:44:06.772), -left (12:44:08.033), -: (12:44:08.227), -0 (12:44:08.691), -; (12:44:08.978), -transform (12:45:33.046), -: (12:45:33.314), -translate (12:45:34.855), -( (12:45:35.069), -- (12:45:35.321), -50 (12:45:35.855), -% (12:45:36.123), -, (12:45:36.383), -- (12:45:36.755), -50 (12:45:37.279), -% (12:45:37.687), -) (12:45:37.895), -; (12:45:38.251), -# (12:50:05.962), -mapContainer (12:50:07.768), -{ (12:50:08.106), -} (12:50:08.969), -position (12:50:09.914), -: (12:50:10.045), -relative (12:50:11.261), -; (12:50:11.491), -showMarkerAt (12:56:12.525), -= (12:57:18.822), -" (13:02:31.386), -; (13:02:33.763), -" (13:02:39.256), -; (13:02:39.352), -# (13:08:25.754), -camera (13:08:26.947), -{ (13:08:27.300), -width (13:08:29.279), -100 (13:08:30.270), -% (13:08:30.490), -, (13:13:22.080), -showMarkerAt (13:20:05.930), -mapContainer (13:23:54.427), -. (13:23:54.581), -style (13:23:55.401), -. (13:23:55.474), -display (13:23:56.460), -= (13:23:56.827), -" (13:23:57.165), -none (13:23:57.811), -mapContainer (13:24:12.088), -. (13:24:12.217), -style (13:24:13.004), -. (13:24:13.132), -display (13:24:14.221), -= (13:24:14.902), -" (13:24:15.331), -block (13:24:16.075), -display (13:24:49.125), -: (13:24:49.342), -none (13:24:50.402), -; (13:24:50.519)</t>
        </is>
      </c>
      <c r="L50" t="inlineStr"/>
      <c r="M50" t="n">
        <v>99.09999999999999</v>
      </c>
      <c r="N50" t="inlineStr">
        <is>
          <t>-viewport (12:19:34.954), -png (12:30:36.357), +viewpoint (00:00:00), +PNG (00:00:00)</t>
        </is>
      </c>
      <c r="O50" t="n">
        <v>29.8</v>
      </c>
      <c r="P50" t="inlineStr">
        <is>
          <t>-; (12:27:22.424), -} (12:32:35.009), -; (12:32:37.955), -margin (12:35:35.569), -: (12:35:35.579), -0 (12:35:35.599), -# (12:36:08.726), -marker (12:36:09.957), -{ (12:36:10.360), -} (12:36:17.541), -width (12:36:18.827), -: (12:36:19.115), -3vw (12:36:23.573), -; (12:36:25.789), -height (12:37:16.574), -: (12:37:16.693), -3vw (12:37:18.454), -: (12:37:30.747), -black (12:37:31.976), -; (12:37:32.154), -border (12:37:58.210), -- (12:37:58.480), -radius (12:37:59.488), -: (12:37:59.684), -50 (12:38:00.274), -% (12:38:00.472), -; (12:38:00.710), -outline (12:38:33.154), -: (12:38:33.436), -5px (12:38:34.274), -solid (12:38:36.469), -border (12:38:55.775), -: (12:38:55.983), -5px (12:38:56.840), -solid (12:38:57.986), -white (12:38:59.153), -; (12:38:59.359), -: (12:40:53.960), -root (12:40:54.816), -{ (12:41:00.473), -} (12:41:02.034), -- (12:41:02.747), -- (12:41:03.057), -theme (12:41:04.838), -: (12:41:13.006), -# (12:41:14.043), -280 (12:41:14.808), -; (12:41:15.160), +280* (12:41:57.394), +#* (12:41:57.547), -var (12:41:59.152), -( (12:41:59.354), -- (12:42:00.189), -- (12:42:00.527), -theme (12:42:01.928), -) (12:42:02.226), -var (12:42:26.709), -( (12:42:27.101), -- (12:42:28.230), -- (12:42:28.548), -theme (12:42:29.855), -) (12:42:30.228), -; (12:42:31.537), -position (12:44:00.909), -: (12:44:01.045), -absolute (12:44:03.220), -; (12:44:03.644), -top (12:44:05.651), -: (12:44:05.880), -0 (12:44:06.443), -; (12:44:06.772), -left (12:44:08.033), -: (12:44:08.227), -0 (12:44:08.691), -; (12:44:08.978), -transform (12:45:33.046), -: (12:45:33.314), -translate (12:45:34.855), -( (12:45:35.069), -- (12:45:35.321), -50 (12:45:35.855), -% (12:45:36.123), -, (12:45:36.383), -- (12:45:36.755), -50 (12:45:37.279), -% (12:45:37.687), -) (12:45:37.895), -; (12:45:38.251), -# (12:50:05.962), -mapContainer (12:50:07.768), -{ (12:50:08.106), -} (12:50:08.969), -position (12:50:09.914), -: (12:50:10.045), -relative (12:50:11.261), -; (12:50:11.491), -# (13:08:25.754), -camera (13:08:26.947), -{ (13:08:27.300), -width (13:08:29.279), -100 (13:08:30.270), -% (13:08:30.490), -display (13:24:49.125), -: (13:24:49.342), -none (13:24:50.402), -; (13:24:50.519), +red (00:00:00)</t>
        </is>
      </c>
      <c r="Q50" t="n">
        <v>87.2</v>
      </c>
      <c r="R50" t="inlineStr">
        <is>
          <t>-showMarkerAt (12:56:12.525), -= (12:57:18.822), -" (13:02:31.386), -; (13:02:33.763), -" (13:02:39.256), -; (13:02:39.352), -, (13:13:22.080), -showMarkerAt (13:20:05.930), -mapContainer (13:23:54.427), -. (13:23:54.581), -style (13:23:55.401), -. (13:23:55.474), -display (13:23:56.460), -= (13:23:56.827), -" (13:23:57.165), -none (13:23:57.811), -mapContainer (13:24:12.088), -. (13:24:12.217), -style (13:24:13.004), -. (13:24:13.132), -display (13:24:14.221), -= (13:24:14.902), -" (13:24:15.331), -block (13:24:16.075), +; (00:00:00), +showMarketAt (00:00:00), +showMarketAt (00:00:00), +- (00:00:00)</t>
        </is>
      </c>
      <c r="S50" t="n">
        <v>139</v>
      </c>
      <c r="T50" t="n">
        <v>130</v>
      </c>
      <c r="U50" t="n">
        <v>4</v>
      </c>
      <c r="V50" t="n">
        <v>2</v>
      </c>
      <c r="W50" t="n">
        <v>107</v>
      </c>
      <c r="X50" t="n">
        <v>104</v>
      </c>
      <c r="Y50" t="n">
        <v>28</v>
      </c>
      <c r="Z50" t="n">
        <v>24</v>
      </c>
      <c r="AA50" t="inlineStr">
        <is>
          <t>_</t>
        </is>
      </c>
      <c r="AB50" t="inlineStr"/>
    </row>
    <row r="51">
      <c r="A51" t="n">
        <v>50</v>
      </c>
      <c r="B51" t="inlineStr">
        <is>
          <t>Carol Danvers</t>
        </is>
      </c>
      <c r="C51" t="inlineStr">
        <is>
          <t>123456</t>
        </is>
      </c>
      <c r="D51" s="3" t="inlineStr">
        <is>
          <t>✅</t>
        </is>
      </c>
      <c r="E51" t="n">
        <v>3.4</v>
      </c>
      <c r="F51" t="inlineStr">
        <is>
          <t>. (x3), CANCEL, SCAN, apply, block, btn (x2), display (x2), innerText (x2), mapContainer (x2), none, onClick, style (x2)</t>
        </is>
      </c>
      <c r="G51" t="n">
        <v>69.2</v>
      </c>
      <c r="H51" t="n">
        <v>100</v>
      </c>
      <c r="I51" t="inlineStr"/>
      <c r="J51" t="n">
        <v>95</v>
      </c>
      <c r="K51" t="inlineStr">
        <is>
          <t>+. (00:00:00), +. (00:00:00), +. (00:00:00), +CANCEL (00:00:00), +SCAN (00:00:00), +apply (00:00:00), +block (00:00:00), +btn (00:00:00), +btn (00:00:00), +display (00:00:00), +display (00:00:00), +innerText (00:00:00), +innerText (00:00:00), +mapContainer (00:00:00), +mapContainer (00:00:00), +none (00:00:00), +onClick (00:00:00), +style (00:00:00), +style (00:00:00), -/ (12:24:11.601), -; (12:50:11.491), -onclick (12:59:42.303), -btn (13:02:28.137), -innerText (13:02:29.574), -CANCEL (13:02:31.086), -btn (13:02:36.869), -innerText (13:02:38.115), -SCAN (13:02:39.170), -mapContainer (13:23:54.427), -. (13:23:54.581), -style (13:23:55.401), -display (13:23:56.460), -none (13:23:57.811), -mapContainer (13:24:12.088), -. (13:24:12.217), -style (13:24:13.004), -display (13:24:14.221), -block (13:24:16.075), -display (13:24:49.125), -: (13:24:49.342), -none (13:24:50.402)</t>
        </is>
      </c>
      <c r="L51" t="inlineStr"/>
      <c r="M51" t="n">
        <v>99.09999999999999</v>
      </c>
      <c r="N51" t="inlineStr">
        <is>
          <t>-/ (12:24:11.601), -onclick (12:59:42.303), +onClick (00:00:00)</t>
        </is>
      </c>
      <c r="O51" t="n">
        <v>97.40000000000001</v>
      </c>
      <c r="P51" t="inlineStr">
        <is>
          <t>-; (12:50:11.491), -display (13:24:49.125), -: (13:24:49.342), -none (13:24:50.402)</t>
        </is>
      </c>
      <c r="Q51" t="n">
        <v>88.3</v>
      </c>
      <c r="R51" t="inlineStr">
        <is>
          <t>-btn (13:02:28.137), -innerText (13:02:29.574), -CANCEL (13:02:31.086), -btn (13:02:36.869), -innerText (13:02:38.115), -SCAN (13:02:39.170), -mapContainer (13:23:54.427), -. (13:23:54.581), -style (13:23:55.401), -display (13:23:56.460), -none (13:23:57.811), -mapContainer (13:24:12.088), -. (13:24:12.217), -style (13:24:13.004), -display (13:24:14.221), -block (13:24:16.075), +mapContainer (00:00:00), +. (00:00:00), +style (00:00:00), +display (00:00:00), +none (00:00:00), +btn (00:00:00), +innerText (00:00:00), +CANCEL (00:00:00), +mapContainer (00:00:00), +. (00:00:00), +style (00:00:00), +display (00:00:00), +block (00:00:00), +btn (00:00:00), +innerText (00:00:00), +SCAN (00:00:00), +. (00:00:00), +apply (00:00:00)</t>
        </is>
      </c>
      <c r="S51" t="n">
        <v>41</v>
      </c>
      <c r="T51" t="n">
        <v>22</v>
      </c>
      <c r="U51" t="n">
        <v>3</v>
      </c>
      <c r="V51" t="n">
        <v>2</v>
      </c>
      <c r="W51" t="n">
        <v>4</v>
      </c>
      <c r="X51" t="n">
        <v>4</v>
      </c>
      <c r="Y51" t="n">
        <v>34</v>
      </c>
      <c r="Z51" t="n">
        <v>16</v>
      </c>
      <c r="AA51" t="inlineStr">
        <is>
          <t>_</t>
        </is>
      </c>
      <c r="AB51" t="inlineStr"/>
    </row>
    <row r="52">
      <c r="A52" t="n">
        <v>51</v>
      </c>
      <c r="B52" t="inlineStr">
        <is>
          <t>Pepper Potts</t>
        </is>
      </c>
      <c r="C52" t="inlineStr">
        <is>
          <t>123456</t>
        </is>
      </c>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is>
          <t>EXCLUDED</t>
        </is>
      </c>
    </row>
    <row r="53">
      <c r="A53" t="n">
        <v>52</v>
      </c>
      <c r="B53" t="inlineStr">
        <is>
          <t>Slade Wilson</t>
        </is>
      </c>
      <c r="C53" t="inlineStr">
        <is>
          <t>123456</t>
        </is>
      </c>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is>
          <t>EXCLUDED</t>
        </is>
      </c>
    </row>
    <row r="54">
      <c r="A54" t="n">
        <v>53</v>
      </c>
      <c r="B54" t="inlineStr">
        <is>
          <t>Flint Marko</t>
        </is>
      </c>
      <c r="C54" t="inlineStr">
        <is>
          <t>123456</t>
        </is>
      </c>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is>
          <t>EXCLUDED</t>
        </is>
      </c>
    </row>
    <row r="55">
      <c r="A55" t="n">
        <v>54</v>
      </c>
      <c r="B55" t="inlineStr">
        <is>
          <t>Sue Storm</t>
        </is>
      </c>
      <c r="C55" t="inlineStr">
        <is>
          <t>123456</t>
        </is>
      </c>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is>
          <t>EXCLUDED</t>
        </is>
      </c>
    </row>
    <row r="56">
      <c r="A56" t="n">
        <v>55</v>
      </c>
      <c r="B56" t="inlineStr">
        <is>
          <t>Miles Morales</t>
        </is>
      </c>
      <c r="C56" t="inlineStr">
        <is>
          <t>123456</t>
        </is>
      </c>
      <c r="D56" t="inlineStr">
        <is>
          <t>⚠️</t>
        </is>
      </c>
      <c r="E56" t="n">
        <v>8.199999999999999</v>
      </c>
      <c r="F56" t="inlineStr">
        <is>
          <t>. (x2), Scan, Stop, block, btn (x2), display (x2), innerText (x2), mapContainer (x2), none, style (x2)</t>
        </is>
      </c>
      <c r="G56" t="n">
        <v>69.2</v>
      </c>
      <c r="H56" t="n">
        <v>87.5</v>
      </c>
      <c r="I56" t="inlineStr">
        <is>
          <t>+" (00:00:00), +" (00:00:00), +" (00:00:00), +" (00:00:00), +( (00:00:00), +) (00:00:00), +* (00:00:00), +* (00:00:00), +* (00:00:00), +* (00:00:00), +, (00:00:00), +/ (00:00:00), +/ (00:00:00), +/ (00:00:00), +/ (00:00:00), +above (00:00:00), +affect (00:00:00), +border (00:00:00), +call (00:00:00), +console (00:00:00), +css (00:00:00), +doesnt (00:00:00), +in (00:00:00), +showMarkerAt (00:00:00), +smth (00:00:00), +smth (00:00:00), +theme (00:00:00), +use (00:00:00), +use (00:00:00), +variable (00:00:00), -not (12:38:46.439), -affects (12:39:02.560), -the (12:39:03.424), -CSS (12:41:24.053)</t>
        </is>
      </c>
      <c r="J56" t="n">
        <v>96.40000000000001</v>
      </c>
      <c r="K56" t="inlineStr">
        <is>
          <t>+. (00:00:00), +. (00:00:00), +Scan (00:00:00), +Stop (00:00:00), +block (00:00:00), +btn (00:00:00), +btn (00:00:00), +display (00:00:00), +display (00:00:00), +innerText (00:00:00), +innerText (00:00:00), +mapContainer (00:00:00), +mapContainer (00:00:00), +none (00:00:00), +style (00:00:00), +style (00:00:00), -btn (13:02:28.137), -innerText (13:02:29.574), -CANCEL (13:02:31.086), -btn (13:02:36.869), -innerText (13:02:38.115), -SCAN (13:02:39.170), -mapContainer (13:23:54.427), -. (13:23:54.581), -style (13:23:55.401), -display (13:23:56.460), -none (13:23:57.811), -mapContainer (13:24:12.088), -. (13:24:12.217), -style (13:24:13.004), -display (13:24:14.221), -block (13:24:16.075)</t>
        </is>
      </c>
      <c r="L56" t="inlineStr"/>
      <c r="M56" t="n">
        <v>100</v>
      </c>
      <c r="N56" t="inlineStr"/>
      <c r="O56" t="n">
        <v>100</v>
      </c>
      <c r="P56" t="inlineStr"/>
      <c r="Q56" t="n">
        <v>89.40000000000001</v>
      </c>
      <c r="R56" t="inlineStr">
        <is>
          <t>-btn (13:02:28.137), -innerText (13:02:29.574), -CANCEL (13:02:31.086), -btn (13:02:36.869), -innerText (13:02:38.115), -SCAN (13:02:39.170), -mapContainer (13:23:54.427), -. (13:23:54.581), -style (13:23:55.401), -display (13:23:56.460), -none (13:23:57.811), -mapContainer (13:24:12.088), -. (13:24:12.217), -style (13:24:13.004), -display (13:24:14.221), -block (13:24:16.075), +mapContainer (00:00:00), +. (00:00:00), +style (00:00:00), +display (00:00:00), +none (00:00:00), +btn (00:00:00), +innerText (00:00:00), +Stop (00:00:00), +mapContainer (00:00:00), +. (00:00:00), +style (00:00:00), +display (00:00:00), +block (00:00:00), +btn (00:00:00), +innerText (00:00:00), +Scan (00:00:00)</t>
        </is>
      </c>
      <c r="S56" t="n">
        <v>32</v>
      </c>
      <c r="T56" t="n">
        <v>16</v>
      </c>
      <c r="U56" t="n">
        <v>0</v>
      </c>
      <c r="V56" t="n">
        <v>0</v>
      </c>
      <c r="W56" t="n">
        <v>0</v>
      </c>
      <c r="X56" t="n">
        <v>0</v>
      </c>
      <c r="Y56" t="n">
        <v>32</v>
      </c>
      <c r="Z56" t="n">
        <v>16</v>
      </c>
      <c r="AA56" t="inlineStr">
        <is>
          <t>_</t>
        </is>
      </c>
      <c r="AB56" t="inlineStr"/>
    </row>
    <row r="57">
      <c r="A57" t="n">
        <v>56</v>
      </c>
      <c r="B57" t="inlineStr">
        <is>
          <t>John Jones</t>
        </is>
      </c>
      <c r="C57" t="inlineStr">
        <is>
          <t>123456</t>
        </is>
      </c>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is>
          <t>EXCLUDED</t>
        </is>
      </c>
    </row>
    <row r="58">
      <c r="A58" t="n">
        <v>57</v>
      </c>
      <c r="B58" t="inlineStr">
        <is>
          <t>Roy Harper</t>
        </is>
      </c>
      <c r="C58" t="inlineStr">
        <is>
          <t>123456</t>
        </is>
      </c>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is>
          <t>EXCLUDED</t>
        </is>
      </c>
    </row>
    <row r="59">
      <c r="A59" t="n">
        <v>58</v>
      </c>
      <c r="B59" t="inlineStr">
        <is>
          <t>Natasha Romanoff</t>
        </is>
      </c>
      <c r="C59" t="inlineStr">
        <is>
          <t>123456</t>
        </is>
      </c>
      <c r="D59" t="inlineStr">
        <is>
          <t>⚠️</t>
        </is>
      </c>
      <c r="E59" t="n">
        <v>3.9</v>
      </c>
      <c r="F59" t="inlineStr">
        <is>
          <t>. (x2), CANCEL, SCAN, block, btn (x2), console, display (x2), innerText (x2), log, mapContainer (x2), none, positioning, startcanner, style (x2), }</t>
        </is>
      </c>
      <c r="G59" t="n">
        <v>67.3</v>
      </c>
      <c r="H59" t="n">
        <v>78.09999999999999</v>
      </c>
      <c r="I59" t="inlineStr">
        <is>
          <t>+viewpoint (00:00:00), -viewport (12:36:36.426), -/ (12:41:23.133), -* (12:41:23.330), -CSS (12:41:24.053), -variable (12:41:25.725), -* (12:41:26.123), -/ (12:41:26.555)</t>
        </is>
      </c>
      <c r="J59" t="n">
        <v>91.59999999999999</v>
      </c>
      <c r="K59" t="inlineStr">
        <is>
          <t>+. (00:00:00), +. (00:00:00), +CANCEL (00:00:00), +SCAN (00:00:00), +block (00:00:00), +btn (00:00:00), +btn (00:00:00), +console (00:00:00), +display (00:00:00), +display (00:00:00), +innerText (00:00:00), +innerText (00:00:00), +log (00:00:00), +mapContainer (00:00:00), +mapContainer (00:00:00), +none (00:00:00), +positioning (00:00:00), +startcanner (00:00:00), +style (00:00:00), +style (00:00:00), +} (00:00:00), -Positioning (12:19:41.715), -/ (12:24:11.601), -; (12:42:02.654), -} (12:50:08.969), -; (12:50:11.491), -btn (13:02:28.137), -innerText (13:02:29.574), -CANCEL (13:02:31.086), -btn (13:02:36.869), -innerText (13:02:38.115), -SCAN (13:02:39.170), -# (13:08:25.754), -camera (13:08:26.947), -{ (13:08:27.300), -width (13:08:29.279), -: (13:08:29.526), -100 (13:08:30.270), -% (13:08:30.490), -startScanner (13:11:29.686), -} (13:12:17.001), -const (13:19:51.277), -place (13:19:52.497), -= (13:19:53.002), -JSON (13:19:54.041), -parse (13:19:55.262), -) (13:20:10.810), -; (13:20:11.131), -toggleScanner (13:20:36.733), -( (13:20:36.996), -mapContainer (13:23:54.427), -. (13:23:54.581), -style (13:23:55.401), -display (13:23:56.460), -none (13:23:57.811), -mapContainer (13:24:12.088), -. (13:24:12.217), -style (13:24:13.004), -display (13:24:14.221), -block (13:24:16.075), -display (13:24:49.125), -: (13:24:49.342), -none (13:24:50.402), -; (13:24:50.519)</t>
        </is>
      </c>
      <c r="L59" t="inlineStr"/>
      <c r="M59" t="n">
        <v>99.09999999999999</v>
      </c>
      <c r="N59" t="inlineStr">
        <is>
          <t>-Positioning (12:19:41.715), -/ (12:24:11.601), +positioning (00:00:00)</t>
        </is>
      </c>
      <c r="O59" t="n">
        <v>90.7</v>
      </c>
      <c r="P59" t="inlineStr">
        <is>
          <t>-; (12:42:02.654), -} (12:50:08.969), -; (12:50:11.491), -# (13:08:25.754), -camera (13:08:26.947), -{ (13:08:27.300), -width (13:08:29.279), -: (13:08:29.526), -100 (13:08:30.270), -% (13:08:30.490), -display (13:24:49.125), -: (13:24:49.342), -none (13:24:50.402), -; (13:24:50.519)</t>
        </is>
      </c>
      <c r="Q59" t="n">
        <v>83.5</v>
      </c>
      <c r="R59" t="inlineStr">
        <is>
          <t>-btn (13:02:28.137), -innerText (13:02:29.574), -CANCEL (13:02:31.086), -btn (13:02:36.869), -innerText (13:02:38.115), -SCAN (13:02:39.170), -startScanner (13:11:29.686), -} (13:12:17.001), -const (13:19:51.277), -place (13:19:52.497), -= (13:19:53.002), -JSON (13:19:54.041), -parse (13:19:55.262), -) (13:20:10.810), -; (13:20:11.131), -toggleScanner (13:20:36.733), -( (13:20:36.996), -mapContainer (13:23:54.427), -. (13:23:54.581), -style (13:23:55.401), -display (13:23:56.460), -none (13:23:57.811), -mapContainer (13:24:12.088), -. (13:24:12.217), -style (13:24:13.004), -display (13:24:14.221), -block (13:24:16.075), +startcanner (00:00:00), +mapContainer (00:00:00), +. (00:00:00), +style (00:00:00), +display (00:00:00), +none (00:00:00), +btn (00:00:00), +innerText (00:00:00), +CANCEL (00:00:00), +mapContainer (00:00:00), +. (00:00:00), +style (00:00:00), +display (00:00:00), +block (00:00:00), +btn (00:00:00), +innerText (00:00:00), +SCAN (00:00:00), +console (00:00:00), +log (00:00:00), +} (00:00:00)</t>
        </is>
      </c>
      <c r="S59" t="n">
        <v>64</v>
      </c>
      <c r="T59" t="n">
        <v>43</v>
      </c>
      <c r="U59" t="n">
        <v>3</v>
      </c>
      <c r="V59" t="n">
        <v>2</v>
      </c>
      <c r="W59" t="n">
        <v>14</v>
      </c>
      <c r="X59" t="n">
        <v>14</v>
      </c>
      <c r="Y59" t="n">
        <v>47</v>
      </c>
      <c r="Z59" t="n">
        <v>27</v>
      </c>
      <c r="AA59" t="inlineStr">
        <is>
          <t>_</t>
        </is>
      </c>
      <c r="AB59" t="inlineStr"/>
    </row>
    <row r="60">
      <c r="A60" t="n">
        <v>59</v>
      </c>
      <c r="B60" t="inlineStr">
        <is>
          <t>Peter Parker</t>
        </is>
      </c>
      <c r="C60" t="inlineStr">
        <is>
          <t>123456</t>
        </is>
      </c>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is>
          <t>EXCLUDED</t>
        </is>
      </c>
    </row>
    <row r="61">
      <c r="A61" t="n">
        <v>60</v>
      </c>
      <c r="B61" t="inlineStr">
        <is>
          <t>Norman Osborn</t>
        </is>
      </c>
      <c r="C61" t="inlineStr">
        <is>
          <t>123456</t>
        </is>
      </c>
      <c r="D61" t="inlineStr">
        <is>
          <t>⚠️</t>
        </is>
      </c>
      <c r="E61" t="n">
        <v>8.1</v>
      </c>
      <c r="F61" t="inlineStr">
        <is>
          <t>- (x2), 0, : (x4), ; (x4), BigInt (x2), Facingmode, OR (x2), ReadableStream, align, body (x2), button, cancel, center, column, direction, display, flex (x2), innertext (x2), items, mapcontainer, margin, positioning (x2), scan, scanneron (x4), showMarkeAT, {, }</t>
        </is>
      </c>
      <c r="G61" t="n">
        <v>52.3</v>
      </c>
      <c r="H61" t="n">
        <v>68.8</v>
      </c>
      <c r="I61" t="inlineStr">
        <is>
          <t>+css (00:00:00), +doesnot (00:00:00), -does (12:38:45.698), -not (12:38:46.439), -affects (12:39:02.560), -the (12:39:03.424), -size (12:39:04.375), -/ (12:41:23.133), -* (12:41:23.330), -CSS (12:41:24.053), -* (12:41:26.123), -/ (12:41:26.555)</t>
        </is>
      </c>
      <c r="J61" t="n">
        <v>76.2</v>
      </c>
      <c r="K61" t="inlineStr">
        <is>
          <t>+- (00:00:00), +- (00:00:00), +0 (00:00:00), +: (00:00:00), +: (00:00:00), +: (00:00:00), +: (00:00:00), +; (00:00:00), +; (00:00:00), +; (00:00:00), +; (00:00:00), +BigInt (00:00:00), +BigInt (00:00:00), +Facingmode (00:00:00), +OR (00:00:00), +OR (00:00:00), +ReadableStream (00:00:00), +align (00:00:00), +body (00:00:00), +body (00:00:00), +button (00:00:00), +cancel (00:00:00), +center (00:00:00), +column (00:00:00), +direction (00:00:00), +display (00:00:00), +flex (00:00:00), +flex (00:00:00), +innertext (00:00:00), +innertext (00:00:00), +items (00:00:00), +mapcontainer (00:00:00), +margin (00:00:00), +positioning (00:00:00), +positioning (00:00:00), +scan (00:00:00), +scanneron (00:00:00), +scanneron (00:00:00), +scanneron (00:00:00), +scanneron (00:00:00), +showMarkeAT (00:00:00), +{ (00:00:00), +} (00:00:00), -&gt; (12:19:35.694), -QR (12:19:38.447), -Positioning (12:19:41.715), -&gt; (12:21:30.386), -QR (12:21:30.856), -Positioning (12:21:32.906), -&lt; (12:23:38.378), -link (12:23:39.280), -rel (12:23:45.117), -= (12:23:45.277), -" (12:23:45.703), -" (12:23:45.713), -stylesheet (12:23:47.522), -href (12:23:59.034), -= (12:23:59.297), -" (12:24:00.025), -" (12:24:00.035), -123456 (12:24:02.680), -. (12:24:02.918), -css (12:24:03.855), -/ (12:24:11.601), -&lt; (12:49:01.709), -div (12:49:01.739), -id (12:49:01.769), -= (12:49:01.779), -" (12:49:01.789), -mapContainer (12:49:01.909), -" (12:49:01.919), -mapContainer (12:50:07.768), -; (12:50:11.491), -" (12:52:47.097), -showMarkerAt (12:56:12.525), -&lt; (12:59:27.700), -button (13:00:19.863), -&gt; (13:00:19.873), -scannerOn (13:00:41.475), -scannerOn (13:02:03.160), -scannerOn (13:02:05.438), -scannerOn (13:02:26.202), -btn (13:02:28.137), -. (13:02:28.369), -innerText (13:02:29.574), -= (13:02:30.040), -" (13:02:30.222), -CANCEL (13:02:31.086), -" (13:02:31.386), -{ (13:02:35.627), -} (13:02:36.228), -btn (13:02:36.869), -. (13:02:36.966), -innerText (13:02:38.115), -= (13:02:38.418), -" (13:02:38.612), -SCAN (13:02:39.170), -" (13:02:39.256), -&lt; (13:07:13.849), -div (13:07:14.412), -id (13:07:14.951), -= (13:07:15.110), -" (13:07:15.683), -" (13:07:15.693), -camera (13:07:16.922), -&lt; (13:07:17.983), -/ (13:07:17.993), -div (13:07:18.023), -const (13:09:43.272), -reader (13:09:44.738), -= (13:09:45.150), -new (13:09:46.009), -Html5Qrcode (13:09:48.612), -( (13:09:48.775), -" (13:09:49.070), -camera (13:10:05.606), -" (13:10:05.900), -) (13:10:06.349), -; (13:10:06.746), -; (13:11:30.413), -; (13:11:40.424), -reader (13:12:18.420), -) (13:12:35.212), -facingMode (13:12:37.968), -} (13:14:52.011), -) (13:14:55.605), -; (13:14:55.882), -function (13:15:07.592), -stopScanner (13:15:09.792), -( (13:15:09.977), -{ (13:15:10.634), -reader (13:15:13.121), -. (13:15:13.234), -stop (13:15:14.065), -( (13:15:14.311), -; (13:15:14.860), -, (13:20:08.279), -place (13:20:09.533), -; (13:20:11.131), -mapContainer (13:23:54.427), -. (13:23:54.581), -style (13:23:55.401), -display (13:23:56.460), -none (13:23:57.811), -mapContainer (13:24:12.088), -. (13:24:12.217), -style (13:24:13.004), -display (13:24:14.221), -block (13:24:16.075), -display (13:24:49.125), -: (13:24:49.342), -none (13:24:50.402)</t>
        </is>
      </c>
      <c r="L61" t="inlineStr"/>
      <c r="M61" t="n">
        <v>80.90000000000001</v>
      </c>
      <c r="N61" t="inlineStr">
        <is>
          <t>-&gt; (12:19:35.694), -QR (12:19:38.447), -Positioning (12:19:41.715), -&gt; (12:21:30.386), -QR (12:21:30.856), -Positioning (12:21:32.906), -&lt; (12:23:38.378), -link (12:23:39.280), -rel (12:23:45.117), -= (12:23:45.277), -" (12:23:45.703), -" (12:23:45.713), -stylesheet (12:23:47.522), -href (12:23:59.034), -= (12:23:59.297), -" (12:24:00.025), -" (12:24:00.035), -123456 (12:24:02.680), -. (12:24:02.918), -css (12:24:03.855), -/ (12:24:11.601), -&lt; (12:49:01.709), -div (12:49:01.739), -id (12:49:01.769), -= (12:49:01.779), -" (12:49:01.789), -mapContainer (12:49:01.909), -" (12:49:01.919), -" (12:52:47.097), -&lt; (12:59:27.700), -button (13:00:19.863), -&gt; (13:00:19.873), -&lt; (13:07:13.849), -div (13:07:14.412), -id (13:07:14.951), -= (13:07:15.110), -" (13:07:15.683), -" (13:07:15.693), -camera (13:07:16.922), -&lt; (13:07:17.983), -/ (13:07:17.993), -div (13:07:18.023), +OR (00:00:00), +positioning (00:00:00), +OR (00:00:00), +positioning (00:00:00), +body (00:00:00), +button (00:00:00)</t>
        </is>
      </c>
      <c r="O61" t="n">
        <v>81.5</v>
      </c>
      <c r="P61" t="inlineStr">
        <is>
          <t>-mapContainer (12:50:07.768), -; (12:50:11.491), -display (13:24:49.125), -: (13:24:49.342), -none (13:24:50.402), +body (00:00:00), +{ (00:00:00), +display (00:00:00), +: (00:00:00), +flex (00:00:00), +; (00:00:00), +flex (00:00:00), +- (00:00:00), +direction (00:00:00), +: (00:00:00), +column (00:00:00), +; (00:00:00), +align (00:00:00), +- (00:00:00), +items (00:00:00), +: (00:00:00), +center (00:00:00), +; (00:00:00), +margin (00:00:00), +: (00:00:00), +0 (00:00:00), +; (00:00:00), +} (00:00:00), +mapcontainer (00:00:00)</t>
        </is>
      </c>
      <c r="Q61" t="n">
        <v>66.5</v>
      </c>
      <c r="R61" t="inlineStr">
        <is>
          <t>-showMarkerAt (12:56:12.525), -scannerOn (13:00:41.475), -scannerOn (13:02:03.160), -scannerOn (13:02:05.438), -scannerOn (13:02:26.202), -btn (13:02:28.137), -. (13:02:28.369), -innerText (13:02:29.574), -= (13:02:30.040), -" (13:02:30.222), -CANCEL (13:02:31.086), -" (13:02:31.386), -{ (13:02:35.627), -} (13:02:36.228), -btn (13:02:36.869), -. (13:02:36.966), -innerText (13:02:38.115), -= (13:02:38.418), -" (13:02:38.612), -SCAN (13:02:39.170), -" (13:02:39.256), -const (13:09:43.272), -reader (13:09:44.738), -= (13:09:45.150), -new (13:09:46.009), -Html5Qrcode (13:09:48.612), -( (13:09:48.775), -" (13:09:49.070), -camera (13:10:05.606), -" (13:10:05.900), -) (13:10:06.349), -; (13:10:06.746), -; (13:11:30.413), -; (13:11:40.424), -reader (13:12:18.420), -) (13:12:35.212), -facingMode (13:12:37.968), -} (13:14:52.011), -) (13:14:55.605), -; (13:14:55.882), -function (13:15:07.592), -stopScanner (13:15:09.792), -( (13:15:09.977), -{ (13:15:10.634), -reader (13:15:13.121), -. (13:15:13.234), -stop (13:15:14.065), -( (13:15:14.311), -; (13:15:14.860), -, (13:20:08.279), -place (13:20:09.533), -; (13:20:11.131), -mapContainer (13:23:54.427), -. (13:23:54.581), -style (13:23:55.401), -display (13:23:56.460), -none (13:23:57.811), -mapContainer (13:24:12.088), -. (13:24:12.217), -style (13:24:13.004), -display (13:24:14.221), -block (13:24:16.075), +scanneron (00:00:00), +scanneron (00:00:00), +scanneron (00:00:00), +scanneron (00:00:00), +BigInt (00:00:00), +innertext (00:00:00), +cancel (00:00:00), +BigInt (00:00:00), +innertext (00:00:00), +scan (00:00:00), +ReadableStream (00:00:00), +Facingmode (00:00:00), +showMarkeAT (00:00:00)</t>
        </is>
      </c>
      <c r="S61" t="n">
        <v>152</v>
      </c>
      <c r="T61" t="n">
        <v>109</v>
      </c>
      <c r="U61" t="n">
        <v>48</v>
      </c>
      <c r="V61" t="n">
        <v>42</v>
      </c>
      <c r="W61" t="n">
        <v>29</v>
      </c>
      <c r="X61" t="n">
        <v>5</v>
      </c>
      <c r="Y61" t="n">
        <v>75</v>
      </c>
      <c r="Z61" t="n">
        <v>62</v>
      </c>
      <c r="AA61" t="inlineStr">
        <is>
          <t>_</t>
        </is>
      </c>
      <c r="AB61" t="inlineStr"/>
    </row>
    <row r="62">
      <c r="A62" t="n">
        <v>61</v>
      </c>
      <c r="B62" t="inlineStr">
        <is>
          <t>Bruce Banner</t>
        </is>
      </c>
      <c r="C62" t="inlineStr">
        <is>
          <t>123456</t>
        </is>
      </c>
      <c r="D62" t="inlineStr">
        <is>
          <t>◼️</t>
        </is>
      </c>
      <c r="E62" t="n">
        <v>3.4</v>
      </c>
      <c r="F62" t="inlineStr">
        <is>
          <t>. (x2), CANCEL, SCAN, block, btn (x2), display (x2), innerText (x2), mapContainer (x2), none, stopSCanner, style (x2)</t>
        </is>
      </c>
      <c r="G62" t="n">
        <v>69.40000000000001</v>
      </c>
      <c r="H62" t="n">
        <v>93.8</v>
      </c>
      <c r="I62" t="inlineStr">
        <is>
          <t>+cdd (00:00:00), +tge (00:00:00), -the (12:39:03.424), -CSS (12:41:24.053)</t>
        </is>
      </c>
      <c r="J62" t="n">
        <v>96.2</v>
      </c>
      <c r="K62" t="inlineStr">
        <is>
          <t>+. (00:00:00), +. (00:00:00), +CANCEL (00:00:00), +SCAN (00:00:00), +block (00:00:00), +btn (00:00:00), +btn (00:00:00), +display (00:00:00), +display (00:00:00), +innerText (00:00:00), +innerText (00:00:00), +mapContainer (00:00:00), +mapContainer (00:00:00), +none (00:00:00), +stopSCanner (00:00:00), +style (00:00:00), +style (00:00:00), -btn (13:02:28.137), -innerText (13:02:29.574), -CANCEL (13:02:31.086), -btn (13:02:36.869), -innerText (13:02:38.115), -SCAN (13:02:39.170), -stopScanner (13:15:09.792), -mapContainer (13:23:54.427), -. (13:23:54.581), -style (13:23:55.401), -display (13:23:56.460), -none (13:23:57.811), -mapContainer (13:24:12.088), -. (13:24:12.217), -style (13:24:13.004), -display (13:24:14.221), -block (13:24:16.075)</t>
        </is>
      </c>
      <c r="L62" t="inlineStr"/>
      <c r="M62" t="n">
        <v>100</v>
      </c>
      <c r="N62" t="inlineStr"/>
      <c r="O62" t="n">
        <v>100</v>
      </c>
      <c r="P62" t="inlineStr"/>
      <c r="Q62" t="n">
        <v>88.8</v>
      </c>
      <c r="R62" t="inlineStr">
        <is>
          <t>-btn (13:02:28.137), -innerText (13:02:29.574), -CANCEL (13:02:31.086), -btn (13:02:36.869), -innerText (13:02:38.115), -SCAN (13:02:39.170), -stopScanner (13:15:09.792), -mapContainer (13:23:54.427), -. (13:23:54.581), -style (13:23:55.401), -display (13:23:56.460), -none (13:23:57.811), -mapContainer (13:24:12.088), -. (13:24:12.217), -style (13:24:13.004), -display (13:24:14.221), -block (13:24:16.075), +mapContainer (00:00:00), +. (00:00:00), +style (00:00:00), +display (00:00:00), +none (00:00:00), +btn (00:00:00), +innerText (00:00:00), +CANCEL (00:00:00), +mapContainer (00:00:00), +. (00:00:00), +style (00:00:00), +display (00:00:00), +block (00:00:00), +btn (00:00:00), +innerText (00:00:00), +SCAN (00:00:00), +stopSCanner (00:00:00)</t>
        </is>
      </c>
      <c r="S62" t="n">
        <v>34</v>
      </c>
      <c r="T62" t="n">
        <v>17</v>
      </c>
      <c r="U62" t="n">
        <v>0</v>
      </c>
      <c r="V62" t="n">
        <v>0</v>
      </c>
      <c r="W62" t="n">
        <v>0</v>
      </c>
      <c r="X62" t="n">
        <v>0</v>
      </c>
      <c r="Y62" t="n">
        <v>34</v>
      </c>
      <c r="Z62" t="n">
        <v>17</v>
      </c>
      <c r="AA62" t="inlineStr">
        <is>
          <t>_</t>
        </is>
      </c>
      <c r="AB62" t="inlineStr"/>
    </row>
    <row r="63">
      <c r="A63" t="n">
        <v>62</v>
      </c>
      <c r="B63" t="inlineStr">
        <is>
          <t>Cisco Ramon</t>
        </is>
      </c>
      <c r="C63" t="inlineStr">
        <is>
          <t>123456</t>
        </is>
      </c>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is>
          <t>EXCLUDED</t>
        </is>
      </c>
    </row>
    <row r="64">
      <c r="A64" t="n">
        <v>63</v>
      </c>
      <c r="B64" t="inlineStr">
        <is>
          <t>Kurt Wagner</t>
        </is>
      </c>
      <c r="C64" t="inlineStr">
        <is>
          <t>123456</t>
        </is>
      </c>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is>
          <t>EXCLUDED</t>
        </is>
      </c>
    </row>
    <row r="65">
      <c r="A65" t="n">
        <v>64</v>
      </c>
      <c r="B65" t="inlineStr">
        <is>
          <t>Jimmy Olsen</t>
        </is>
      </c>
      <c r="C65" t="inlineStr">
        <is>
          <t>123456</t>
        </is>
      </c>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is>
          <t>EXCLUDED</t>
        </is>
      </c>
    </row>
    <row r="66">
      <c r="A66" t="n">
        <v>65</v>
      </c>
      <c r="B66" t="inlineStr">
        <is>
          <t>Ben Grimm</t>
        </is>
      </c>
      <c r="C66" t="inlineStr">
        <is>
          <t>123456</t>
        </is>
      </c>
      <c r="D66" s="2"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row>
    <row r="67">
      <c r="A67" t="n">
        <v>66</v>
      </c>
      <c r="B67" t="inlineStr">
        <is>
          <t>Flash Thompson</t>
        </is>
      </c>
      <c r="C67" t="inlineStr">
        <is>
          <t>123456</t>
        </is>
      </c>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is>
          <t>EXCLUDED</t>
        </is>
      </c>
    </row>
    <row r="68">
      <c r="A68" t="n">
        <v>67</v>
      </c>
      <c r="B68" t="inlineStr">
        <is>
          <t>Jean Grey</t>
        </is>
      </c>
      <c r="C68" t="inlineStr">
        <is>
          <t>123456</t>
        </is>
      </c>
      <c r="D68" t="inlineStr">
        <is>
          <t>⚠️</t>
        </is>
      </c>
      <c r="E68" t="n">
        <v>12.9</v>
      </c>
      <c r="F68" t="inlineStr">
        <is>
          <t>" (x2), . (x3), / (x2), 123456, ;, &lt; (x3), =, &gt; (x3), BigInt (x2), black, cancle, display (x2), div, html15, http, innertext (x2), js, mapcantainer, mapcontainer (x2), none, positioning (x2), scan (x2), scanneron (x4), script (x2), showMarkerAt (x2), src, startscanner, stopscanner, style (x2), togglescanner (x3), }</t>
        </is>
      </c>
      <c r="G68" t="n">
        <v>62.8</v>
      </c>
      <c r="H68" t="n">
        <v>56.2</v>
      </c>
      <c r="I68" t="inlineStr">
        <is>
          <t>+/ (00:00:00), +/ (00:00:00), +HTML (00:00:00), +add (00:00:00), +could (00:00:00), +div (00:00:00), +for (00:00:00), +from (00:00:00), +github (00:00:00), +i (00:00:00), +link (00:00:00), +not (00:00:00), +ofect (00:00:00), +on (00:00:00), +port (00:00:00), +scan (00:00:00), +si (00:00:00), +siz (00:00:00), +viwe (00:00:00), -3 (12:36:32.866), -% (12:36:33.083), -of (12:36:33.746), -viewport (12:36:36.426), -does (12:38:45.698), -the (12:38:48.853), -size (12:38:49.927), -affects (12:39:02.560), -the (12:39:03.424), -size (12:39:04.375), -* (12:41:23.330), -CSS (12:41:24.053), -variable (12:41:25.725), -* (12:41:26.123)</t>
        </is>
      </c>
      <c r="J68" t="n">
        <v>88</v>
      </c>
      <c r="K68" t="inlineStr">
        <is>
          <t>+" (00:00:00), +" (00:00:00), +. (00:00:00), +. (00:00:00), +. (00:00:00), +/ (00:00:00), +/ (00:00:00), +123456 (00:00:00), +; (00:00:00), +&lt; (00:00:00), +&lt; (00:00:00), +&lt; (00:00:00), += (00:00:00), +&gt; (00:00:00), +&gt; (00:00:00), +&gt; (00:00:00), +BigInt (00:00:00), +BigInt (00:00:00), +black (00:00:00), +cancle (00:00:00), +display (00:00:00), +display (00:00:00), +div (00:00:00), +html15 (00:00:00), +http (00:00:00), +innertext (00:00:00), +innertext (00:00:00), +js (00:00:00), +mapcantainer (00:00:00), +mapcontainer (00:00:00), +mapcontainer (00:00:00), +none (00:00:00), +positioning (00:00:00), +positioning (00:00:00), +scan (00:00:00), +scan (00:00:00), +scanneron (00:00:00), +scanneron (00:00:00), +scanneron (00:00:00), +scanneron (00:00:00), +script (00:00:00), +script (00:00:00), +showMarkerAt (00:00:00), +showMarkerAt (00:00:00), +src (00:00:00), +startscanner (00:00:00), +stopscanner (00:00:00), +style (00:00:00), +style (00:00:00), +togglescanner (00:00:00), +togglescanner (00:00:00), +togglescanner (00:00:00), +} (00:00:00), -Positioning (12:19:41.715), -Positioning (12:21:32.906), -/ (12:29:22.840), -; (12:41:15.160), -; (12:42:02.654), -mapContainer (12:49:01.909), -marker (12:56:29.330), -marker (12:57:07.602), -toggleScanner (12:59:48.978), -SCAN (13:00:21.378), -scannerOn (13:00:41.475), -toggleScanner (13:02:00.332), -scannerOn (13:02:03.160), -scannerOn (13:02:05.438), -scannerOn (13:02:26.202), -btn (13:02:28.137), -innerText (13:02:29.574), -CANCEL (13:02:31.086), -btn (13:02:36.869), -innerText (13:02:38.115), -SCAN (13:02:39.170), -" (13:05:49.485), -https (13:05:50.422), -: (13:05:50.571), -html5 (13:05:54.075), -type (13:05:57.063), -= (13:05:57.290), -" (13:05:57.892), -text (13:06:02.121), -/ (13:06:02.343), -javascript (13:06:04.645), -; (13:08:30.584), -startScanner (13:12:06.965), -} (13:12:17.001), -; (13:14:52.031), -stopScanner (13:15:09.792), -toggleScanner (13:20:36.733), -; (13:20:37.714), -mapContainer (13:23:54.427), -. (13:23:54.581), -style (13:23:55.401), -display (13:23:56.460), -none (13:23:57.811), -mapContainer (13:24:12.088), -. (13:24:12.217), -style (13:24:13.004), -display (13:24:14.221), -block (13:24:16.075)</t>
        </is>
      </c>
      <c r="L68" t="inlineStr"/>
      <c r="M68" t="n">
        <v>86.40000000000001</v>
      </c>
      <c r="N68" t="inlineStr">
        <is>
          <t>-Positioning (12:19:41.715), -Positioning (12:21:32.906), -/ (12:29:22.840), -mapContainer (12:49:01.909), -toggleScanner (12:59:48.978), -SCAN (13:00:21.378), -" (13:05:49.485), -https (13:05:50.422), -: (13:05:50.571), -html5 (13:05:54.075), -type (13:05:57.063), -= (13:05:57.290), -" (13:05:57.892), -text (13:06:02.121), -/ (13:06:02.343), -javascript (13:06:04.645), +positioning (00:00:00), +positioning (00:00:00), +mapcontainer (00:00:00), +&gt; (00:00:00), +&lt; (00:00:00), +/ (00:00:00), +div (00:00:00), +togglescanner (00:00:00), +scan (00:00:00), +&gt; (00:00:00), +&lt; (00:00:00), +script (00:00:00), +src (00:00:00), += (00:00:00), +" (00:00:00), +123456 (00:00:00), +. (00:00:00), +js (00:00:00), +" (00:00:00), +&gt; (00:00:00), +&lt; (00:00:00), +/ (00:00:00), +script (00:00:00), +http (00:00:00), +; (00:00:00), +html15 (00:00:00)</t>
        </is>
      </c>
      <c r="O68" t="n">
        <v>98</v>
      </c>
      <c r="P68" t="inlineStr">
        <is>
          <t>-; (12:41:15.160), -; (12:42:02.654), -; (13:08:30.584)</t>
        </is>
      </c>
      <c r="Q68" t="n">
        <v>81.90000000000001</v>
      </c>
      <c r="R68" t="inlineStr">
        <is>
          <t>-marker (12:56:29.330), -marker (12:57:07.602), -scannerOn (13:00:41.475), -toggleScanner (13:02:00.332), -scannerOn (13:02:03.160), -scannerOn (13:02:05.438), -scannerOn (13:02:26.202), -btn (13:02:28.137), -innerText (13:02:29.574), -CANCEL (13:02:31.086), -btn (13:02:36.869), -innerText (13:02:38.115), -SCAN (13:02:39.170), -startScanner (13:12:06.965), -} (13:12:17.001), -; (13:14:52.031), -stopScanner (13:15:09.792), -toggleScanner (13:20:36.733), -; (13:20:37.714), -mapContainer (13:23:54.427), -. (13:23:54.581), -style (13:23:55.401), -display (13:23:56.460), -none (13:23:57.811), -mapContainer (13:24:12.088), -. (13:24:12.217), -style (13:24:13.004), -display (13:24:14.221), -block (13:24:16.075), +scanneron (00:00:00), +togglescanner (00:00:00), +scanneron (00:00:00), +scanneron (00:00:00), +scanneron (00:00:00), +mapcantainer (00:00:00), +. (00:00:00), +style (00:00:00), +display (00:00:00), +none (00:00:00), +BigInt (00:00:00), +innertext (00:00:00), +cancle (00:00:00), +mapcontainer (00:00:00), +. (00:00:00), +style (00:00:00), +display (00:00:00), +black (00:00:00), +BigInt (00:00:00), +innertext (00:00:00), +scan (00:00:00), +startscanner (00:00:00), +togglescanner (00:00:00), +stopscanner (00:00:00), +showMarkerAt (00:00:00), +showMarkerAt (00:00:00), +} (00:00:00)</t>
        </is>
      </c>
      <c r="S68" t="n">
        <v>101</v>
      </c>
      <c r="T68" t="n">
        <v>48</v>
      </c>
      <c r="U68" t="n">
        <v>42</v>
      </c>
      <c r="V68" t="n">
        <v>16</v>
      </c>
      <c r="W68" t="n">
        <v>3</v>
      </c>
      <c r="X68" t="n">
        <v>3</v>
      </c>
      <c r="Y68" t="n">
        <v>56</v>
      </c>
      <c r="Z68" t="n">
        <v>29</v>
      </c>
      <c r="AA68" t="inlineStr">
        <is>
          <t>_</t>
        </is>
      </c>
      <c r="AB68" t="inlineStr"/>
    </row>
    <row r="69">
      <c r="A69" t="n">
        <v>68</v>
      </c>
      <c r="B69" t="inlineStr">
        <is>
          <t>Jason Todd</t>
        </is>
      </c>
      <c r="C69" t="inlineStr">
        <is>
          <t>123456</t>
        </is>
      </c>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is>
          <t>EXCLUDED</t>
        </is>
      </c>
    </row>
    <row r="70">
      <c r="A70" t="n">
        <v>69</v>
      </c>
      <c r="B70" t="inlineStr">
        <is>
          <t>Mary Jane</t>
        </is>
      </c>
      <c r="C70" t="inlineStr">
        <is>
          <t>123456</t>
        </is>
      </c>
      <c r="D70" t="inlineStr">
        <is>
          <t>⚠️</t>
        </is>
      </c>
      <c r="E70" t="n">
        <v>3.9</v>
      </c>
      <c r="F70" t="inlineStr">
        <is>
          <t>. (x2), CANCEL, SCAN, StartScanner, block, btn (x2), display (x2), html15, innerText (x2), mapContainer (x2), none, positioning, showMarketAt (x2), startsScanner, style (x2)</t>
        </is>
      </c>
      <c r="G70" t="n">
        <v>67</v>
      </c>
      <c r="H70" t="n">
        <v>81.2</v>
      </c>
      <c r="I70" t="inlineStr">
        <is>
          <t>-/ (12:41:23.133), -* (12:41:23.330), -CSS (12:41:24.053), -variable (12:41:25.725), -* (12:41:26.123), -/ (12:41:26.555)</t>
        </is>
      </c>
      <c r="J70" t="n">
        <v>92.5</v>
      </c>
      <c r="K70" t="inlineStr">
        <is>
          <t>+. (00:00:00), +. (00:00:00), +CANCEL (00:00:00), +SCAN (00:00:00), +StartScanner (00:00:00), +block (00:00:00), +btn (00:00:00), +btn (00:00:00), +display (00:00:00), +display (00:00:00), +html15 (00:00:00), +innerText (00:00:00), +innerText (00:00:00), +mapContainer (00:00:00), +mapContainer (00:00:00), +none (00:00:00), +positioning (00:00:00), +showMarketAt (00:00:00), +showMarketAt (00:00:00), +startsScanner (00:00:00), +style (00:00:00), +style (00:00:00), -! (12:19:34.144), -- (12:19:35.194), -width (12:19:35.244), -- (12:19:35.344), -scale (12:19:35.394), -= (12:19:35.404), -1 (12:19:35.414), -. (12:19:35.424), -0 (12:19:35.434), -&gt; (12:19:35.454), -Positioning (12:19:41.715), -; (12:27:22.424), -% (12:32:37.735), -margin (12:35:35.569), -: (12:35:35.579), -0 (12:35:35.599), -showMarkerAt (12:56:12.525), -btn (13:02:28.137), -innerText (13:02:29.574), -CANCEL (13:02:31.086), -btn (13:02:36.869), -innerText (13:02:38.115), -SCAN (13:02:39.170), -html5 (13:05:54.075), -; (13:08:30.584), -startScanner (13:11:29.686), -startScanner (13:12:06.965), -showMarkerAt (13:20:05.930), -mapContainer (13:23:54.427), -. (13:23:54.581), -style (13:23:55.401), -display (13:23:56.460), -none (13:23:57.811), -mapContainer (13:24:12.088), -. (13:24:12.217), -style (13:24:13.004), -display (13:24:14.221), -block (13:24:16.075)</t>
        </is>
      </c>
      <c r="L70" t="inlineStr"/>
      <c r="M70" t="n">
        <v>94.5</v>
      </c>
      <c r="N70" t="inlineStr">
        <is>
          <t>-! (12:19:34.144), -- (12:19:35.194), -width (12:19:35.244), -- (12:19:35.344), -scale (12:19:35.394), -= (12:19:35.404), -1 (12:19:35.414), -. (12:19:35.424), -0 (12:19:35.434), -&gt; (12:19:35.454), -Positioning (12:19:41.715), -html5 (13:05:54.075), +positioning (00:00:00), +html15 (00:00:00)</t>
        </is>
      </c>
      <c r="O70" t="n">
        <v>96</v>
      </c>
      <c r="P70" t="inlineStr">
        <is>
          <t>-; (12:27:22.424), -% (12:32:37.735), -margin (12:35:35.569), -: (12:35:35.579), -0 (12:35:35.599), -; (13:08:30.584)</t>
        </is>
      </c>
      <c r="Q70" t="n">
        <v>87.2</v>
      </c>
      <c r="R70" t="inlineStr">
        <is>
          <t>-showMarkerAt (12:56:12.525), -btn (13:02:28.137), -innerText (13:02:29.574), -CANCEL (13:02:31.086), -btn (13:02:36.869), -innerText (13:02:38.115), -SCAN (13:02:39.170), -startScanner (13:11:29.686), -startScanner (13:12:06.965), -showMarkerAt (13:20:05.930), -mapContainer (13:23:54.427), -. (13:23:54.581), -style (13:23:55.401), -display (13:23:56.460), -none (13:23:57.811), -mapContainer (13:24:12.088), -. (13:24:12.217), -style (13:24:13.004), -display (13:24:14.221), -block (13:24:16.075), +StartScanner (00:00:00), +mapContainer (00:00:00), +. (00:00:00), +style (00:00:00), +display (00:00:00), +none (00:00:00), +btn (00:00:00), +innerText (00:00:00), +CANCEL (00:00:00), +mapContainer (00:00:00), +. (00:00:00), +style (00:00:00), +display (00:00:00), +block (00:00:00), +btn (00:00:00), +innerText (00:00:00), +SCAN (00:00:00), +startsScanner (00:00:00), +showMarketAt (00:00:00), +showMarketAt (00:00:00)</t>
        </is>
      </c>
      <c r="S70" t="n">
        <v>60</v>
      </c>
      <c r="T70" t="n">
        <v>38</v>
      </c>
      <c r="U70" t="n">
        <v>14</v>
      </c>
      <c r="V70" t="n">
        <v>12</v>
      </c>
      <c r="W70" t="n">
        <v>6</v>
      </c>
      <c r="X70" t="n">
        <v>6</v>
      </c>
      <c r="Y70" t="n">
        <v>40</v>
      </c>
      <c r="Z70" t="n">
        <v>20</v>
      </c>
      <c r="AA70" t="inlineStr">
        <is>
          <t>_</t>
        </is>
      </c>
      <c r="AB70" t="inlineStr"/>
    </row>
    <row r="71">
      <c r="A71" t="n">
        <v>70</v>
      </c>
      <c r="B71" t="inlineStr">
        <is>
          <t>Kara Danvers</t>
        </is>
      </c>
      <c r="C71" t="inlineStr">
        <is>
          <t>123456</t>
        </is>
      </c>
      <c r="D71" t="inlineStr">
        <is>
          <t>⚠️</t>
        </is>
      </c>
      <c r="E71" t="n">
        <v>2.9</v>
      </c>
      <c r="F71" t="inlineStr">
        <is>
          <t>. (x2), CANCEL, SCAN, block, btn (x2), display (x2), innerText (x2), mapContainer (x2), none, style (x2)</t>
        </is>
      </c>
      <c r="G71" t="n">
        <v>69.5</v>
      </c>
      <c r="H71" t="n">
        <v>81.2</v>
      </c>
      <c r="I71" t="inlineStr">
        <is>
          <t>-/ (12:41:23.133), -* (12:41:23.330), -CSS (12:41:24.053), -variable (12:41:25.725), -* (12:41:26.123), -/ (12:41:26.555)</t>
        </is>
      </c>
      <c r="J71" t="n">
        <v>96.40000000000001</v>
      </c>
      <c r="K71" t="inlineStr">
        <is>
          <t>+. (00:00:00), +. (00:00:00), +CANCEL (00:00:00), +SCAN (00:00:00), +block (00:00:00), +btn (00:00:00), +btn (00:00:00), +display (00:00:00), +display (00:00:00), +innerText (00:00:00), +innerText (00:00:00), +mapContainer (00:00:00), +mapContainer (00:00:00), +none (00:00:00), +style (00:00:00), +style (00:00:00), -btn (13:02:28.137), -innerText (13:02:29.574), -CANCEL (13:02:31.086), -btn (13:02:36.869), -innerText (13:02:38.115), -SCAN (13:02:39.170), -mapContainer (13:23:54.427), -. (13:23:54.581), -style (13:23:55.401), -display (13:23:56.460), -none (13:23:57.811), -mapContainer (13:24:12.088), -. (13:24:12.217), -style (13:24:13.004), -display (13:24:14.221), -block (13:24:16.075)</t>
        </is>
      </c>
      <c r="L71" t="inlineStr"/>
      <c r="M71" t="n">
        <v>100</v>
      </c>
      <c r="N71" t="inlineStr"/>
      <c r="O71" t="n">
        <v>100</v>
      </c>
      <c r="P71" t="inlineStr"/>
      <c r="Q71" t="n">
        <v>89.40000000000001</v>
      </c>
      <c r="R71" t="inlineStr">
        <is>
          <t>-btn (13:02:28.137), -innerText (13:02:29.574), -CANCEL (13:02:31.086), -btn (13:02:36.869), -innerText (13:02:38.115), -SCAN (13:02:39.170), -mapContainer (13:23:54.427), -. (13:23:54.581), -style (13:23:55.401), -display (13:23:56.460), -none (13:23:57.811), -mapContainer (13:24:12.088), -. (13:24:12.217), -style (13:24:13.004), -display (13:24:14.221), -block (13:24:16.075), +mapContainer (00:00:00), +. (00:00:00), +style (00:00:00), +display (00:00:00), +none (00:00:00), +btn (00:00:00), +innerText (00:00:00), +CANCEL (00:00:00), +mapContainer (00:00:00), +. (00:00:00), +style (00:00:00), +display (00:00:00), +block (00:00:00), +btn (00:00:00), +innerText (00:00:00), +SCAN (00:00:00)</t>
        </is>
      </c>
      <c r="S71" t="n">
        <v>32</v>
      </c>
      <c r="T71" t="n">
        <v>16</v>
      </c>
      <c r="U71" t="n">
        <v>0</v>
      </c>
      <c r="V71" t="n">
        <v>0</v>
      </c>
      <c r="W71" t="n">
        <v>0</v>
      </c>
      <c r="X71" t="n">
        <v>0</v>
      </c>
      <c r="Y71" t="n">
        <v>32</v>
      </c>
      <c r="Z71" t="n">
        <v>16</v>
      </c>
      <c r="AA71" t="inlineStr">
        <is>
          <t>_</t>
        </is>
      </c>
      <c r="AB71" t="inlineStr"/>
    </row>
    <row r="72">
      <c r="A72" t="n">
        <v>71</v>
      </c>
      <c r="B72" t="inlineStr">
        <is>
          <t>Felicia Hardy</t>
        </is>
      </c>
      <c r="C72" t="inlineStr">
        <is>
          <t>123456</t>
        </is>
      </c>
      <c r="D72" s="3" t="inlineStr">
        <is>
          <t>✅</t>
        </is>
      </c>
      <c r="E72" t="n">
        <v>4.8</v>
      </c>
      <c r="F72" t="inlineStr">
        <is>
          <t>. (x2), CANCEL, HTML5QRcode, SCAN, block, bnt (x2), display (x2), green, html15, innerText (x2), maker (x4), mapContainer (x2), none, showmarkerAt, style (x2), toggScanner, top</t>
        </is>
      </c>
      <c r="G72" t="n">
        <v>66.5</v>
      </c>
      <c r="H72" t="n">
        <v>96.90000000000001</v>
      </c>
      <c r="I72" t="inlineStr">
        <is>
          <t>+Css (00:00:00), -CSS (12:41:24.053)</t>
        </is>
      </c>
      <c r="J72" t="n">
        <v>92.8</v>
      </c>
      <c r="K72" t="inlineStr">
        <is>
          <t>+. (00:00:00), +. (00:00:00), +CANCEL (00:00:00), +HTML5QRcode (00:00:00), +SCAN (00:00:00), +block (00:00:00), +bnt (00:00:00), +bnt (00:00:00), +display (00:00:00), +display (00:00:00), +green (00:00:00), +html15 (00:00:00), +innerText (00:00:00), +innerText (00:00:00), +maker (00:00:00), +maker (00:00:00), +maker (00:00:00), +maker (00:00:00), +mapContainer (00:00:00), +mapContainer (00:00:00), +none (00:00:00), +showmarkerAt (00:00:00), +style (00:00:00), +style (00:00:00), +toggScanner (00:00:00), +top (00:00:00), -- (12:19:35.344), -scale (12:19:35.394), -= (12:19:35.404), -1 (12:19:35.414), -. (12:19:35.424), -0 (12:19:35.434), -" (12:19:35.444), -&gt; (12:19:35.454), -; (12:32:37.955), -marker (12:35:44.425), -marker (12:36:09.957), -# (12:41:14.043), -280 (12:41:14.808), -marker (12:56:29.330), -marker (12:57:07.602), -left (12:57:18.355), -toggleScanner (12:59:48.978), -btn (13:02:28.137), -innerText (13:02:29.574), -CANCEL (13:02:31.086), -btn (13:02:36.869), -innerText (13:02:38.115), -SCAN (13:02:39.170), -html5 (13:05:54.075), -Html5Qrcode (13:09:48.612), -showMarkerAt (13:20:05.930), -mapContainer (13:23:54.427), -. (13:23:54.581), -style (13:23:55.401), -display (13:23:56.460), -none (13:23:57.811), -mapContainer (13:24:12.088), -. (13:24:12.217), -style (13:24:13.004), -display (13:24:14.221), -block (13:24:16.075)</t>
        </is>
      </c>
      <c r="L72" t="inlineStr"/>
      <c r="M72" t="n">
        <v>95</v>
      </c>
      <c r="N72" t="inlineStr">
        <is>
          <t>-- (12:19:35.344), -scale (12:19:35.394), -= (12:19:35.404), -1 (12:19:35.414), -. (12:19:35.424), -0 (12:19:35.434), -" (12:19:35.444), -&gt; (12:19:35.454), -marker (12:35:44.425), -toggleScanner (12:59:48.978), -html5 (13:05:54.075), +maker (00:00:00), +toggScanner (00:00:00), +html15 (00:00:00)</t>
        </is>
      </c>
      <c r="O72" t="n">
        <v>97.40000000000001</v>
      </c>
      <c r="P72" t="inlineStr">
        <is>
          <t>-; (12:32:37.955), -marker (12:36:09.957), -# (12:41:14.043), -280 (12:41:14.808), +green (00:00:00), +maker (00:00:00)</t>
        </is>
      </c>
      <c r="Q72" t="n">
        <v>86.7</v>
      </c>
      <c r="R72" t="inlineStr">
        <is>
          <t>-marker (12:56:29.330), -marker (12:57:07.602), -left (12:57:18.355), -btn (13:02:28.137), -innerText (13:02:29.574), -CANCEL (13:02:31.086), -btn (13:02:36.869), -innerText (13:02:38.115), -SCAN (13:02:39.170), -Html5Qrcode (13:09:48.612), -showMarkerAt (13:20:05.930), -mapContainer (13:23:54.427), -. (13:23:54.581), -style (13:23:55.401), -display (13:23:56.460), -none (13:23:57.811), -mapContainer (13:24:12.088), -. (13:24:12.217), -style (13:24:13.004), -display (13:24:14.221), -block (13:24:16.075), +HTML5QRcode (00:00:00), +mapContainer (00:00:00), +. (00:00:00), +style (00:00:00), +display (00:00:00), +none (00:00:00), +bnt (00:00:00), +innerText (00:00:00), +CANCEL (00:00:00), +mapContainer (00:00:00), +. (00:00:00), +style (00:00:00), +display (00:00:00), +block (00:00:00), +bnt (00:00:00), +innerText (00:00:00), +SCAN (00:00:00), +showmarkerAt (00:00:00), +maker (00:00:00), +maker (00:00:00), +top (00:00:00)</t>
        </is>
      </c>
      <c r="S72" t="n">
        <v>62</v>
      </c>
      <c r="T72" t="n">
        <v>36</v>
      </c>
      <c r="U72" t="n">
        <v>14</v>
      </c>
      <c r="V72" t="n">
        <v>11</v>
      </c>
      <c r="W72" t="n">
        <v>6</v>
      </c>
      <c r="X72" t="n">
        <v>4</v>
      </c>
      <c r="Y72" t="n">
        <v>42</v>
      </c>
      <c r="Z72" t="n">
        <v>21</v>
      </c>
      <c r="AA72" t="inlineStr">
        <is>
          <t>_</t>
        </is>
      </c>
      <c r="AB72" t="inlineStr"/>
    </row>
    <row r="73">
      <c r="A73" t="n">
        <v>72</v>
      </c>
      <c r="B73" t="inlineStr">
        <is>
          <t>Wanda Maximoff</t>
        </is>
      </c>
      <c r="C73" t="inlineStr">
        <is>
          <t>123456</t>
        </is>
      </c>
      <c r="D73" t="inlineStr">
        <is>
          <t>⚠️</t>
        </is>
      </c>
      <c r="E73" t="n">
        <v>3.2</v>
      </c>
      <c r="F73" t="inlineStr">
        <is>
          <t>. (x2), CANCEL, HTML5Qrcode, SCAN, block, btn (x2), display (x2), innerText (x2), mapContainer (x2), none, style (x2)</t>
        </is>
      </c>
      <c r="G73" t="n">
        <v>69.40000000000001</v>
      </c>
      <c r="H73" t="n">
        <v>96.90000000000001</v>
      </c>
      <c r="I73" t="inlineStr">
        <is>
          <t>+fftect (00:00:00), -affect (12:38:48.021)</t>
        </is>
      </c>
      <c r="J73" t="n">
        <v>95.3</v>
      </c>
      <c r="K73" t="inlineStr">
        <is>
          <t>+. (00:00:00), +. (00:00:00), +CANCEL (00:00:00), +HTML5Qrcode (00:00:00), +SCAN (00:00:00), +block (00:00:00), +btn (00:00:00), +btn (00:00:00), +display (00:00:00), +display (00:00:00), +innerText (00:00:00), +innerText (00:00:00), +mapContainer (00:00:00), +mapContainer (00:00:00), +none (00:00:00), +style (00:00:00), +style (00:00:00), -; (12:42:02.654), -; (12:50:11.491), -btn (13:02:28.137), -innerText (13:02:29.574), -CANCEL (13:02:31.086), -btn (13:02:36.869), -innerText (13:02:38.115), -SCAN (13:02:39.170), -Html5Qrcode (13:09:48.612), -mapContainer (13:23:54.427), -. (13:23:54.581), -style (13:23:55.401), -display (13:23:56.460), -none (13:23:57.811), -mapContainer (13:24:12.088), -. (13:24:12.217), -style (13:24:13.004), -display (13:24:14.221), -block (13:24:16.075), -display (13:24:49.125), -: (13:24:49.342), -none (13:24:50.402)</t>
        </is>
      </c>
      <c r="L73" t="inlineStr"/>
      <c r="M73" t="n">
        <v>100</v>
      </c>
      <c r="N73" t="inlineStr"/>
      <c r="O73" t="n">
        <v>96.7</v>
      </c>
      <c r="P73" t="inlineStr">
        <is>
          <t>-; (12:42:02.654), -; (12:50:11.491), -display (13:24:49.125), -: (13:24:49.342), -none (13:24:50.402)</t>
        </is>
      </c>
      <c r="Q73" t="n">
        <v>88.8</v>
      </c>
      <c r="R73" t="inlineStr">
        <is>
          <t>-btn (13:02:28.137), -innerText (13:02:29.574), -CANCEL (13:02:31.086), -btn (13:02:36.869), -innerText (13:02:38.115), -SCAN (13:02:39.170), -Html5Qrcode (13:09:48.612), -mapContainer (13:23:54.427), -. (13:23:54.581), -style (13:23:55.401), -display (13:23:56.460), -none (13:23:57.811), -mapContainer (13:24:12.088), -. (13:24:12.217), -style (13:24:13.004), -display (13:24:14.221), -block (13:24:16.075), +HTML5Qrcode (00:00:00), +mapContainer (00:00:00), +. (00:00:00), +style (00:00:00), +display (00:00:00), +none (00:00:00), +btn (00:00:00), +innerText (00:00:00), +CANCEL (00:00:00), +mapContainer (00:00:00), +. (00:00:00), +style (00:00:00), +display (00:00:00), +block (00:00:00), +btn (00:00:00), +innerText (00:00:00), +SCAN (00:00:00)</t>
        </is>
      </c>
      <c r="S73" t="n">
        <v>39</v>
      </c>
      <c r="T73" t="n">
        <v>22</v>
      </c>
      <c r="U73" t="n">
        <v>0</v>
      </c>
      <c r="V73" t="n">
        <v>0</v>
      </c>
      <c r="W73" t="n">
        <v>5</v>
      </c>
      <c r="X73" t="n">
        <v>5</v>
      </c>
      <c r="Y73" t="n">
        <v>34</v>
      </c>
      <c r="Z73" t="n">
        <v>17</v>
      </c>
      <c r="AA73" t="inlineStr">
        <is>
          <t>_</t>
        </is>
      </c>
      <c r="AB73" t="inlineStr"/>
    </row>
    <row r="74">
      <c r="A74" t="n">
        <v>73</v>
      </c>
      <c r="B74" t="inlineStr">
        <is>
          <t>Matt Murdock</t>
        </is>
      </c>
      <c r="C74" t="inlineStr">
        <is>
          <t>123456</t>
        </is>
      </c>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is>
          <t>EXCLUDED</t>
        </is>
      </c>
    </row>
    <row r="75">
      <c r="A75" t="n">
        <v>74</v>
      </c>
      <c r="B75" t="inlineStr">
        <is>
          <t>Stephen Strange</t>
        </is>
      </c>
      <c r="C75" t="inlineStr">
        <is>
          <t>123456</t>
        </is>
      </c>
      <c r="D75" s="2" t="inlineStr"/>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row>
    <row r="76">
      <c r="A76" t="n">
        <v>75</v>
      </c>
      <c r="B76" t="inlineStr">
        <is>
          <t>Perry White</t>
        </is>
      </c>
      <c r="C76" t="inlineStr">
        <is>
          <t>123456</t>
        </is>
      </c>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is>
          <t>EXCLUDED</t>
        </is>
      </c>
    </row>
    <row r="77">
      <c r="A77" t="n">
        <v>76</v>
      </c>
      <c r="B77" t="inlineStr">
        <is>
          <t>Scott Summers</t>
        </is>
      </c>
      <c r="C77" t="inlineStr">
        <is>
          <t>123456</t>
        </is>
      </c>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is>
          <t>EXCLUDED</t>
        </is>
      </c>
    </row>
    <row r="78">
      <c r="A78" t="n">
        <v>77</v>
      </c>
      <c r="B78" t="inlineStr">
        <is>
          <t>Mindy Macready</t>
        </is>
      </c>
      <c r="C78" t="inlineStr">
        <is>
          <t>123456</t>
        </is>
      </c>
      <c r="D78" t="inlineStr">
        <is>
          <t>⚠️</t>
        </is>
      </c>
      <c r="E78" t="n">
        <v>3.6</v>
      </c>
      <c r="F78" t="inlineStr">
        <is>
          <t>" (x2), . (x2), CANCEL, SCAN, block, btn (x2), display (x2), innerText (x2), mapContainer (x2), none, onClick, style (x2), toogleScanner</t>
        </is>
      </c>
      <c r="G78" t="n">
        <v>69.2</v>
      </c>
      <c r="H78" t="n">
        <v>100</v>
      </c>
      <c r="I78" t="inlineStr"/>
      <c r="J78" t="n">
        <v>95.3</v>
      </c>
      <c r="K78" t="inlineStr">
        <is>
          <t>+" (00:00:00), +" (00:00:00), +. (00:00:00), +. (00:00:00), +CANCEL (00:00:00), +SCAN (00:00:00), +block (00:00:00), +btn (00:00:00), +btn (00:00:00), +display (00:00:00), +display (00:00:00), +innerText (00:00:00), +innerText (00:00:00), +mapContainer (00:00:00), +mapContainer (00:00:00), +none (00:00:00), +onClick (00:00:00), +style (00:00:00), +style (00:00:00), +toogleScanner (00:00:00), -- (12:37:29.578), -color (12:37:30.642), -onclick (12:59:42.303), -toggleScanner (12:59:48.978), -btn (13:02:28.137), -innerText (13:02:29.574), -CANCEL (13:02:31.086), -btn (13:02:36.869), -innerText (13:02:38.115), -SCAN (13:02:39.170), -mapContainer (13:23:54.427), -. (13:23:54.581), -style (13:23:55.401), -display (13:23:56.460), -none (13:23:57.811), -mapContainer (13:24:12.088), -. (13:24:12.217), -style (13:24:13.004), -display (13:24:14.221), -block (13:24:16.075)</t>
        </is>
      </c>
      <c r="L78" t="inlineStr"/>
      <c r="M78" t="n">
        <v>98.2</v>
      </c>
      <c r="N78" t="inlineStr">
        <is>
          <t>-onclick (12:59:42.303), -toggleScanner (12:59:48.978), +" (00:00:00), +" (00:00:00), +onClick (00:00:00), +toogleScanner (00:00:00)</t>
        </is>
      </c>
      <c r="O78" t="n">
        <v>98.7</v>
      </c>
      <c r="P78" t="inlineStr">
        <is>
          <t>-- (12:37:29.578), -color (12:37:30.642)</t>
        </is>
      </c>
      <c r="Q78" t="n">
        <v>89.40000000000001</v>
      </c>
      <c r="R78" t="inlineStr">
        <is>
          <t>-btn (13:02:28.137), -innerText (13:02:29.574), -CANCEL (13:02:31.086), -btn (13:02:36.869), -innerText (13:02:38.115), -SCAN (13:02:39.170), -mapContainer (13:23:54.427), -. (13:23:54.581), -style (13:23:55.401), -display (13:23:56.460), -none (13:23:57.811), -mapContainer (13:24:12.088), -. (13:24:12.217), -style (13:24:13.004), -display (13:24:14.221), -block (13:24:16.075), +mapContainer (00:00:00), +. (00:00:00), +style (00:00:00), +display (00:00:00), +none (00:00:00), +btn (00:00:00), +innerText (00:00:00), +CANCEL (00:00:00), +mapContainer (00:00:00), +. (00:00:00), +style (00:00:00), +display (00:00:00), +block (00:00:00), +btn (00:00:00), +innerText (00:00:00), +SCAN (00:00:00)</t>
        </is>
      </c>
      <c r="S78" t="n">
        <v>40</v>
      </c>
      <c r="T78" t="n">
        <v>20</v>
      </c>
      <c r="U78" t="n">
        <v>6</v>
      </c>
      <c r="V78" t="n">
        <v>2</v>
      </c>
      <c r="W78" t="n">
        <v>2</v>
      </c>
      <c r="X78" t="n">
        <v>2</v>
      </c>
      <c r="Y78" t="n">
        <v>32</v>
      </c>
      <c r="Z78" t="n">
        <v>16</v>
      </c>
      <c r="AA78" t="inlineStr">
        <is>
          <t>_</t>
        </is>
      </c>
      <c r="AB78" t="inlineStr"/>
    </row>
    <row r="79">
      <c r="A79" t="n">
        <v>78</v>
      </c>
      <c r="B79" t="inlineStr">
        <is>
          <t>Clark Kent</t>
        </is>
      </c>
      <c r="C79" t="inlineStr">
        <is>
          <t>123456</t>
        </is>
      </c>
      <c r="D79" t="inlineStr">
        <is>
          <t>⚠️</t>
        </is>
      </c>
      <c r="E79" t="n">
        <v>6.1</v>
      </c>
      <c r="F79" t="inlineStr">
        <is>
          <t>. (x2), CANCEL, SCAN, block, btn (x2), display (x2), innerText (x2), log, mapContainer (x2), none, style (x2)</t>
        </is>
      </c>
      <c r="G79" t="n">
        <v>69.40000000000001</v>
      </c>
      <c r="H79" t="n">
        <v>100</v>
      </c>
      <c r="I79" t="inlineStr">
        <is>
          <t>+* (00:00:00), +* (00:00:00), +/ (00:00:00), +/ (00:00:00), +/ (00:00:00), +/ (00:00:00), +JSON (00:00:00), +QR (00:00:00), +center (00:00:00), +code (00:00:00), +from (00:00:00), +on (00:00:00), +parsing (00:00:00), +position (00:00:00), +the (00:00:00), +the (00:00:00), +the (00:00:00)</t>
        </is>
      </c>
      <c r="J79" t="n">
        <v>96.2</v>
      </c>
      <c r="K79" t="inlineStr">
        <is>
          <t>+. (00:00:00), +. (00:00:00), +CANCEL (00:00:00), +SCAN (00:00:00), +block (00:00:00), +btn (00:00:00), +btn (00:00:00), +display (00:00:00), +display (00:00:00), +innerText (00:00:00), +innerText (00:00:00), +log (00:00:00), +mapContainer (00:00:00), +mapContainer (00:00:00), +none (00:00:00), +style (00:00:00), +style (00:00:00), -btn (13:02:28.137), -innerText (13:02:29.574), -CANCEL (13:02:31.086), -btn (13:02:36.869), -innerText (13:02:38.115), -SCAN (13:02:39.170), -error (13:14:54.485), -mapContainer (13:23:54.427), -. (13:23:54.581), -style (13:23:55.401), -display (13:23:56.460), -none (13:23:57.811), -mapContainer (13:24:12.088), -. (13:24:12.217), -style (13:24:13.004), -display (13:24:14.221), -block (13:24:16.075)</t>
        </is>
      </c>
      <c r="L79" t="inlineStr"/>
      <c r="M79" t="n">
        <v>100</v>
      </c>
      <c r="N79" t="inlineStr"/>
      <c r="O79" t="n">
        <v>100</v>
      </c>
      <c r="P79" t="inlineStr"/>
      <c r="Q79" t="n">
        <v>88.8</v>
      </c>
      <c r="R79" t="inlineStr">
        <is>
          <t>-btn (13:02:28.137), -innerText (13:02:29.574), -CANCEL (13:02:31.086), -btn (13:02:36.869), -innerText (13:02:38.115), -SCAN (13:02:39.170), -error (13:14:54.485), -mapContainer (13:23:54.427), -. (13:23:54.581), -style (13:23:55.401), -display (13:23:56.460), -none (13:23:57.811), -mapContainer (13:24:12.088), -. (13:24:12.217), -style (13:24:13.004), -display (13:24:14.221), -block (13:24:16.075), +mapContainer (00:00:00), +. (00:00:00), +style (00:00:00), +display (00:00:00), +none (00:00:00), +btn (00:00:00), +innerText (00:00:00), +CANCEL (00:00:00), +mapContainer (00:00:00), +. (00:00:00), +style (00:00:00), +display (00:00:00), +block (00:00:00), +btn (00:00:00), +innerText (00:00:00), +SCAN (00:00:00), +log (00:00:00)</t>
        </is>
      </c>
      <c r="S79" t="n">
        <v>34</v>
      </c>
      <c r="T79" t="n">
        <v>17</v>
      </c>
      <c r="U79" t="n">
        <v>0</v>
      </c>
      <c r="V79" t="n">
        <v>0</v>
      </c>
      <c r="W79" t="n">
        <v>0</v>
      </c>
      <c r="X79" t="n">
        <v>0</v>
      </c>
      <c r="Y79" t="n">
        <v>34</v>
      </c>
      <c r="Z79" t="n">
        <v>17</v>
      </c>
      <c r="AA79" t="inlineStr">
        <is>
          <t>_</t>
        </is>
      </c>
      <c r="AB79" t="inlineStr"/>
    </row>
    <row r="80">
      <c r="A80" t="n">
        <v>79</v>
      </c>
      <c r="B80" t="inlineStr">
        <is>
          <t>Lionel Luthor</t>
        </is>
      </c>
      <c r="C80" t="inlineStr">
        <is>
          <t>123456</t>
        </is>
      </c>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is>
          <t>EXCLUDED</t>
        </is>
      </c>
    </row>
    <row r="81">
      <c r="A81" t="n">
        <v>80</v>
      </c>
      <c r="B81" t="inlineStr">
        <is>
          <t>Thor Odinson</t>
        </is>
      </c>
      <c r="C81" t="inlineStr">
        <is>
          <t>123456</t>
        </is>
      </c>
      <c r="D81" s="3" t="inlineStr">
        <is>
          <t>✅</t>
        </is>
      </c>
      <c r="E81" t="n">
        <v>3.4</v>
      </c>
      <c r="F81" t="inlineStr">
        <is>
          <t>. (x2), CANCEL, SCAN, block, btn (x2), display (x2), innerText (x2), mapContainer (x2), none, style (x2)</t>
        </is>
      </c>
      <c r="G81" t="n">
        <v>69.2</v>
      </c>
      <c r="H81" t="n">
        <v>96.90000000000001</v>
      </c>
      <c r="I81" t="inlineStr">
        <is>
          <t>+effect (00:00:00), +element (00:00:00), +of (00:00:00), -affect (12:38:48.021)</t>
        </is>
      </c>
      <c r="J81" t="n">
        <v>96.09999999999999</v>
      </c>
      <c r="K81" t="inlineStr">
        <is>
          <t>+. (00:00:00), +. (00:00:00), +CANCEL (00:00:00), +SCAN (00:00:00), +block (00:00:00), +btn (00:00:00), +btn (00:00:00), +display (00:00:00), +display (00:00:00), +innerText (00:00:00), +innerText (00:00:00), +mapContainer (00:00:00), +mapContainer (00:00:00), +none (00:00:00), +style (00:00:00), +style (00:00:00), -" (12:27:43.407), -" (12:27:44.570), -btn (13:02:28.137), -innerText (13:02:29.574), -CANCEL (13:02:31.086), -btn (13:02:36.869), -innerText (13:02:38.115), -SCAN (13:02:39.170), -mapContainer (13:23:54.427), -. (13:23:54.581), -style (13:23:55.401), -display (13:23:56.460), -none (13:23:57.811), -mapContainer (13:24:12.088), -. (13:24:12.217), -style (13:24:13.004), -display (13:24:14.221), -block (13:24:16.075)</t>
        </is>
      </c>
      <c r="L81" t="inlineStr"/>
      <c r="M81" t="n">
        <v>100</v>
      </c>
      <c r="N81" t="inlineStr"/>
      <c r="O81" t="n">
        <v>98.7</v>
      </c>
      <c r="P81" t="inlineStr">
        <is>
          <t>-" (12:27:43.407), -" (12:27:44.570)</t>
        </is>
      </c>
      <c r="Q81" t="n">
        <v>89.40000000000001</v>
      </c>
      <c r="R81" t="inlineStr">
        <is>
          <t>-btn (13:02:28.137), -innerText (13:02:29.574), -CANCEL (13:02:31.086), -btn (13:02:36.869), -innerText (13:02:38.115), -SCAN (13:02:39.170), -mapContainer (13:23:54.427), -. (13:23:54.581), -style (13:23:55.401), -display (13:23:56.460), -none (13:23:57.811), -mapContainer (13:24:12.088), -. (13:24:12.217), -style (13:24:13.004), -display (13:24:14.221), -block (13:24:16.075), +mapContainer (00:00:00), +. (00:00:00), +style (00:00:00), +display (00:00:00), +none (00:00:00), +btn (00:00:00), +innerText (00:00:00), +CANCEL (00:00:00), +mapContainer (00:00:00), +. (00:00:00), +style (00:00:00), +display (00:00:00), +block (00:00:00), +btn (00:00:00), +innerText (00:00:00), +SCAN (00:00:00)</t>
        </is>
      </c>
      <c r="S81" t="n">
        <v>34</v>
      </c>
      <c r="T81" t="n">
        <v>18</v>
      </c>
      <c r="U81" t="n">
        <v>0</v>
      </c>
      <c r="V81" t="n">
        <v>0</v>
      </c>
      <c r="W81" t="n">
        <v>2</v>
      </c>
      <c r="X81" t="n">
        <v>2</v>
      </c>
      <c r="Y81" t="n">
        <v>32</v>
      </c>
      <c r="Z81" t="n">
        <v>16</v>
      </c>
      <c r="AA81" t="inlineStr">
        <is>
          <t>_</t>
        </is>
      </c>
      <c r="AB81" t="inlineStr"/>
    </row>
    <row r="82">
      <c r="A82" t="n">
        <v>81</v>
      </c>
      <c r="B82" t="inlineStr">
        <is>
          <t>Wally West</t>
        </is>
      </c>
      <c r="C82" t="inlineStr">
        <is>
          <t>123456</t>
        </is>
      </c>
      <c r="D82" s="3" t="inlineStr">
        <is>
          <t>✅</t>
        </is>
      </c>
      <c r="E82" t="n">
        <v>5.2</v>
      </c>
      <c r="F82" t="inlineStr">
        <is>
          <t>. (x2), 3vh, CANCEL, Postitioning, SCAN, Scan, block, btn (x2), display (x2), innerText (x2), mapContainer (x2), none, style (x2)</t>
        </is>
      </c>
      <c r="G82" t="n">
        <v>68.90000000000001</v>
      </c>
      <c r="H82" t="n">
        <v>90.59999999999999</v>
      </c>
      <c r="I82" t="inlineStr">
        <is>
          <t>+' (00:00:00), +, (00:00:00), +a (00:00:00), +affect (00:00:00), +are (00:00:00), +border (00:00:00), +doesn (00:00:00), +like (00:00:00), +outlines (00:00:00), +t (00:00:00), -not (12:38:46.439), -affects (12:39:02.560), -the (12:39:03.424)</t>
        </is>
      </c>
      <c r="J82" t="n">
        <v>95.5</v>
      </c>
      <c r="K82" t="inlineStr">
        <is>
          <t>+. (00:00:00), +. (00:00:00), +3vh (00:00:00), +CANCEL (00:00:00), +Postitioning (00:00:00), +SCAN (00:00:00), +Scan (00:00:00), +block (00:00:00), +btn (00:00:00), +btn (00:00:00), +display (00:00:00), +display (00:00:00), +innerText (00:00:00), +innerText (00:00:00), +mapContainer (00:00:00), +mapContainer (00:00:00), +none (00:00:00), +style (00:00:00), +style (00:00:00), -Positioning (12:21:32.906), -/ (12:24:11.601), -/ (12:29:22.840), -3vw (12:37:18.454), -SCAN (13:00:21.378), -btn (13:02:28.137), -innerText (13:02:29.574), -CANCEL (13:02:31.086), -btn (13:02:36.869), -innerText (13:02:38.115), -SCAN (13:02:39.170), -mapContainer (13:23:54.427), -. (13:23:54.581), -style (13:23:55.401), -display (13:23:56.460), -none (13:23:57.811), -mapContainer (13:24:12.088), -. (13:24:12.217), -style (13:24:13.004), -display (13:24:14.221), -block (13:24:16.075)</t>
        </is>
      </c>
      <c r="L82" t="inlineStr"/>
      <c r="M82" t="n">
        <v>98.2</v>
      </c>
      <c r="N82" t="inlineStr">
        <is>
          <t>-Positioning (12:21:32.906), -/ (12:24:11.601), -/ (12:29:22.840), -SCAN (13:00:21.378), +Postitioning (00:00:00), +Scan (00:00:00)</t>
        </is>
      </c>
      <c r="O82" t="n">
        <v>99.3</v>
      </c>
      <c r="P82" t="inlineStr">
        <is>
          <t>-3vw (12:37:18.454), +3vh (00:00:00)</t>
        </is>
      </c>
      <c r="Q82" t="n">
        <v>89.40000000000001</v>
      </c>
      <c r="R82" t="inlineStr">
        <is>
          <t>-btn (13:02:28.137), -innerText (13:02:29.574), -CANCEL (13:02:31.086), -btn (13:02:36.869), -innerText (13:02:38.115), -SCAN (13:02:39.170), -mapContainer (13:23:54.427), -. (13:23:54.581), -style (13:23:55.401), -display (13:23:56.460), -none (13:23:57.811), -mapContainer (13:24:12.088), -. (13:24:12.217), -style (13:24:13.004), -display (13:24:14.221), -block (13:24:16.075), +mapContainer (00:00:00), +. (00:00:00), +style (00:00:00), +display (00:00:00), +none (00:00:00), +btn (00:00:00), +innerText (00:00:00), +CANCEL (00:00:00), +mapContainer (00:00:00), +. (00:00:00), +style (00:00:00), +display (00:00:00), +block (00:00:00), +btn (00:00:00), +innerText (00:00:00), +SCAN (00:00:00)</t>
        </is>
      </c>
      <c r="S82" t="n">
        <v>40</v>
      </c>
      <c r="T82" t="n">
        <v>21</v>
      </c>
      <c r="U82" t="n">
        <v>6</v>
      </c>
      <c r="V82" t="n">
        <v>4</v>
      </c>
      <c r="W82" t="n">
        <v>2</v>
      </c>
      <c r="X82" t="n">
        <v>1</v>
      </c>
      <c r="Y82" t="n">
        <v>32</v>
      </c>
      <c r="Z82" t="n">
        <v>16</v>
      </c>
      <c r="AA82" t="inlineStr">
        <is>
          <t>_</t>
        </is>
      </c>
      <c r="AB82" t="inlineStr"/>
    </row>
    <row r="83">
      <c r="A83" t="n">
        <v>82</v>
      </c>
      <c r="B83" t="inlineStr">
        <is>
          <t>Wade Wilson</t>
        </is>
      </c>
      <c r="C83" t="inlineStr">
        <is>
          <t>123456</t>
        </is>
      </c>
      <c r="D83" s="3" t="inlineStr">
        <is>
          <t>✅</t>
        </is>
      </c>
      <c r="E83" t="n">
        <v>2.9</v>
      </c>
      <c r="F83" t="inlineStr">
        <is>
          <t>., /, &lt;, &gt;, CANCLE, Html5QRcode, SCANS, btn, display, head, innerText, mapContainer, none, style</t>
        </is>
      </c>
      <c r="G83" t="n">
        <v>64.5</v>
      </c>
      <c r="H83" t="n">
        <v>93.8</v>
      </c>
      <c r="I83" t="inlineStr">
        <is>
          <t>+effect (00:00:00), +effects (00:00:00), -affect (12:38:48.021), -affects (12:39:02.560)</t>
        </is>
      </c>
      <c r="J83" t="n">
        <v>91.59999999999999</v>
      </c>
      <c r="K83" t="inlineStr">
        <is>
          <t>+. (00:00:00), +/ (00:00:00), +&lt; (00:00:00), +&gt; (00:00:00), +CANCLE (00:00:00), +Html5QRcode (00:00:00), +SCANS (00:00:00), +btn (00:00:00), +display (00:00:00), +head (00:00:00), +innerText (00:00:00), +mapContainer (00:00:00), +none (00:00:00), +style (00:00:00), -&lt; (12:19:35.714), -head (12:19:35.764), -/ (12:24:11.601), -&gt; (12:24:11.796), -" (12:29:12.696), -id (12:31:25.626), -= (12:31:25.856), -" (12:31:26.515), -map (12:31:27.486), -% (12:45:36.123), -&gt; (13:00:19.873), -btn (13:02:28.137), -innerText (13:02:29.574), -CANCEL (13:02:31.086), -= (13:02:38.418), -" (13:02:38.612), -SCAN (13:02:39.170), -" (13:02:39.256), -; (13:02:39.352), -&lt; (13:07:13.849), -div (13:07:14.412), -id (13:07:14.951), -= (13:07:15.110), -" (13:07:15.683), -" (13:07:15.693), -camera (13:07:16.922), -&gt; (13:07:17.454), -&lt; (13:07:17.983), -/ (13:07:17.993), -div (13:07:18.023), -Html5Qrcode (13:09:48.612), -mapContainer (13:23:54.427), -. (13:23:54.581), -style (13:23:55.401), -display (13:23:56.460), -none (13:23:57.811), -mapContainer (13:24:12.088), -. (13:24:12.217), -style (13:24:13.004), -. (13:24:13.132), -display (13:24:14.221), -block (13:24:16.075), -; (13:24:16.460)</t>
        </is>
      </c>
      <c r="L83" t="inlineStr"/>
      <c r="M83" t="n">
        <v>89.5</v>
      </c>
      <c r="N83" t="inlineStr">
        <is>
          <t>-&lt; (12:19:35.714), -head (12:19:35.764), -/ (12:24:11.601), -&gt; (12:24:11.796), -" (12:29:12.696), -id (12:31:25.626), -= (12:31:25.856), -" (12:31:26.515), -map (12:31:27.486), -&gt; (13:00:19.873), -&lt; (13:07:13.849), -div (13:07:14.412), -id (13:07:14.951), -= (13:07:15.110), -" (13:07:15.683), -" (13:07:15.693), -camera (13:07:16.922), -&gt; (13:07:17.454), -&lt; (13:07:17.983), -/ (13:07:17.993), -div (13:07:18.023), +&gt; (00:00:00), +&lt; (00:00:00), +/ (00:00:00), +head (00:00:00)</t>
        </is>
      </c>
      <c r="O83" t="n">
        <v>99.3</v>
      </c>
      <c r="P83" t="inlineStr">
        <is>
          <t>-% (12:45:36.123)</t>
        </is>
      </c>
      <c r="Q83" t="n">
        <v>87.8</v>
      </c>
      <c r="R83" t="inlineStr">
        <is>
          <t>-btn (13:02:28.137), -innerText (13:02:29.574), -CANCEL (13:02:31.086), -= (13:02:38.418), -" (13:02:38.612), -SCAN (13:02:39.170), -" (13:02:39.256), -; (13:02:39.352), -Html5Qrcode (13:09:48.612), -mapContainer (13:23:54.427), -. (13:23:54.581), -style (13:23:55.401), -display (13:23:56.460), -none (13:23:57.811), -mapContainer (13:24:12.088), -. (13:24:12.217), -style (13:24:13.004), -. (13:24:13.132), -display (13:24:14.221), -block (13:24:16.075), -; (13:24:16.460), +Html5QRcode (00:00:00), +mapContainer (00:00:00), +. (00:00:00), +style (00:00:00), +display (00:00:00), +none (00:00:00), +btn (00:00:00), +innerText (00:00:00), +CANCLE (00:00:00), +SCANS (00:00:00)</t>
        </is>
      </c>
      <c r="S83" t="n">
        <v>57</v>
      </c>
      <c r="T83" t="n">
        <v>43</v>
      </c>
      <c r="U83" t="n">
        <v>25</v>
      </c>
      <c r="V83" t="n">
        <v>21</v>
      </c>
      <c r="W83" t="n">
        <v>1</v>
      </c>
      <c r="X83" t="n">
        <v>1</v>
      </c>
      <c r="Y83" t="n">
        <v>31</v>
      </c>
      <c r="Z83" t="n">
        <v>21</v>
      </c>
      <c r="AA83" t="inlineStr">
        <is>
          <t>_</t>
        </is>
      </c>
      <c r="AB83" t="inlineStr"/>
    </row>
    <row r="84">
      <c r="A84" t="n">
        <v>83</v>
      </c>
      <c r="B84" t="inlineStr">
        <is>
          <t>John Diggle</t>
        </is>
      </c>
      <c r="C84" t="inlineStr">
        <is>
          <t>123456</t>
        </is>
      </c>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is>
          <t>EXCLUDED</t>
        </is>
      </c>
    </row>
    <row r="85">
      <c r="A85" t="n">
        <v>84</v>
      </c>
      <c r="B85" t="inlineStr">
        <is>
          <t>Dick Grayson</t>
        </is>
      </c>
      <c r="C85" t="inlineStr">
        <is>
          <t>123456</t>
        </is>
      </c>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is>
          <t>EXCLUDED</t>
        </is>
      </c>
    </row>
    <row r="86">
      <c r="A86" t="n">
        <v>85</v>
      </c>
      <c r="B86" t="inlineStr">
        <is>
          <t>chatgpt 5.5 instant</t>
        </is>
      </c>
      <c r="C86" t="inlineStr">
        <is>
          <t>1000001</t>
        </is>
      </c>
      <c r="D86" s="2"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D86" t="inlineStr">
        <is>
          <t>LLM</t>
        </is>
      </c>
    </row>
    <row r="87">
      <c r="A87" t="n">
        <v>86</v>
      </c>
      <c r="B87" t="inlineStr">
        <is>
          <t>chatgpt 5.5 thinking</t>
        </is>
      </c>
      <c r="C87" t="inlineStr">
        <is>
          <t>1000002</t>
        </is>
      </c>
      <c r="D87" s="2"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D87" t="inlineStr">
        <is>
          <t>LLM</t>
        </is>
      </c>
    </row>
    <row r="88">
      <c r="A88" t="n">
        <v>87</v>
      </c>
      <c r="B88" t="inlineStr">
        <is>
          <t>sonnet 4.6</t>
        </is>
      </c>
      <c r="C88" t="inlineStr">
        <is>
          <t>1000003</t>
        </is>
      </c>
      <c r="D88" s="2"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D88" t="inlineStr">
        <is>
          <t>LLM</t>
        </is>
      </c>
    </row>
    <row r="89">
      <c r="A89" t="n">
        <v>88</v>
      </c>
      <c r="B89" t="inlineStr">
        <is>
          <t>opus 4.7</t>
        </is>
      </c>
      <c r="C89" t="inlineStr">
        <is>
          <t>1000004</t>
        </is>
      </c>
      <c r="D89" s="2"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D89" t="inlineStr">
        <is>
          <t>LLM</t>
        </is>
      </c>
    </row>
    <row r="90">
      <c r="A90" t="n">
        <v>89</v>
      </c>
      <c r="B90" t="inlineStr">
        <is>
          <t>gemini 3.5 flash</t>
        </is>
      </c>
      <c r="C90" t="inlineStr">
        <is>
          <t>1000005</t>
        </is>
      </c>
      <c r="D90" s="2"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D90" t="inlineStr">
        <is>
          <t>LLM</t>
        </is>
      </c>
    </row>
    <row r="91">
      <c r="A91" t="n">
        <v>90</v>
      </c>
      <c r="B91" t="inlineStr">
        <is>
          <t>deepseek v3</t>
        </is>
      </c>
      <c r="C91" t="inlineStr">
        <is>
          <t>1000006</t>
        </is>
      </c>
      <c r="D91" s="2"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D91" t="inlineStr">
        <is>
          <t>LLM</t>
        </is>
      </c>
    </row>
    <row r="92">
      <c r="A92" t="n">
        <v>91</v>
      </c>
      <c r="B92" t="inlineStr">
        <is>
          <t>ollama gpt-oss20b</t>
        </is>
      </c>
      <c r="C92" t="inlineStr">
        <is>
          <t>1000007</t>
        </is>
      </c>
      <c r="D92" s="2"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D92" t="inlineStr">
        <is>
          <t>LLM</t>
        </is>
      </c>
    </row>
    <row r="93">
      <c r="A93" t="n">
        <v>92</v>
      </c>
      <c r="B93" t="inlineStr">
        <is>
          <t>chatgpt 5.5 instant images</t>
        </is>
      </c>
      <c r="C93" t="inlineStr">
        <is>
          <t>1000008</t>
        </is>
      </c>
      <c r="D93" s="2"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D93" t="inlineStr">
        <is>
          <t>LLM</t>
        </is>
      </c>
    </row>
    <row r="94">
      <c r="A94" t="n">
        <v>93</v>
      </c>
      <c r="B94" t="inlineStr">
        <is>
          <t>chatgpt 5.5 thinking images</t>
        </is>
      </c>
      <c r="C94" t="inlineStr">
        <is>
          <t>1000009</t>
        </is>
      </c>
      <c r="D94" s="2"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D94" t="inlineStr">
        <is>
          <t>LLM</t>
        </is>
      </c>
    </row>
    <row r="95">
      <c r="A95" t="n">
        <v>94</v>
      </c>
      <c r="B95" t="inlineStr">
        <is>
          <t>sonnet 4.6 images</t>
        </is>
      </c>
      <c r="C95" t="inlineStr">
        <is>
          <t>1000010</t>
        </is>
      </c>
      <c r="D95" s="2"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D95" t="inlineStr">
        <is>
          <t>LLM</t>
        </is>
      </c>
    </row>
    <row r="96">
      <c r="A96" t="n">
        <v>95</v>
      </c>
      <c r="B96" t="inlineStr">
        <is>
          <t>opus 4.7 images</t>
        </is>
      </c>
      <c r="C96" t="inlineStr">
        <is>
          <t>1000011</t>
        </is>
      </c>
      <c r="D96" s="2"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D96" t="inlineStr">
        <is>
          <t>LLM</t>
        </is>
      </c>
    </row>
    <row r="97">
      <c r="A97" t="n">
        <v>96</v>
      </c>
      <c r="B97" t="inlineStr">
        <is>
          <t>gemini 3.5 flash images</t>
        </is>
      </c>
      <c r="C97" t="inlineStr">
        <is>
          <t>1000012</t>
        </is>
      </c>
      <c r="D97" s="2"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D97" t="inlineStr">
        <is>
          <t>LLM</t>
        </is>
      </c>
    </row>
    <row r="98">
      <c r="A98" t="n">
        <v>97</v>
      </c>
      <c r="B98" t="inlineStr">
        <is>
          <t>chatgpt 5.5 instant no code</t>
        </is>
      </c>
      <c r="C98" t="inlineStr">
        <is>
          <t>1000013</t>
        </is>
      </c>
      <c r="D98" s="2"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D98" t="inlineStr">
        <is>
          <t>LLM</t>
        </is>
      </c>
    </row>
    <row r="99">
      <c r="A99" t="n">
        <v>98</v>
      </c>
      <c r="B99" t="inlineStr">
        <is>
          <t>chatgpt 5.5 instant images no styles</t>
        </is>
      </c>
      <c r="C99" t="inlineStr">
        <is>
          <t>1000014</t>
        </is>
      </c>
      <c r="D99" s="2"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D99" t="inlineStr">
        <is>
          <t>LLM</t>
        </is>
      </c>
    </row>
    <row r="100">
      <c r="A100" t="n">
        <v>99</v>
      </c>
      <c r="B100" t="inlineStr">
        <is>
          <t>deepseek v3 images</t>
        </is>
      </c>
      <c r="C100" t="inlineStr">
        <is>
          <t>1000015</t>
        </is>
      </c>
      <c r="D100" s="2"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D100" t="inlineStr">
        <is>
          <t>LLM</t>
        </is>
      </c>
    </row>
  </sheetData>
  <conditionalFormatting sqref="E2:E100">
    <cfRule type="colorScale" priority="1">
      <colorScale>
        <cfvo type="num" val="0"/>
        <cfvo type="max"/>
        <color rgb="00FFFFFF"/>
        <color rgb="00F8696B"/>
      </colorScale>
    </cfRule>
  </conditionalFormatting>
  <conditionalFormatting sqref="G2:G100">
    <cfRule type="colorScale" priority="2">
      <colorScale>
        <cfvo type="num" val="0"/>
        <cfvo type="num" val="100"/>
        <color rgb="00F8696B"/>
        <color rgb="00FFFFFF"/>
      </colorScale>
    </cfRule>
  </conditionalFormatting>
  <conditionalFormatting sqref="H2:H100">
    <cfRule type="colorScale" priority="3">
      <colorScale>
        <cfvo type="min"/>
        <cfvo type="max"/>
        <color rgb="00F8696B"/>
        <color rgb="00FFFFFF"/>
      </colorScale>
    </cfRule>
  </conditionalFormatting>
  <conditionalFormatting sqref="J2:J100">
    <cfRule type="colorScale" priority="4">
      <colorScale>
        <cfvo type="min"/>
        <cfvo type="max"/>
        <color rgb="00F8696B"/>
        <color rgb="00FFFFFF"/>
      </colorScale>
    </cfRule>
  </conditionalFormatting>
  <conditionalFormatting sqref="M2:M100">
    <cfRule type="colorScale" priority="5">
      <colorScale>
        <cfvo type="min"/>
        <cfvo type="max"/>
        <color rgb="00F8696B"/>
        <color rgb="00FFFFFF"/>
      </colorScale>
    </cfRule>
  </conditionalFormatting>
  <conditionalFormatting sqref="O2:O100">
    <cfRule type="colorScale" priority="6">
      <colorScale>
        <cfvo type="min"/>
        <cfvo type="max"/>
        <color rgb="00F8696B"/>
        <color rgb="00FFFFFF"/>
      </colorScale>
    </cfRule>
  </conditionalFormatting>
  <conditionalFormatting sqref="Q2:Q100">
    <cfRule type="colorScale" priority="7">
      <colorScale>
        <cfvo type="min"/>
        <cfvo type="max"/>
        <color rgb="00F8696B"/>
        <color rgb="00FFFFFF"/>
      </colorScale>
    </cfRule>
  </conditionalFormatting>
  <conditionalFormatting sqref="S2:S100">
    <cfRule type="colorScale" priority="8">
      <colorScale>
        <cfvo type="num" val="0"/>
        <cfvo type="max"/>
        <color rgb="00FFFFFF"/>
        <color rgb="00F8696B"/>
      </colorScale>
    </cfRule>
  </conditionalFormatting>
  <conditionalFormatting sqref="T2:T100">
    <cfRule type="colorScale" priority="9">
      <colorScale>
        <cfvo type="num" val="0"/>
        <cfvo type="max"/>
        <color rgb="00FFFFFF"/>
        <color rgb="00F8696B"/>
      </colorScale>
    </cfRule>
  </conditionalFormatting>
  <conditionalFormatting sqref="U2:U100">
    <cfRule type="colorScale" priority="10">
      <colorScale>
        <cfvo type="num" val="0"/>
        <cfvo type="max"/>
        <color rgb="00FFFFFF"/>
        <color rgb="00F8696B"/>
      </colorScale>
    </cfRule>
  </conditionalFormatting>
  <conditionalFormatting sqref="W2:W100">
    <cfRule type="colorScale" priority="11">
      <colorScale>
        <cfvo type="num" val="0"/>
        <cfvo type="max"/>
        <color rgb="00FFFFFF"/>
        <color rgb="00F8696B"/>
      </colorScale>
    </cfRule>
  </conditionalFormatting>
  <conditionalFormatting sqref="Y2:Y100">
    <cfRule type="colorScale" priority="12">
      <colorScale>
        <cfvo type="num" val="0"/>
        <cfvo type="max"/>
        <color rgb="00FFFFFF"/>
        <color rgb="00F8696B"/>
      </colorScale>
    </cfRule>
  </conditionalFormatting>
  <conditionalFormatting sqref="V2:V100">
    <cfRule type="colorScale" priority="13">
      <colorScale>
        <cfvo type="num" val="0"/>
        <cfvo type="max"/>
        <color rgb="00FFFFFF"/>
        <color rgb="00F8696B"/>
      </colorScale>
    </cfRule>
  </conditionalFormatting>
  <conditionalFormatting sqref="X2:X100">
    <cfRule type="colorScale" priority="14">
      <colorScale>
        <cfvo type="num" val="0"/>
        <cfvo type="max"/>
        <color rgb="00FFFFFF"/>
        <color rgb="00F8696B"/>
      </colorScale>
    </cfRule>
  </conditionalFormatting>
  <conditionalFormatting sqref="Z2:Z100">
    <cfRule type="colorScale" priority="15">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2026-06-04T07:00:58Z</dcterms:created>
  <dcterms:modified xmlns:dcterms="http://purl.org/dc/terms/" xmlns:xsi="http://www.w3.org/2001/XMLSchema-instance" xsi:type="dcterms:W3CDTF">2026-06-04T07:00:58Z</dcterms:modified>
</cp:coreProperties>
</file>