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ff" sheetId="1" state="visible" r:id="rId1"/>
    <sheet xmlns:r="http://schemas.openxmlformats.org/officeDocument/2006/relationships" name="Char" sheetId="2" state="visible" r:id="rId2"/>
    <sheet xmlns:r="http://schemas.openxmlformats.org/officeDocument/2006/relationships" name="Inc" sheetId="3" state="visible" r:id="rId3"/>
    <sheet xmlns:r="http://schemas.openxmlformats.org/officeDocument/2006/relationships" name="Extra" sheetId="4" state="visible" r:id="rId4"/>
    <sheet xmlns:r="http://schemas.openxmlformats.org/officeDocument/2006/relationships" name="Extra (C)" sheetId="5" state="visible" r:id="rId5"/>
    <sheet xmlns:r="http://schemas.openxmlformats.org/officeDocument/2006/relationships" name="Indent" sheetId="6" state="visible" r:id="rId6"/>
    <sheet xmlns:r="http://schemas.openxmlformats.org/officeDocument/2006/relationships" name="IDF Extra" sheetId="7" state="visible" r:id="rId7"/>
    <sheet xmlns:r="http://schemas.openxmlformats.org/officeDocument/2006/relationships" name="Rare NGram" sheetId="8" state="visible" r:id="rId8"/>
    <sheet xmlns:r="http://schemas.openxmlformats.org/officeDocument/2006/relationships" name="Rare Indent"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00"/>
    </font>
  </fonts>
  <fills count="2">
    <fill>
      <patternFill/>
    </fill>
    <fill>
      <patternFill patternType="gray125"/>
    </fill>
  </fills>
  <borders count="2">
    <border>
      <left/>
      <right/>
      <top/>
      <bottom/>
      <diagonal/>
    </border>
    <border>
      <left style="medium">
        <color rgb="00000000"/>
      </left>
      <right style="medium">
        <color rgb="00000000"/>
      </right>
      <top style="medium">
        <color rgb="00000000"/>
      </top>
      <bottom style="medium">
        <color rgb="00000000"/>
      </bottom>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center" vertical="bottom" textRotation="90"/>
    </xf>
    <xf numFmtId="0" fontId="1" fillId="0" borderId="0" pivotButton="0" quotePrefix="0" xfId="0"/>
    <xf numFmtId="1" fontId="0" fillId="0" borderId="0" applyAlignment="1" pivotButton="0" quotePrefix="0" xfId="0">
      <alignment horizontal="center"/>
    </xf>
    <xf numFmtId="1" fontId="2" fillId="0" borderId="1" applyAlignment="1" pivotButton="0" quotePrefix="0" xfId="0">
      <alignment horizontal="center"/>
    </xf>
    <xf numFmtId="0" fontId="0"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peer_sim</author>
  </authors>
  <commentList>
    <comment ref="E3" authorId="0" shapeId="0">
      <text>
        <t>&gt;, 
-- Bruce Wayne ONLY --
  , &gt;, ID, cplumn, f80, mapmarker, positioning (x2)</t>
      </text>
    </comment>
    <comment ref="I3" authorId="0" shapeId="0">
      <text>
        <t>&gt; (x2), positioning (x2), 
-- Bruce Wayne ONLY --
  , ID, cplumn, f80, mapmarker</t>
      </text>
    </comment>
    <comment ref="K3" authorId="0" shapeId="0">
      <text>
        <t>&gt; (x2), 
-- Bruce Wayne ONLY --
  , ID, cplumn, f80, mapmarker, positioning (x2)</t>
      </text>
    </comment>
    <comment ref="L3" authorId="0" shapeId="0">
      <text>
        <t>positioning (x2), 
-- Bruce Wayne ONLY --
  , &gt; (x2), ID, cplumn, f80, mapmarker</t>
      </text>
    </comment>
    <comment ref="M3" authorId="0" shapeId="0">
      <text>
        <t xml:space="preserve"> , &gt; (x2), 
-- Bruce Wayne ONLY --
 ID, cplumn, f80, mapmarker, positioning (x2)</t>
      </text>
    </comment>
    <comment ref="N3" authorId="0" shapeId="0">
      <text>
        <t>positioning, 
-- Bruce Wayne ONLY --
  , &gt; (x2), ID, cplumn, f80, mapmarker, positioning</t>
      </text>
    </comment>
    <comment ref="O3" authorId="0" shapeId="0">
      <text>
        <t>&gt;, 
-- Bruce Wayne ONLY --
  , &gt;, ID, cplumn, f80, mapmarker, positioning (x2)</t>
      </text>
    </comment>
    <comment ref="P3" authorId="0" shapeId="0">
      <text>
        <t>&gt;, positioning, 
-- Bruce Wayne ONLY --
  , &gt;, ID, cplumn, f80, mapmarker, positioning</t>
      </text>
    </comment>
    <comment ref="U3" authorId="0" shapeId="0">
      <text>
        <t>positioning, 
-- Bruce Wayne ONLY --
  , &gt; (x2), ID, cplumn, f80, mapmarker, positioning</t>
      </text>
    </comment>
    <comment ref="V3" authorId="0" shapeId="0">
      <text>
        <t>&gt;, positioning (x2), 
-- Bruce Wayne ONLY --
  , &gt;, ID, cplumn, f80, mapmarker</t>
      </text>
    </comment>
    <comment ref="X3" authorId="0" shapeId="0">
      <text>
        <t>&gt; (x2), positioning (x2), 
-- Bruce Wayne ONLY --
  , ID, cplumn, f80, mapmarker</t>
      </text>
    </comment>
    <comment ref="Y3" authorId="0" shapeId="0">
      <text>
        <t>positioning, 
-- Bruce Wayne ONLY --
  , &gt; (x2), ID, cplumn, f80, mapmarker, positioning</t>
      </text>
    </comment>
    <comment ref="H4" authorId="0" shapeId="0">
      <text>
        <t>%, 
-- Billy Batson ONLY --
 SCRIPT (x2), SRC</t>
      </text>
    </comment>
    <comment ref="C5" authorId="0" shapeId="0">
      <text>
        <t>&gt;, 
-- Oliver Queen ONLY --
 /, 654321, &lt;, cancel, div, facingmode, mapcontainer (x2), market, scan, showMarKerAt (x2), togglescanner</t>
      </text>
    </comment>
    <comment ref="G5" authorId="0" shapeId="0">
      <text>
        <t>&lt;, div, 
-- Oliver Queen ONLY --
 /, 654321, &gt;, cancel, facingmode, mapcontainer (x2), market, scan, showMarKerAt (x2), togglescanner</t>
      </text>
    </comment>
    <comment ref="I5" authorId="0" shapeId="0">
      <text>
        <t>/, &lt;, &gt;, cancel, mapcontainer (x2), scan, 
-- Oliver Queen ONLY --
 654321, div, facingmode, market, showMarKerAt (x2), togglescanner</t>
      </text>
    </comment>
    <comment ref="K5" authorId="0" shapeId="0">
      <text>
        <t>/, &lt;, &gt;, 
-- Oliver Queen ONLY --
 654321, cancel, div, facingmode, mapcontainer (x2), market, scan, showMarKerAt (x2), togglescanner</t>
      </text>
    </comment>
    <comment ref="M5" authorId="0" shapeId="0">
      <text>
        <t>&gt;, market, scan, 
-- Oliver Queen ONLY --
 /, 654321, &lt;, cancel, div, facingmode, mapcontainer (x2), showMarKerAt (x2), togglescanner</t>
      </text>
    </comment>
    <comment ref="N5" authorId="0" shapeId="0">
      <text>
        <t>market, 
-- Oliver Queen ONLY --
 /, 654321, &lt;, &gt;, cancel, div, facingmode, mapcontainer (x2), scan, showMarKerAt (x2), togglescanner</t>
      </text>
    </comment>
    <comment ref="O5" authorId="0" shapeId="0">
      <text>
        <t>/, &gt;, 
-- Oliver Queen ONLY --
 654321, &lt;, cancel, div, facingmode, mapcontainer (x2), market, scan, showMarKerAt (x2), togglescanner</t>
      </text>
    </comment>
    <comment ref="P5" authorId="0" shapeId="0">
      <text>
        <t>/, &lt;, &gt;, div, 
-- Oliver Queen ONLY --
 654321, cancel, facingmode, mapcontainer (x2), market, scan, showMarKerAt (x2), togglescanner</t>
      </text>
    </comment>
    <comment ref="Q5" authorId="0" shapeId="0">
      <text>
        <t>togglescanner, 
-- Oliver Queen ONLY --
 /, 654321, &lt;, &gt;, cancel, div, facingmode, mapcontainer (x2), market, scan, showMarKerAt (x2)</t>
      </text>
    </comment>
    <comment ref="V5" authorId="0" shapeId="0">
      <text>
        <t>&gt;, cancel, mapcontainer, scan, 
-- Oliver Queen ONLY --
 /, 654321, &lt;, div, facingmode, mapcontainer, market, showMarKerAt (x2), togglescanner</t>
      </text>
    </comment>
    <comment ref="X5" authorId="0" shapeId="0">
      <text>
        <t>/, &lt;, &gt;, div, mapcontainer (x2), scan, togglescanner, 
-- Oliver Queen ONLY --
 654321, cancel, facingmode, market, showMarKerAt (x2)</t>
      </text>
    </comment>
    <comment ref="I6" authorId="0" shapeId="0">
      <text>
        <t>., 
-- Diana Prince ONLY --
 Btn, Positionaning, camere, console</t>
      </text>
    </comment>
    <comment ref="L6" authorId="0" shapeId="0">
      <text>
        <t>., 
-- Diana Prince ONLY --
 Btn, Positionaning, camere, console</t>
      </text>
    </comment>
    <comment ref="P6" authorId="0" shapeId="0">
      <text>
        <t>., 
-- Diana Prince ONLY --
 Btn, Positionaning, camere, console</t>
      </text>
    </comment>
    <comment ref="S6" authorId="0" shapeId="0">
      <text>
        <t>., 
-- Diana Prince ONLY --
 Btn, Positionaning, camere, console</t>
      </text>
    </comment>
    <comment ref="X6" authorId="0" shapeId="0">
      <text>
        <t>., 
-- Diana Prince ONLY --
 Btn, Positionaning, camere, console</t>
      </text>
    </comment>
    <comment ref="E7" authorId="0" shapeId="0">
      <text>
        <t>&lt;, div, 
-- Otto Octavius ONLY --
 Cancel, Scan (x2), showMarkerAt (x2)</t>
      </text>
    </comment>
    <comment ref="I7" authorId="0" shapeId="0">
      <text>
        <t>&lt;, 
-- Otto Octavius ONLY --
 Cancel, Scan (x2), div, showMarkerAt (x2)</t>
      </text>
    </comment>
    <comment ref="K7" authorId="0" shapeId="0">
      <text>
        <t>&lt;, 
-- Otto Octavius ONLY --
 Cancel, Scan (x2), div, showMarkerAt (x2)</t>
      </text>
    </comment>
    <comment ref="P7" authorId="0" shapeId="0">
      <text>
        <t>&lt;, div, 
-- Otto Octavius ONLY --
 Cancel, Scan (x2), showMarkerAt (x2)</t>
      </text>
    </comment>
    <comment ref="T7" authorId="0" shapeId="0">
      <text>
        <t>Scan, 
-- Otto Octavius ONLY --
 &lt;, Cancel, Scan, div, showMarkerAt (x2)</t>
      </text>
    </comment>
    <comment ref="X7" authorId="0" shapeId="0">
      <text>
        <t>&lt;, div, showMarkerAt (x2), 
-- Otto Octavius ONLY --
 Cancel, Scan (x2)</t>
      </text>
    </comment>
    <comment ref="AF7" authorId="0" shapeId="0">
      <text>
        <t>Scan, 
-- Otto Octavius ONLY --
 &lt;, Cancel, Scan, div, showMarkerAt (x2)</t>
      </text>
    </comment>
    <comment ref="D8" authorId="0" shapeId="0">
      <text>
        <t>%, 
-- Barry Allen ONLY --
 %, 56, 59, onClick</t>
      </text>
    </comment>
    <comment ref="P8" authorId="0" shapeId="0">
      <text>
        <t>onClick, 
-- Barry Allen ONLY --
 % (x2), 56, 59</t>
      </text>
    </comment>
    <comment ref="S8" authorId="0" shapeId="0">
      <text>
        <t>onClick, 
-- Barry Allen ONLY --
 % (x2), 56, 59</t>
      </text>
    </comment>
    <comment ref="AC8" authorId="0" shapeId="0">
      <text>
        <t>onClick, 
-- Barry Allen ONLY --
 % (x2), 56, 59</t>
      </text>
    </comment>
    <comment ref="C9" authorId="0" shapeId="0">
      <text>
        <t>&gt; (x2), positioning (x2), 
-- Gwen Stacy ONLY --
 " (x2), ., / (x2), 123456, &lt; (x4), = (x2), &gt; (x2), H1 (x2), cancel, h1 (x2), js, mapcontainer (x2), scan (x2), script (x2), src</t>
      </text>
    </comment>
    <comment ref="E9" authorId="0" shapeId="0">
      <text>
        <t>/, &lt;, &gt;, cancel, mapcontainer (x2), scan, 
-- Gwen Stacy ONLY --
 " (x2), ., /, 123456, &lt; (x3), = (x2), &gt; (x3), H1 (x2), h1 (x2), js, positioning (x2), scan, script (x2), src</t>
      </text>
    </comment>
    <comment ref="F9" authorId="0" shapeId="0">
      <text>
        <t>., 
-- Gwen Stacy ONLY --
 " (x2), / (x2), 123456, &lt; (x4), = (x2), &gt; (x4), H1 (x2), cancel, h1 (x2), js, mapcontainer (x2), positioning (x2), scan (x2), script (x2), src</t>
      </text>
    </comment>
    <comment ref="G9" authorId="0" shapeId="0">
      <text>
        <t>&lt;, 
-- Gwen Stacy ONLY --
 " (x2), ., / (x2), 123456, &lt; (x3), = (x2), &gt; (x4), H1 (x2), cancel, h1 (x2), js, mapcontainer (x2), positioning (x2), scan (x2), script (x2), src</t>
      </text>
    </comment>
    <comment ref="K9" authorId="0" shapeId="0">
      <text>
        <t>/, &lt; (x2), &gt; (x2), 
-- Gwen Stacy ONLY --
 " (x2), ., /, 123456, &lt; (x2), = (x2), &gt; (x2), H1 (x2), cancel, h1 (x2), js, mapcontainer (x2), positioning (x2), scan (x2), script (x2), src</t>
      </text>
    </comment>
    <comment ref="L9" authorId="0" shapeId="0">
      <text>
        <t>., positioning (x2), 
-- Gwen Stacy ONLY --
 " (x2), / (x2), 123456, &lt; (x4), = (x2), &gt; (x4), H1 (x2), cancel, h1 (x2), js, mapcontainer (x2), scan (x2), script (x2), src</t>
      </text>
    </comment>
    <comment ref="M9" authorId="0" shapeId="0">
      <text>
        <t>&gt; (x4), scan (x2), 
-- Gwen Stacy ONLY --
 " (x2), ., / (x2), 123456, &lt; (x4), = (x2), H1 (x2), cancel, h1 (x2), js, mapcontainer (x2), positioning (x2), script (x2), src</t>
      </text>
    </comment>
    <comment ref="N9" authorId="0" shapeId="0">
      <text>
        <t>positioning, 
-- Gwen Stacy ONLY --
 " (x2), ., / (x2), 123456, &lt; (x4), = (x2), &gt; (x4), H1 (x2), cancel, h1 (x2), js, mapcontainer (x2), positioning, scan (x2), script (x2), src</t>
      </text>
    </comment>
    <comment ref="O9" authorId="0" shapeId="0">
      <text>
        <t>/, &gt;, 
-- Gwen Stacy ONLY --
 " (x2), ., /, 123456, &lt; (x4), = (x2), &gt; (x3), H1 (x2), cancel, h1 (x2), js, mapcontainer (x2), positioning (x2), scan (x2), script (x2), src</t>
      </text>
    </comment>
    <comment ref="P9" authorId="0" shapeId="0">
      <text>
        <t>" (x2), ., /, &lt;, =, &gt;, positioning, 
-- Gwen Stacy ONLY --
 /, 123456, &lt; (x3), =, &gt; (x3), H1 (x2), cancel, h1 (x2), js, mapcontainer (x2), positioning, scan (x2), script (x2), src</t>
      </text>
    </comment>
    <comment ref="S9" authorId="0" shapeId="0">
      <text>
        <t>., 
-- Gwen Stacy ONLY --
 " (x2), / (x2), 123456, &lt; (x4), = (x2), &gt; (x4), H1 (x2), cancel, h1 (x2), js, mapcontainer (x2), positioning (x2), scan (x2), script (x2), src</t>
      </text>
    </comment>
    <comment ref="U9" authorId="0" shapeId="0">
      <text>
        <t>positioning, 
-- Gwen Stacy ONLY --
 " (x2), ., / (x2), 123456, &lt; (x4), = (x2), &gt; (x4), H1 (x2), cancel, h1 (x2), js, mapcontainer (x2), positioning, scan (x2), script (x2), src</t>
      </text>
    </comment>
    <comment ref="V9" authorId="0" shapeId="0">
      <text>
        <t>&gt;, cancel, mapcontainer, positioning (x2), scan, 
-- Gwen Stacy ONLY --
 " (x2), ., / (x2), 123456, &lt; (x4), = (x2), &gt; (x3), H1 (x2), h1 (x2), js, mapcontainer, scan, script (x2), src</t>
      </text>
    </comment>
    <comment ref="X9" authorId="0" shapeId="0">
      <text>
        <t>" (x2), ., / (x2), 123456, &lt; (x3), =, &gt; (x3), js, mapcontainer (x2), positioning (x2), scan (x2), script (x2), src, 
-- Gwen Stacy ONLY --
 &lt;, =, &gt;, H1 (x2), cancel, h1 (x2)</t>
      </text>
    </comment>
    <comment ref="Y9" authorId="0" shapeId="0">
      <text>
        <t>positioning, 
-- Gwen Stacy ONLY --
 " (x2), ., / (x2), 123456, &lt; (x4), = (x2), &gt; (x4), H1 (x2), cancel, h1 (x2), js, mapcontainer (x2), positioning, scan (x2), script (x2), src</t>
      </text>
    </comment>
    <comment ref="AC9" authorId="0" shapeId="0">
      <text>
        <t>" (x2), 
-- Gwen Stacy ONLY --
 ., / (x2), 123456, &lt; (x4), = (x2), &gt; (x4), H1 (x2), cancel, h1 (x2), js, mapcontainer (x2), positioning (x2), scan (x2), script (x2), src</t>
      </text>
    </comment>
    <comment ref="C11" authorId="0" shapeId="0">
      <text>
        <t>&gt; (x2), 
-- Edward Nygma ONLY --
 /, 0, :, ;, &lt; (x2), Positioning, Positionining, Qr, camer, margin, title (x2)</t>
      </text>
    </comment>
    <comment ref="E11" authorId="0" shapeId="0">
      <text>
        <t>/, &lt;, &gt;, 
-- Edward Nygma ONLY --
 0, :, ;, &lt;, &gt;, Positioning, Positionining, Qr, camer, margin, title (x2)</t>
      </text>
    </comment>
    <comment ref="G11" authorId="0" shapeId="0">
      <text>
        <t>&lt;, 
-- Edward Nygma ONLY --
 /, 0, :, ;, &lt;, &gt; (x2), Positioning, Positionining, Qr, camer, margin, title (x2)</t>
      </text>
    </comment>
    <comment ref="I11" authorId="0" shapeId="0">
      <text>
        <t>/, &lt; (x2), &gt; (x2), 
-- Edward Nygma ONLY --
 0, :, ;, Positioning, Positionining, Qr, camer, margin, title (x2)</t>
      </text>
    </comment>
    <comment ref="M11" authorId="0" shapeId="0">
      <text>
        <t>&gt; (x2), 
-- Edward Nygma ONLY --
 /, 0, :, ;, &lt; (x2), Positioning, Positionining, Qr, camer, margin, title (x2)</t>
      </text>
    </comment>
    <comment ref="O11" authorId="0" shapeId="0">
      <text>
        <t>/, &gt;, 
-- Edward Nygma ONLY --
 0, :, ;, &lt; (x2), &gt;, Positioning, Positionining, Qr, camer, margin, title (x2)</t>
      </text>
    </comment>
    <comment ref="P11" authorId="0" shapeId="0">
      <text>
        <t>/, ;, &lt;, &gt;, 
-- Edward Nygma ONLY --
 0, :, &lt;, &gt;, Positioning, Positionining, Qr, camer, margin, title (x2)</t>
      </text>
    </comment>
    <comment ref="R11" authorId="0" shapeId="0">
      <text>
        <t>;, 
-- Edward Nygma ONLY --
 /, 0, :, &lt; (x2), &gt; (x2), Positioning, Positionining, Qr, camer, margin, title (x2)</t>
      </text>
    </comment>
    <comment ref="V11" authorId="0" shapeId="0">
      <text>
        <t>0, :, ;, &gt;, margin, 
-- Edward Nygma ONLY --
 /, &lt; (x2), &gt;, Positioning, Positionining, Qr, camer, title (x2)</t>
      </text>
    </comment>
    <comment ref="X11" authorId="0" shapeId="0">
      <text>
        <t>/, ;, &lt; (x2), &gt; (x2), 
-- Edward Nygma ONLY --
 0, :, Positioning, Positionining, Qr, camer, margin, title (x2)</t>
      </text>
    </comment>
    <comment ref="C12" authorId="0" shapeId="0">
      <text>
        <t>positioning (x2), 
-- Selina Kyle ONLY --
 ., showMarketAt, startsScanner</t>
      </text>
    </comment>
    <comment ref="F12" authorId="0" shapeId="0">
      <text>
        <t>., 
-- Selina Kyle ONLY --
 positioning (x2), showMarketAt, startsScanner</t>
      </text>
    </comment>
    <comment ref="I12" authorId="0" shapeId="0">
      <text>
        <t>., positioning (x2), 
-- Selina Kyle ONLY --
 showMarketAt, startsScanner</t>
      </text>
    </comment>
    <comment ref="N12" authorId="0" shapeId="0">
      <text>
        <t>positioning, showMarketAt, 
-- Selina Kyle ONLY --
 ., positioning, startsScanner</t>
      </text>
    </comment>
    <comment ref="P12" authorId="0" shapeId="0">
      <text>
        <t>., positioning, 
-- Selina Kyle ONLY --
 positioning, showMarketAt, startsScanner</t>
      </text>
    </comment>
    <comment ref="Q12" authorId="0" shapeId="0">
      <text>
        <t>showMarketAt, 
-- Selina Kyle ONLY --
 ., positioning (x2), startsScanner</t>
      </text>
    </comment>
    <comment ref="R12" authorId="0" shapeId="0">
      <text>
        <t>showMarketAt, 
-- Selina Kyle ONLY --
 ., positioning (x2), startsScanner</t>
      </text>
    </comment>
    <comment ref="S12" authorId="0" shapeId="0">
      <text>
        <t>., 
-- Selina Kyle ONLY --
 positioning (x2), showMarketAt, startsScanner</t>
      </text>
    </comment>
    <comment ref="U12" authorId="0" shapeId="0">
      <text>
        <t>positioning, 
-- Selina Kyle ONLY --
 ., positioning, showMarketAt, startsScanner</t>
      </text>
    </comment>
    <comment ref="V12" authorId="0" shapeId="0">
      <text>
        <t>positioning (x2), 
-- Selina Kyle ONLY --
 ., showMarketAt, startsScanner</t>
      </text>
    </comment>
    <comment ref="X12" authorId="0" shapeId="0">
      <text>
        <t>., positioning (x2), 
-- Selina Kyle ONLY --
 showMarketAt, startsScanner</t>
      </text>
    </comment>
    <comment ref="Y12" authorId="0" shapeId="0">
      <text>
        <t>positioning, showMarketAt, startsScanner, 
-- Selina Kyle ONLY --
 ., positioning</t>
      </text>
    </comment>
    <comment ref="C13" authorId="0" shapeId="0">
      <text>
        <t xml:space="preserve"> , &gt; (x2), 
-- Jane Foster ONLY --
  , &gt; (x2), Container, http, innertext, item, map, market (x2), readerv, scan (x2), srcipt (x2), sript (x2), startscanner8</t>
      </text>
    </comment>
    <comment ref="E13" authorId="0" shapeId="0">
      <text>
        <t>&gt;, market, scan, 
-- Jane Foster ONLY --
   (x2), &gt; (x3), Container, http, innertext, item, map, market, readerv, scan, srcipt (x2), sript (x2), startscanner8</t>
      </text>
    </comment>
    <comment ref="I13" authorId="0" shapeId="0">
      <text>
        <t>&gt; (x4), scan (x2), 
-- Jane Foster ONLY --
   (x2), Container, http, innertext, item, map, market (x2), readerv, srcipt (x2), sript (x2), startscanner8</t>
      </text>
    </comment>
    <comment ref="K13" authorId="0" shapeId="0">
      <text>
        <t>&gt; (x2), 
-- Jane Foster ONLY --
   (x2), &gt; (x2), Container, http, innertext, item, map, market (x2), readerv, scan (x2), srcipt (x2), sript (x2), startscanner8</t>
      </text>
    </comment>
    <comment ref="N13" authorId="0" shapeId="0">
      <text>
        <t>http, market, srcipt, 
-- Jane Foster ONLY --
   (x2), &gt; (x4), Container, innertext, item, map, market, readerv, scan (x2), srcipt, sript (x2), startscanner8</t>
      </text>
    </comment>
    <comment ref="O13" authorId="0" shapeId="0">
      <text>
        <t>&gt;, 
-- Jane Foster ONLY --
   (x2), &gt; (x3), Container, http, innertext, item, map, market (x2), readerv, scan (x2), srcipt (x2), sript (x2), startscanner8</t>
      </text>
    </comment>
    <comment ref="P13" authorId="0" shapeId="0">
      <text>
        <t>&gt;, 
-- Jane Foster ONLY --
   (x2), &gt; (x3), Container, http, innertext, item, map, market (x2), readerv, scan (x2), srcipt (x2), sript (x2), startscanner8</t>
      </text>
    </comment>
    <comment ref="V13" authorId="0" shapeId="0">
      <text>
        <t>&gt;, innertext, scan, 
-- Jane Foster ONLY --
   (x2), &gt; (x3), Container, http, item, map, market (x2), readerv, scan, srcipt (x2), sript (x2), startscanner8</t>
      </text>
    </comment>
    <comment ref="X13" authorId="0" shapeId="0">
      <text>
        <t>&gt; (x3), http, innertext, scan (x2), 
-- Jane Foster ONLY --
   (x2), &gt;, Container, item, map, market (x2), readerv, srcipt (x2), sript (x2), startscanner8</t>
      </text>
    </comment>
    <comment ref="C14" authorId="0" shapeId="0">
      <text>
        <t>positioning, 
-- John Jameson ONLY --
 Artial, Border, SCAn, http, market, showMarketAt, srcipt</t>
      </text>
    </comment>
    <comment ref="E14" authorId="0" shapeId="0">
      <text>
        <t>market, 
-- John Jameson ONLY --
 Artial, Border, SCAn, http, positioning, showMarketAt, srcipt</t>
      </text>
    </comment>
    <comment ref="I14" authorId="0" shapeId="0">
      <text>
        <t>positioning, 
-- John Jameson ONLY --
 Artial, Border, SCAn, http, market, showMarketAt, srcipt</t>
      </text>
    </comment>
    <comment ref="L14" authorId="0" shapeId="0">
      <text>
        <t>positioning, showMarketAt, 
-- John Jameson ONLY --
 Artial, Border, SCAn, http, market, srcipt</t>
      </text>
    </comment>
    <comment ref="M14" authorId="0" shapeId="0">
      <text>
        <t>http, market, srcipt, 
-- John Jameson ONLY --
 Artial, Border, SCAn, positioning, showMarketAt</t>
      </text>
    </comment>
    <comment ref="P14" authorId="0" shapeId="0">
      <text>
        <t>positioning, 
-- John Jameson ONLY --
 Artial, Border, SCAn, http, market, showMarketAt, srcipt</t>
      </text>
    </comment>
    <comment ref="Q14" authorId="0" shapeId="0">
      <text>
        <t>showMarketAt, 
-- John Jameson ONLY --
 Artial, Border, SCAn, http, market, positioning, srcipt</t>
      </text>
    </comment>
    <comment ref="R14" authorId="0" shapeId="0">
      <text>
        <t>showMarketAt, 
-- John Jameson ONLY --
 Artial, Border, SCAn, http, market, positioning, srcipt</t>
      </text>
    </comment>
    <comment ref="U14" authorId="0" shapeId="0">
      <text>
        <t>positioning, 
-- John Jameson ONLY --
 Artial, Border, SCAn, http, market, showMarketAt, srcipt</t>
      </text>
    </comment>
    <comment ref="V14" authorId="0" shapeId="0">
      <text>
        <t>positioning, 
-- John Jameson ONLY --
 Artial, Border, SCAn, http, market, showMarketAt, srcipt</t>
      </text>
    </comment>
    <comment ref="X14" authorId="0" shapeId="0">
      <text>
        <t>http, positioning, 
-- John Jameson ONLY --
 Artial, Border, SCAn, market, showMarketAt, srcipt</t>
      </text>
    </comment>
    <comment ref="Y14" authorId="0" shapeId="0">
      <text>
        <t>positioning, showMarketAt, 
-- John Jameson ONLY --
 Artial, Border, SCAn, http, market, srcipt</t>
      </text>
    </comment>
    <comment ref="C15" authorId="0" shapeId="0">
      <text>
        <t>&gt;, 
-- Zatanna Zatara ONLY --
 /, envitonment, mapContainner (x2)</t>
      </text>
    </comment>
    <comment ref="E15" authorId="0" shapeId="0">
      <text>
        <t>/, &gt;, 
-- Zatanna Zatara ONLY --
 envitonment, mapContainner (x2)</t>
      </text>
    </comment>
    <comment ref="I15" authorId="0" shapeId="0">
      <text>
        <t>/, &gt;, 
-- Zatanna Zatara ONLY --
 envitonment, mapContainner (x2)</t>
      </text>
    </comment>
    <comment ref="K15" authorId="0" shapeId="0">
      <text>
        <t>/, &gt;, 
-- Zatanna Zatara ONLY --
 envitonment, mapContainner (x2)</t>
      </text>
    </comment>
    <comment ref="M15" authorId="0" shapeId="0">
      <text>
        <t>&gt;, 
-- Zatanna Zatara ONLY --
 /, envitonment, mapContainner (x2)</t>
      </text>
    </comment>
    <comment ref="P15" authorId="0" shapeId="0">
      <text>
        <t>/, &gt;, 
-- Zatanna Zatara ONLY --
 envitonment, mapContainner (x2)</t>
      </text>
    </comment>
    <comment ref="V15" authorId="0" shapeId="0">
      <text>
        <t>&gt;, 
-- Zatanna Zatara ONLY --
 /, envitonment, mapContainner (x2)</t>
      </text>
    </comment>
    <comment ref="X15" authorId="0" shapeId="0">
      <text>
        <t>/, &gt;, 
-- Zatanna Zatara ONLY --
 envitonment, mapContainner (x2)</t>
      </text>
    </comment>
    <comment ref="C16" authorId="0" shapeId="0">
      <text>
        <t>&gt;, positioning, 
-- Harvey Dent ONLY --
 " (x2), (, ), ., /, ;, &lt;, =, BigInt, CANCEl, Marker (x2), div, innerText, onClick</t>
      </text>
    </comment>
    <comment ref="E16" authorId="0" shapeId="0">
      <text>
        <t>/, &lt;, &gt;, div, 
-- Harvey Dent ONLY --
 " (x2), (, ), ., ;, =, BigInt, CANCEl, Marker (x2), innerText, onClick, positioning</t>
      </text>
    </comment>
    <comment ref="F16" authorId="0" shapeId="0">
      <text>
        <t>., 
-- Harvey Dent ONLY --
 " (x2), (, ), /, ;, &lt;, =, &gt;, BigInt, CANCEl, Marker (x2), div, innerText, onClick, positioning</t>
      </text>
    </comment>
    <comment ref="G16" authorId="0" shapeId="0">
      <text>
        <t>&lt;, div, 
-- Harvey Dent ONLY --
 " (x2), (, ), ., /, ;, =, &gt;, BigInt, CANCEl, Marker (x2), innerText, onClick, positioning</t>
      </text>
    </comment>
    <comment ref="H16" authorId="0" shapeId="0">
      <text>
        <t>onClick, 
-- Harvey Dent ONLY --
 " (x2), (, ), ., /, ;, &lt;, =, &gt;, BigInt, CANCEl, Marker (x2), div, innerText, positioning</t>
      </text>
    </comment>
    <comment ref="I16" authorId="0" shapeId="0">
      <text>
        <t>" (x2), ., /, &lt;, =, &gt;, positioning, 
-- Harvey Dent ONLY --
 (, ), ;, BigInt, CANCEl, Marker (x2), div, innerText, onClick</t>
      </text>
    </comment>
    <comment ref="K16" authorId="0" shapeId="0">
      <text>
        <t>/, ;, &lt;, &gt;, 
-- Harvey Dent ONLY --
 " (x2), (, ), ., =, BigInt, CANCEl, Marker (x2), div, innerText, onClick, positioning</t>
      </text>
    </comment>
    <comment ref="L16" authorId="0" shapeId="0">
      <text>
        <t>., positioning, 
-- Harvey Dent ONLY --
 " (x2), (, ), /, ;, &lt;, =, &gt;, BigInt, CANCEl, Marker (x2), div, innerText, onClick</t>
      </text>
    </comment>
    <comment ref="M16" authorId="0" shapeId="0">
      <text>
        <t>&gt;, 
-- Harvey Dent ONLY --
 " (x2), (, ), ., /, ;, &lt;, =, BigInt, CANCEl, Marker (x2), div, innerText, onClick, positioning</t>
      </text>
    </comment>
    <comment ref="N16" authorId="0" shapeId="0">
      <text>
        <t>positioning, 
-- Harvey Dent ONLY --
 " (x2), (, ), ., /, ;, &lt;, =, &gt;, BigInt, CANCEl, Marker (x2), div, innerText, onClick</t>
      </text>
    </comment>
    <comment ref="O16" authorId="0" shapeId="0">
      <text>
        <t>/, &gt;, 
-- Harvey Dent ONLY --
 " (x2), (, ), ., ;, &lt;, =, BigInt, CANCEl, Marker (x2), div, innerText, onClick, positioning</t>
      </text>
    </comment>
    <comment ref="R16" authorId="0" shapeId="0">
      <text>
        <t>;, 
-- Harvey Dent ONLY --
 " (x2), (, ), ., /, &lt;, =, &gt;, BigInt, CANCEl, Marker (x2), div, innerText, onClick, positioning</t>
      </text>
    </comment>
    <comment ref="S16" authorId="0" shapeId="0">
      <text>
        <t>., onClick, 
-- Harvey Dent ONLY --
 " (x2), (, ), /, ;, &lt;, =, &gt;, BigInt, CANCEl, Marker (x2), div, innerText, positioning</t>
      </text>
    </comment>
    <comment ref="U16" authorId="0" shapeId="0">
      <text>
        <t>positioning, 
-- Harvey Dent ONLY --
 " (x2), (, ), ., /, ;, &lt;, =, &gt;, BigInt, CANCEl, Marker (x2), div, innerText, onClick</t>
      </text>
    </comment>
    <comment ref="V16" authorId="0" shapeId="0">
      <text>
        <t>), ;, &gt;, BigInt, positioning, 
-- Harvey Dent ONLY --
 " (x2), (, ., /, &lt;, =, CANCEl, Marker (x2), div, innerText, onClick</t>
      </text>
    </comment>
    <comment ref="X16" authorId="0" shapeId="0">
      <text>
        <t>" (x2), ., /, ;, &lt;, =, &gt;, BigInt, div, positioning, 
-- Harvey Dent ONLY --
 (, ), CANCEl, Marker (x2), innerText, onClick</t>
      </text>
    </comment>
    <comment ref="Y16" authorId="0" shapeId="0">
      <text>
        <t>positioning, 
-- Harvey Dent ONLY --
 " (x2), (, ), ., /, ;, &lt;, =, &gt;, BigInt, CANCEl, Marker (x2), div, innerText, onClick</t>
      </text>
    </comment>
    <comment ref="AC16" authorId="0" shapeId="0">
      <text>
        <t>" (x2), onClick, 
-- Harvey Dent ONLY --
 (, ), ., /, ;, &lt;, =, &gt;, BigInt, CANCEl, Marker (x2), div, innerText, positioning</t>
      </text>
    </comment>
    <comment ref="E17" authorId="0" shapeId="0">
      <text>
        <t>togglescanner, 
-- Rachel Dawes ONLY --
 ?, CANCLE, OR (x2), enviroment, green, herf, scannerON, showMarketAt, strat, sytlesheet, veiwport</t>
      </text>
    </comment>
    <comment ref="L17" authorId="0" shapeId="0">
      <text>
        <t>showMarketAt, 
-- Rachel Dawes ONLY --
 ?, CANCLE, OR (x2), enviroment, green, herf, scannerON, strat, sytlesheet, togglescanner, veiwport</t>
      </text>
    </comment>
    <comment ref="N17" authorId="0" shapeId="0">
      <text>
        <t>showMarketAt, 
-- Rachel Dawes ONLY --
 ?, CANCLE, OR (x2), enviroment, green, herf, scannerON, strat, sytlesheet, togglescanner, veiwport</t>
      </text>
    </comment>
    <comment ref="R17" authorId="0" shapeId="0">
      <text>
        <t>showMarketAt, 
-- Rachel Dawes ONLY --
 ?, CANCLE, OR (x2), enviroment, green, herf, scannerON, strat, sytlesheet, togglescanner, veiwport</t>
      </text>
    </comment>
    <comment ref="V17" authorId="0" shapeId="0">
      <text>
        <t>OR (x2), 
-- Rachel Dawes ONLY --
 ?, CANCLE, enviroment, green, herf, scannerON, showMarketAt, strat, sytlesheet, togglescanner, veiwport</t>
      </text>
    </comment>
    <comment ref="X17" authorId="0" shapeId="0">
      <text>
        <t>togglescanner, 
-- Rachel Dawes ONLY --
 ?, CANCLE, OR (x2), enviroment, green, herf, scannerON, showMarketAt, strat, sytlesheet, veiwport</t>
      </text>
    </comment>
    <comment ref="Y17" authorId="0" shapeId="0">
      <text>
        <t>showMarketAt, 
-- Rachel Dawes ONLY --
 ?, CANCLE, OR (x2), enviroment, green, herf, scannerON, strat, sytlesheet, togglescanner, veiwport</t>
      </text>
    </comment>
    <comment ref="AA17" authorId="0" shapeId="0">
      <text>
        <t>green, 
-- Rachel Dawes ONLY --
 ?, CANCLE, OR (x2), enviroment, herf, scannerON, showMarketAt, strat, sytlesheet, togglescanner, veiwport</t>
      </text>
    </comment>
    <comment ref="AG17" authorId="0" shapeId="0">
      <text>
        <t>CANCLE, 
-- Rachel Dawes ONLY --
 ?, OR (x2), enviroment, green, herf, scannerON, showMarketAt, strat, sytlesheet, togglescanner, veiwport</t>
      </text>
    </comment>
    <comment ref="K18" authorId="0" shapeId="0">
      <text>
        <t>;, 
-- Barbara Gordon ONLY --
 -, PNG, showMarketAt (x2), viewpoint</t>
      </text>
    </comment>
    <comment ref="L18" authorId="0" shapeId="0">
      <text>
        <t>showMarketAt, 
-- Barbara Gordon ONLY --
 -, ;, PNG, showMarketAt, viewpoint</t>
      </text>
    </comment>
    <comment ref="N18" authorId="0" shapeId="0">
      <text>
        <t>showMarketAt, 
-- Barbara Gordon ONLY --
 -, ;, PNG, showMarketAt, viewpoint</t>
      </text>
    </comment>
    <comment ref="P18" authorId="0" shapeId="0">
      <text>
        <t>;, 
-- Barbara Gordon ONLY --
 -, PNG, showMarketAt (x2), viewpoint</t>
      </text>
    </comment>
    <comment ref="Q18" authorId="0" shapeId="0">
      <text>
        <t>showMarketAt, 
-- Barbara Gordon ONLY --
 -, ;, PNG, showMarketAt, viewpoint</t>
      </text>
    </comment>
    <comment ref="V18" authorId="0" shapeId="0">
      <text>
        <t>-, ;, 
-- Barbara Gordon ONLY --
 PNG, showMarketAt (x2), viewpoint</t>
      </text>
    </comment>
    <comment ref="X18" authorId="0" shapeId="0">
      <text>
        <t>;, 
-- Barbara Gordon ONLY --
 -, PNG, showMarketAt (x2), viewpoint</t>
      </text>
    </comment>
    <comment ref="Y18" authorId="0" shapeId="0">
      <text>
        <t>showMarketAt (x2), 
-- Barbara Gordon ONLY --
 -, ;, PNG, viewpoint</t>
      </text>
    </comment>
    <comment ref="F19" authorId="0" shapeId="0">
      <text>
        <t>., 
-- Carol Danvers ONLY --
 apply, onClick</t>
      </text>
    </comment>
    <comment ref="H19" authorId="0" shapeId="0">
      <text>
        <t>onClick, 
-- Carol Danvers ONLY --
 ., apply</t>
      </text>
    </comment>
    <comment ref="I19" authorId="0" shapeId="0">
      <text>
        <t>., 
-- Carol Danvers ONLY --
 apply, onClick</t>
      </text>
    </comment>
    <comment ref="L19" authorId="0" shapeId="0">
      <text>
        <t>., 
-- Carol Danvers ONLY --
 apply, onClick</t>
      </text>
    </comment>
    <comment ref="P19" authorId="0" shapeId="0">
      <text>
        <t>., onClick, 
-- Carol Danvers ONLY --
 apply</t>
      </text>
    </comment>
    <comment ref="X19" authorId="0" shapeId="0">
      <text>
        <t>., 
-- Carol Danvers ONLY --
 apply, onClick</t>
      </text>
    </comment>
    <comment ref="AC19" authorId="0" shapeId="0">
      <text>
        <t>onClick, 
-- Carol Danvers ONLY --
 ., apply</t>
      </text>
    </comment>
    <comment ref="G20" authorId="0" shapeId="0">
      <text>
        <t>Scan, 
-- Miles Morales ONLY --
 Stop</t>
      </text>
    </comment>
    <comment ref="AF20" authorId="0" shapeId="0">
      <text>
        <t>Scan, 
-- Miles Morales ONLY --
 Stop</t>
      </text>
    </comment>
    <comment ref="C21" authorId="0" shapeId="0">
      <text>
        <t>positioning, 
-- Natasha Romanoff ONLY --
 startcanner, }</t>
      </text>
    </comment>
    <comment ref="I21" authorId="0" shapeId="0">
      <text>
        <t>positioning, 
-- Natasha Romanoff ONLY --
 startcanner, }</t>
      </text>
    </comment>
    <comment ref="L21" authorId="0" shapeId="0">
      <text>
        <t>positioning, 
-- Natasha Romanoff ONLY --
 startcanner, }</t>
      </text>
    </comment>
    <comment ref="N21" authorId="0" shapeId="0">
      <text>
        <t>positioning, 
-- Natasha Romanoff ONLY --
 startcanner, }</t>
      </text>
    </comment>
    <comment ref="P21" authorId="0" shapeId="0">
      <text>
        <t>positioning, 
-- Natasha Romanoff ONLY --
 startcanner, }</t>
      </text>
    </comment>
    <comment ref="V21" authorId="0" shapeId="0">
      <text>
        <t>positioning, }, 
-- Natasha Romanoff ONLY --
 startcanner</t>
      </text>
    </comment>
    <comment ref="X21" authorId="0" shapeId="0">
      <text>
        <t>positioning, }, 
-- Natasha Romanoff ONLY --
 startcanner</t>
      </text>
    </comment>
    <comment ref="Y21" authorId="0" shapeId="0">
      <text>
        <t>positioning, 
-- Natasha Romanoff ONLY --
 startcanner, }</t>
      </text>
    </comment>
    <comment ref="C22" authorId="0" shapeId="0">
      <text>
        <t>&gt;, positioning (x2), 
-- Norman Osborn ONLY --
 ), - (x2), 0, : (x4), ; (x4), BigInt (x2), Facingmode, OR (x2), ReadableStream, align, body (x2), cancel, center, column, direction, display, flex (x2), innertext (x2), items, mapcontainer, margin, scan, scanneron (x4), showMarkeAT, {, }</t>
      </text>
    </comment>
    <comment ref="E22" authorId="0" shapeId="0">
      <text>
        <t>&gt;, cancel, mapcontainer, scan, 
-- Norman Osborn ONLY --
 ), - (x2), 0, : (x4), ; (x4), BigInt (x2), Facingmode, OR (x2), ReadableStream, align, body (x2), center, column, direction, display, flex (x2), innertext (x2), items, margin, positioning (x2), scanneron (x4), showMarkeAT, {, }</t>
      </text>
    </comment>
    <comment ref="I22" authorId="0" shapeId="0">
      <text>
        <t>&gt;, cancel, mapcontainer, positioning (x2), scan, 
-- Norman Osborn ONLY --
 ), - (x2), 0, : (x4), ; (x4), BigInt (x2), Facingmode, OR (x2), ReadableStream, align, body (x2), center, column, direction, display, flex (x2), innertext (x2), items, margin, scanneron (x4), showMarkeAT, {, }</t>
      </text>
    </comment>
    <comment ref="K22" authorId="0" shapeId="0">
      <text>
        <t>0, :, ;, &gt;, margin, 
-- Norman Osborn ONLY --
 ), - (x2), : (x3), ; (x3), BigInt (x2), Facingmode, OR (x2), ReadableStream, align, body (x2), cancel, center, column, direction, display, flex (x2), innertext (x2), items, mapcontainer, positioning (x2), scan, scanneron (x4), showMarkeAT, {, }</t>
      </text>
    </comment>
    <comment ref="L22" authorId="0" shapeId="0">
      <text>
        <t>positioning (x2), 
-- Norman Osborn ONLY --
 ), - (x2), 0, : (x4), ; (x4), &gt;, BigInt (x2), Facingmode, OR (x2), ReadableStream, align, body (x2), cancel, center, column, direction, display, flex (x2), innertext (x2), items, mapcontainer, margin, scan, scanneron (x4), showMarkeAT, {, }</t>
      </text>
    </comment>
    <comment ref="M22" authorId="0" shapeId="0">
      <text>
        <t>&gt;, innertext, scan, 
-- Norman Osborn ONLY --
 ), - (x2), 0, : (x4), ; (x4), BigInt (x2), Facingmode, OR (x2), ReadableStream, align, body (x2), cancel, center, column, direction, display, flex (x2), innertext, items, mapcontainer, margin, positioning (x2), scanneron (x4), showMarkeAT, {, }</t>
      </text>
    </comment>
    <comment ref="N22" authorId="0" shapeId="0">
      <text>
        <t>positioning, 
-- Norman Osborn ONLY --
 ), - (x2), 0, : (x4), ; (x4), &gt;, BigInt (x2), Facingmode, OR (x2), ReadableStream, align, body (x2), cancel, center, column, direction, display, flex (x2), innertext (x2), items, mapcontainer, margin, positioning, scan, scanneron (x4), showMarkeAT, {, }</t>
      </text>
    </comment>
    <comment ref="O22" authorId="0" shapeId="0">
      <text>
        <t>&gt;, 
-- Norman Osborn ONLY --
 ), - (x2), 0, : (x4), ; (x4), BigInt (x2), Facingmode, OR (x2), ReadableStream, align, body (x2), cancel, center, column, direction, display, flex (x2), innertext (x2), items, mapcontainer, margin, positioning (x2), scan, scanneron (x4), showMarkeAT, {, }</t>
      </text>
    </comment>
    <comment ref="P22" authorId="0" shapeId="0">
      <text>
        <t>), ;, &gt;, BigInt, positioning, 
-- Norman Osborn ONLY --
 - (x2), 0, : (x4), ; (x3), BigInt, Facingmode, OR (x2), ReadableStream, align, body (x2), cancel, center, column, direction, display, flex (x2), innertext (x2), items, mapcontainer, margin, positioning, scan, scanneron (x4), showMarkeAT, {, }</t>
      </text>
    </comment>
    <comment ref="Q22" authorId="0" shapeId="0">
      <text>
        <t>OR (x2), 
-- Norman Osborn ONLY --
 ), - (x2), 0, : (x4), ; (x4), &gt;, BigInt (x2), Facingmode, ReadableStream, align, body (x2), cancel, center, column, direction, display, flex (x2), innertext (x2), items, mapcontainer, margin, positioning (x2), scan, scanneron (x4), showMarkeAT, {, }</t>
      </text>
    </comment>
    <comment ref="R22" authorId="0" shapeId="0">
      <text>
        <t>-, ;, 
-- Norman Osborn ONLY --
 ), -, 0, : (x4), ; (x3), &gt;, BigInt (x2), Facingmode, OR (x2), ReadableStream, align, body (x2), cancel, center, column, direction, display, flex (x2), innertext (x2), items, mapcontainer, margin, positioning (x2), scan, scanneron (x4), showMarkeAT, {, }</t>
      </text>
    </comment>
    <comment ref="U22" authorId="0" shapeId="0">
      <text>
        <t>positioning, }, 
-- Norman Osborn ONLY --
 ), - (x2), 0, : (x4), ; (x4), &gt;, BigInt (x2), Facingmode, OR (x2), ReadableStream, align, body (x2), cancel, center, column, direction, display, flex (x2), innertext (x2), items, mapcontainer, margin, positioning, scan, scanneron (x4), showMarkeAT, {</t>
      </text>
    </comment>
    <comment ref="X22" authorId="0" shapeId="0">
      <text>
        <t>;, &gt;, BigInt (x2), innertext (x2), mapcontainer, positioning (x2), scan, scanneron (x4), }, 
-- Norman Osborn ONLY --
 ), - (x2), 0, : (x4), ; (x3), Facingmode, OR (x2), ReadableStream, align, body (x2), cancel, center, column, direction, display, flex (x2), items, margin, showMarkeAT, {</t>
      </text>
    </comment>
    <comment ref="Y22" authorId="0" shapeId="0">
      <text>
        <t>positioning, 
-- Norman Osborn ONLY --
 ), - (x2), 0, : (x4), ; (x4), &gt;, BigInt (x2), Facingmode, OR (x2), ReadableStream, align, body (x2), cancel, center, column, direction, display, flex (x2), innertext (x2), items, mapcontainer, margin, positioning, scan, scanneron (x4), showMarkeAT, {, }</t>
      </text>
    </comment>
    <comment ref="C24" authorId="0" shapeId="0">
      <text>
        <t>&gt; (x2), positioning (x2), 
-- Jean Grey ONLY --
 " (x2), ., / (x2), 123456, ;, &lt; (x3), =, &gt;, BigInt (x2), black, cancle, div, html15, http, innertext (x2), js, mapcantainer, mapcontainer (x2), scan (x2), scanneron (x4), script (x2), showMarkerAt (x2), src, startscanner, stopscanner, togglescanner (x3), }</t>
      </text>
    </comment>
    <comment ref="E24" authorId="0" shapeId="0">
      <text>
        <t>/, &lt;, &gt;, div, mapcontainer (x2), scan, togglescanner, 
-- Jean Grey ONLY --
 " (x2), ., /, 123456, ;, &lt; (x2), =, &gt; (x2), BigInt (x2), black, cancle, html15, http, innertext (x2), js, mapcantainer, positioning (x2), scan, scanneron (x4), script (x2), showMarkerAt (x2), src, startscanner, stopscanner, togglescanner (x2), }</t>
      </text>
    </comment>
    <comment ref="F24" authorId="0" shapeId="0">
      <text>
        <t>., 
-- Jean Grey ONLY --
 " (x2), / (x2), 123456, ;, &lt; (x3), =, &gt; (x3), BigInt (x2), black, cancle, div, html15, http, innertext (x2), js, mapcantainer, mapcontainer (x2), positioning (x2), scan (x2), scanneron (x4), script (x2), showMarkerAt (x2), src, startscanner, stopscanner, togglescanner (x3), }</t>
      </text>
    </comment>
    <comment ref="G24" authorId="0" shapeId="0">
      <text>
        <t>&lt;, div, showMarkerAt (x2), 
-- Jean Grey ONLY --
 " (x2), ., / (x2), 123456, ;, &lt; (x2), =, &gt; (x3), BigInt (x2), black, cancle, html15, http, innertext (x2), js, mapcantainer, mapcontainer (x2), positioning (x2), scan (x2), scanneron (x4), script (x2), src, startscanner, stopscanner, togglescanner (x3), }</t>
      </text>
    </comment>
    <comment ref="I24" authorId="0" shapeId="0">
      <text>
        <t>" (x2), ., / (x2), 123456, &lt; (x3), =, &gt; (x3), js, mapcontainer (x2), positioning (x2), scan (x2), script (x2), src, 
-- Jean Grey ONLY --
 ;, BigInt (x2), black, cancle, div, html15, http, innertext (x2), mapcantainer, scanneron (x4), showMarkerAt (x2), startscanner, stopscanner, togglescanner (x3), }</t>
      </text>
    </comment>
    <comment ref="K24" authorId="0" shapeId="0">
      <text>
        <t>/, ;, &lt; (x2), &gt; (x2), 
-- Jean Grey ONLY --
 " (x2), ., /, 123456, &lt;, =, &gt;, BigInt (x2), black, cancle, div, html15, http, innertext (x2), js, mapcantainer, mapcontainer (x2), positioning (x2), scan (x2), scanneron (x4), script (x2), showMarkerAt (x2), src, startscanner, stopscanner, togglescanner (x3), }</t>
      </text>
    </comment>
    <comment ref="L24" authorId="0" shapeId="0">
      <text>
        <t>., positioning (x2), 
-- Jean Grey ONLY --
 " (x2), / (x2), 123456, ;, &lt; (x3), =, &gt; (x3), BigInt (x2), black, cancle, div, html15, http, innertext (x2), js, mapcantainer, mapcontainer (x2), scan (x2), scanneron (x4), script (x2), showMarkerAt (x2), src, startscanner, stopscanner, togglescanner (x3), }</t>
      </text>
    </comment>
    <comment ref="M24" authorId="0" shapeId="0">
      <text>
        <t>&gt; (x3), http, innertext, scan (x2), 
-- Jean Grey ONLY --
 " (x2), ., / (x2), 123456, ;, &lt; (x3), =, BigInt (x2), black, cancle, div, html15, innertext, js, mapcantainer, mapcontainer (x2), positioning (x2), scanneron (x4), script (x2), showMarkerAt (x2), src, startscanner, stopscanner, togglescanner (x3), }</t>
      </text>
    </comment>
    <comment ref="N24" authorId="0" shapeId="0">
      <text>
        <t>http, positioning, 
-- Jean Grey ONLY --
 " (x2), ., / (x2), 123456, ;, &lt; (x3), =, &gt; (x3), BigInt (x2), black, cancle, div, html15, innertext (x2), js, mapcantainer, mapcontainer (x2), positioning, scan (x2), scanneron (x4), script (x2), showMarkerAt (x2), src, startscanner, stopscanner, togglescanner (x3), }</t>
      </text>
    </comment>
    <comment ref="O24" authorId="0" shapeId="0">
      <text>
        <t>/, &gt;, 
-- Jean Grey ONLY --
 " (x2), ., /, 123456, ;, &lt; (x3), =, &gt; (x2), BigInt (x2), black, cancle, div, html15, http, innertext (x2), js, mapcantainer, mapcontainer (x2), positioning (x2), scan (x2), scanneron (x4), script (x2), showMarkerAt (x2), src, startscanner, stopscanner, togglescanner (x3), }</t>
      </text>
    </comment>
    <comment ref="P24" authorId="0" shapeId="0">
      <text>
        <t>" (x2), ., /, ;, &lt;, =, &gt;, BigInt, div, positioning, 
-- Jean Grey ONLY --
 /, 123456, &lt; (x2), &gt; (x2), BigInt, black, cancle, html15, http, innertext (x2), js, mapcantainer, mapcontainer (x2), positioning, scan (x2), scanneron (x4), script (x2), showMarkerAt (x2), src, startscanner, stopscanner, togglescanner (x3), }</t>
      </text>
    </comment>
    <comment ref="Q24" authorId="0" shapeId="0">
      <text>
        <t>togglescanner, 
-- Jean Grey ONLY --
 " (x2), ., / (x2), 123456, ;, &lt; (x3), =, &gt; (x3), BigInt (x2), black, cancle, div, html15, http, innertext (x2), js, mapcantainer, mapcontainer (x2), positioning (x2), scan (x2), scanneron (x4), script (x2), showMarkerAt (x2), src, startscanner, stopscanner, togglescanner (x2), }</t>
      </text>
    </comment>
    <comment ref="R24" authorId="0" shapeId="0">
      <text>
        <t>;, 
-- Jean Grey ONLY --
 " (x2), ., / (x2), 123456, &lt; (x3), =, &gt; (x3), BigInt (x2), black, cancle, div, html15, http, innertext (x2), js, mapcantainer, mapcontainer (x2), positioning (x2), scan (x2), scanneron (x4), script (x2), showMarkerAt (x2), src, startscanner, stopscanner, togglescanner (x3), }</t>
      </text>
    </comment>
    <comment ref="S24" authorId="0" shapeId="0">
      <text>
        <t>., 
-- Jean Grey ONLY --
 " (x2), / (x2), 123456, ;, &lt; (x3), =, &gt; (x3), BigInt (x2), black, cancle, div, html15, http, innertext (x2), js, mapcantainer, mapcontainer (x2), positioning (x2), scan (x2), scanneron (x4), script (x2), showMarkerAt (x2), src, startscanner, stopscanner, togglescanner (x3), }</t>
      </text>
    </comment>
    <comment ref="U24" authorId="0" shapeId="0">
      <text>
        <t>positioning, }, 
-- Jean Grey ONLY --
 " (x2), ., / (x2), 123456, ;, &lt; (x3), =, &gt; (x3), BigInt (x2), black, cancle, div, html15, http, innertext (x2), js, mapcantainer, mapcontainer (x2), positioning, scan (x2), scanneron (x4), script (x2), showMarkerAt (x2), src, startscanner, stopscanner, togglescanner (x3)</t>
      </text>
    </comment>
    <comment ref="V24" authorId="0" shapeId="0">
      <text>
        <t>;, &gt;, BigInt (x2), innertext (x2), mapcontainer, positioning (x2), scan, scanneron (x4), }, 
-- Jean Grey ONLY --
 " (x2), ., / (x2), 123456, &lt; (x3), =, &gt; (x2), black, cancle, div, html15, http, js, mapcantainer, mapcontainer, scan, script (x2), showMarkerAt (x2), src, startscanner, stopscanner, togglescanner (x3)</t>
      </text>
    </comment>
    <comment ref="Y24" authorId="0" shapeId="0">
      <text>
        <t>html15, positioning, 
-- Jean Grey ONLY --
 " (x2), ., / (x2), 123456, ;, &lt; (x3), =, &gt; (x3), BigInt (x2), black, cancle, div, http, innertext (x2), js, mapcantainer, mapcontainer (x2), positioning, scan (x2), scanneron (x4), script (x2), showMarkerAt (x2), src, startscanner, stopscanner, togglescanner (x3), }</t>
      </text>
    </comment>
    <comment ref="AA24" authorId="0" shapeId="0">
      <text>
        <t>html15, 
-- Jean Grey ONLY --
 " (x2), ., / (x2), 123456, ;, &lt; (x3), =, &gt; (x3), BigInt (x2), black, cancle, div, http, innertext (x2), js, mapcantainer, mapcontainer (x2), positioning (x2), scan (x2), scanneron (x4), script (x2), showMarkerAt (x2), src, startscanner, stopscanner, togglescanner (x3), }</t>
      </text>
    </comment>
    <comment ref="AC24" authorId="0" shapeId="0">
      <text>
        <t>" (x2), 
-- Jean Grey ONLY --
 ., / (x2), 123456, ;, &lt; (x3), =, &gt; (x3), BigInt (x2), black, cancle, div, html15, http, innertext (x2), js, mapcantainer, mapcontainer (x2), positioning (x2), scan (x2), scanneron (x4), script (x2), showMarkerAt (x2), src, startscanner, stopscanner, togglescanner (x3), }</t>
      </text>
    </comment>
    <comment ref="C25" authorId="0" shapeId="0">
      <text>
        <t>positioning, 
-- Mary Jane ONLY --
 StartScanner, html15, showMarketAt (x2), startsScanner</t>
      </text>
    </comment>
    <comment ref="I25" authorId="0" shapeId="0">
      <text>
        <t>positioning, 
-- Mary Jane ONLY --
 StartScanner, html15, showMarketAt (x2), startsScanner</t>
      </text>
    </comment>
    <comment ref="L25" authorId="0" shapeId="0">
      <text>
        <t>positioning, showMarketAt, startsScanner, 
-- Mary Jane ONLY --
 StartScanner, html15, showMarketAt</t>
      </text>
    </comment>
    <comment ref="N25" authorId="0" shapeId="0">
      <text>
        <t>positioning, showMarketAt, 
-- Mary Jane ONLY --
 StartScanner, html15, showMarketAt, startsScanner</t>
      </text>
    </comment>
    <comment ref="P25" authorId="0" shapeId="0">
      <text>
        <t>positioning, 
-- Mary Jane ONLY --
 StartScanner, html15, showMarketAt (x2), startsScanner</t>
      </text>
    </comment>
    <comment ref="Q25" authorId="0" shapeId="0">
      <text>
        <t>showMarketAt, 
-- Mary Jane ONLY --
 StartScanner, html15, positioning, showMarketAt, startsScanner</t>
      </text>
    </comment>
    <comment ref="R25" authorId="0" shapeId="0">
      <text>
        <t>showMarketAt (x2), 
-- Mary Jane ONLY --
 StartScanner, html15, positioning, startsScanner</t>
      </text>
    </comment>
    <comment ref="U25" authorId="0" shapeId="0">
      <text>
        <t>positioning, 
-- Mary Jane ONLY --
 StartScanner, html15, showMarketAt (x2), startsScanner</t>
      </text>
    </comment>
    <comment ref="V25" authorId="0" shapeId="0">
      <text>
        <t>positioning, 
-- Mary Jane ONLY --
 StartScanner, html15, showMarketAt (x2), startsScanner</t>
      </text>
    </comment>
    <comment ref="X25" authorId="0" shapeId="0">
      <text>
        <t>html15, positioning, 
-- Mary Jane ONLY --
 StartScanner, showMarketAt (x2), startsScanner</t>
      </text>
    </comment>
    <comment ref="AA25" authorId="0" shapeId="0">
      <text>
        <t>html15, 
-- Mary Jane ONLY --
 StartScanner, positioning, showMarketAt (x2), startsScanner</t>
      </text>
    </comment>
    <comment ref="Q27" authorId="0" shapeId="0">
      <text>
        <t>green, 
-- Felicia Hardy ONLY --
 HTML5QRcode, bnt (x2), html15, maker (x4), showmarkerAt, toggScanner, top</t>
      </text>
    </comment>
    <comment ref="X27" authorId="0" shapeId="0">
      <text>
        <t>html15, 
-- Felicia Hardy ONLY --
 HTML5QRcode, bnt (x2), green, maker (x4), showmarkerAt, toggScanner, top</t>
      </text>
    </comment>
    <comment ref="Y27" authorId="0" shapeId="0">
      <text>
        <t>html15, 
-- Felicia Hardy ONLY --
 HTML5QRcode, bnt (x2), green, maker (x4), showmarkerAt, toggScanner, top</t>
      </text>
    </comment>
    <comment ref="H29" authorId="0" shapeId="0">
      <text>
        <t>onClick, 
-- Mindy Macready ONLY --
 " (x2), toogleScanner</t>
      </text>
    </comment>
    <comment ref="I29" authorId="0" shapeId="0">
      <text>
        <t>" (x2), 
-- Mindy Macready ONLY --
 onClick, toogleScanner</t>
      </text>
    </comment>
    <comment ref="P29" authorId="0" shapeId="0">
      <text>
        <t>" (x2), onClick, 
-- Mindy Macready ONLY --
 toogleScanner</t>
      </text>
    </comment>
    <comment ref="S29" authorId="0" shapeId="0">
      <text>
        <t>onClick, 
-- Mindy Macready ONLY --
 " (x2), toogleScanner</t>
      </text>
    </comment>
    <comment ref="X29" authorId="0" shapeId="0">
      <text>
        <t>" (x2), 
-- Mindy Macready ONLY --
 onClick, toogleScanner</t>
      </text>
    </comment>
    <comment ref="G32" authorId="0" shapeId="0">
      <text>
        <t>Scan, 
-- Wally West ONLY --
 3vh, Postitioning</t>
      </text>
    </comment>
    <comment ref="T32" authorId="0" shapeId="0">
      <text>
        <t>Scan, 
-- Wally West ONLY --
 3vh, Postitioning</t>
      </text>
    </comment>
    <comment ref="Q33" authorId="0" shapeId="0">
      <text>
        <t>CANCLE, 
-- Wade Wilson ONLY --
 Html5QRcode, SCANS</t>
      </text>
    </comment>
  </commentList>
</comments>
</file>

<file path=xl/comments/comment2.xml><?xml version="1.0" encoding="utf-8"?>
<comments xmlns="http://schemas.openxmlformats.org/spreadsheetml/2006/main">
  <authors>
    <author>peer_sim</author>
  </authors>
  <commentList>
    <comment ref="E4" authorId="0" shapeId="0">
      <text>
        <t>css, 
-- Billy Batson ONLY --
 effect</t>
      </text>
    </comment>
    <comment ref="K4" authorId="0" shapeId="0">
      <text>
        <t>css, 
-- Billy Batson ONLY --
 effect</t>
      </text>
    </comment>
    <comment ref="L4" authorId="0" shapeId="0">
      <text>
        <t>css, 
-- Billy Batson ONLY --
 effect</t>
      </text>
    </comment>
    <comment ref="O4" authorId="0" shapeId="0">
      <text>
        <t>css, 
-- Billy Batson ONLY --
 effect</t>
      </text>
    </comment>
    <comment ref="T4" authorId="0" shapeId="0">
      <text>
        <t>css, 
-- Billy Batson ONLY --
 effect</t>
      </text>
    </comment>
    <comment ref="V4" authorId="0" shapeId="0">
      <text>
        <t>css, 
-- Billy Batson ONLY --
 effect</t>
      </text>
    </comment>
    <comment ref="AE4" authorId="0" shapeId="0">
      <text>
        <t>effect, 
-- Billy Batson ONLY --
 css</t>
      </text>
    </comment>
    <comment ref="AG4" authorId="0" shapeId="0">
      <text>
        <t>effect, 
-- Billy Batson ONLY --
 css</t>
      </text>
    </comment>
    <comment ref="D5" authorId="0" shapeId="0">
      <text>
        <t>css, 
-- Oliver Queen ONLY --
 afect</t>
      </text>
    </comment>
    <comment ref="K5" authorId="0" shapeId="0">
      <text>
        <t>css, 
-- Oliver Queen ONLY --
 afect</t>
      </text>
    </comment>
    <comment ref="L5" authorId="0" shapeId="0">
      <text>
        <t>css, 
-- Oliver Queen ONLY --
 afect</t>
      </text>
    </comment>
    <comment ref="O5" authorId="0" shapeId="0">
      <text>
        <t>css, 
-- Oliver Queen ONLY --
 afect</t>
      </text>
    </comment>
    <comment ref="T5" authorId="0" shapeId="0">
      <text>
        <t>css, 
-- Oliver Queen ONLY --
 afect</t>
      </text>
    </comment>
    <comment ref="V5" authorId="0" shapeId="0">
      <text>
        <t>css, 
-- Oliver Queen ONLY --
 afect</t>
      </text>
    </comment>
    <comment ref="H7" authorId="0" shapeId="0">
      <text>
        <t>., here, 
-- Otto Octavius ONLY --
 (, ), ;, Start, console, log, logic, scanning, text</t>
      </text>
    </comment>
    <comment ref="K7" authorId="0" shapeId="0">
      <text>
        <t>(, ), 
-- Otto Octavius ONLY --
 ., ;, Start, console, here, log, logic, scanning, text</t>
      </text>
    </comment>
    <comment ref="T7" authorId="0" shapeId="0">
      <text>
        <t>(, ), console, 
-- Otto Octavius ONLY --
 ., ;, Start, here, log, logic, scanning, text</t>
      </text>
    </comment>
    <comment ref="G8" authorId="0" shapeId="0">
      <text>
        <t>., here, 
-- Barry Allen ONLY --
 , (x4), ., / (x4), ?, I (x6), Is, There, a (x2), absolutely, be, because, begin, books, but, by, cannot (x2), code, comprehend, computer, coordinate, did, do (x3), even, find, how, is (x2), it (x3), know (x3), linux, lol, looks, might, my, not (x2), opening, program, ruined, simply, somewhere, syste, the (x2), though, to, typo (x2), viewpoint, website, when, why, works</t>
      </text>
    </comment>
    <comment ref="K8" authorId="0" shapeId="0">
      <text>
        <t>/ (x4), ?, be, the (x2), to, 
-- Barry Allen ONLY --
 , (x4), . (x2), I (x6), Is, There, a (x2), absolutely, because, begin, books, but, by, cannot (x2), code, comprehend, computer, coordinate, did, do (x3), even, find, here, how, is (x2), it (x3), know (x3), linux, lol, looks, might, my, not (x2), opening, program, ruined, simply, somewhere, syste, though, typo (x2), viewpoint, website, when, why, works</t>
      </text>
    </comment>
    <comment ref="P8" authorId="0" shapeId="0">
      <text>
        <t>viewpoint, 
-- Barry Allen ONLY --
 , (x4), . (x2), / (x4), ?, I (x6), Is, There, a (x2), absolutely, be, because, begin, books, but, by, cannot (x2), code, comprehend, computer, coordinate, did, do (x3), even, find, here, how, is (x2), it (x3), know (x3), linux, lol, looks, might, my, not (x2), opening, program, ruined, simply, somewhere, syste, the (x2), though, to, typo (x2), website, when, why, works</t>
      </text>
    </comment>
    <comment ref="T8" authorId="0" shapeId="0">
      <text>
        <t>,, / (x4), 
-- Barry Allen ONLY --
 , (x3), . (x2), ?, I (x6), Is, There, a (x2), absolutely, be, because, begin, books, but, by, cannot (x2), code, comprehend, computer, coordinate, did, do (x3), even, find, here, how, is (x2), it (x3), know (x3), linux, lol, looks, might, my, not (x2), opening, program, ruined, simply, somewhere, syste, the (x2), though, to, typo (x2), viewpoint, website, when, why, works</t>
      </text>
    </comment>
    <comment ref="U8" authorId="0" shapeId="0">
      <text>
        <t>viewpoint, 
-- Barry Allen ONLY --
 , (x4), . (x2), / (x4), ?, I (x6), Is, There, a (x2), absolutely, be, because, begin, books, but, by, cannot (x2), code, comprehend, computer, coordinate, did, do (x3), even, find, here, how, is (x2), it (x3), know (x3), linux, lol, looks, might, my, not (x2), opening, program, ruined, simply, somewhere, syste, the (x2), though, to, typo (x2), website, when, why, works</t>
      </text>
    </comment>
    <comment ref="X8" authorId="0" shapeId="0">
      <text>
        <t>/ (x2), not, 
-- Barry Allen ONLY --
 , (x4), . (x2), / (x2), ?, I (x6), Is, There, a (x2), absolutely, be, because, begin, books, but, by, cannot (x2), code, comprehend, computer, coordinate, did, do (x3), even, find, here, how, is (x2), it (x3), know (x3), linux, lol, looks, might, my, not, opening, program, ruined, simply, somewhere, syste, the (x2), though, to, typo (x2), viewpoint, website, when, why, works</t>
      </text>
    </comment>
    <comment ref="AD8" authorId="0" shapeId="0">
      <text>
        <t>/ (x4), code, the (x2), 
-- Barry Allen ONLY --
 , (x4), . (x2), ?, I (x6), Is, There, a (x2), absolutely, be, because, begin, books, but, by, cannot (x2), comprehend, computer, coordinate, did, do (x3), even, find, here, how, is (x2), it (x3), know (x3), linux, lol, looks, might, my, not (x2), opening, program, ruined, simply, somewhere, syste, though, to, typo (x2), viewpoint, website, when, why, works</t>
      </text>
    </comment>
    <comment ref="AF8" authorId="0" shapeId="0">
      <text>
        <t>,, a, 
-- Barry Allen ONLY --
 , (x3), . (x2), / (x4), ?, I (x6), Is, There, a, absolutely, be, because, begin, books, but, by, cannot (x2), code, comprehend, computer, coordinate, did, do (x3), even, find, here, how, is (x2), it (x3), know (x3), linux, lol, looks, might, my, not (x2), opening, program, ruined, simply, somewhere, syste, the (x2), though, to, typo (x2), viewpoint, website, when, why, works</t>
      </text>
    </comment>
    <comment ref="D11" authorId="0" shapeId="0">
      <text>
        <t>css, 
-- Edward Nygma ONLY --
 ! (x3), ', ( (x2), ) (x2), * (x2), - (x4), / (x11), 3vw, &lt;, = (x2), &gt;, ?, Based, HERE, NEEDED, NOT, USEFULto, User, VERY, access, adjusted, affect, and, back, be, become, camera, change, combersome, ctsl, decisions, difficult, does, don, element, enter, environment, file, files, frame, if (x2), interface, its, jump, language (x2), make, may, needed, needs, number, of, on, rate, relative, same, selfy, size, specific, t, the (x3), things, thus, to (x4), use (x2), we, will</t>
      </text>
    </comment>
    <comment ref="E11" authorId="0" shapeId="0">
      <text>
        <t>css, 
-- Edward Nygma ONLY --
 ! (x3), ', ( (x2), ) (x2), * (x2), - (x4), / (x11), 3vw, &lt;, = (x2), &gt;, ?, Based, HERE, NEEDED, NOT, USEFULto, User, VERY, access, adjusted, affect, and, back, be, become, camera, change, combersome, ctsl, decisions, difficult, does, don, element, enter, environment, file, files, frame, if (x2), interface, its, jump, language (x2), make, may, needed, needs, number, of, on, rate, relative, same, selfy, size, specific, t, the (x3), things, thus, to (x4), use (x2), we, will</t>
      </text>
    </comment>
    <comment ref="G11" authorId="0" shapeId="0">
      <text>
        <t>(, ), 
-- Edward Nygma ONLY --
 ! (x3), ', (, ), * (x2), - (x4), / (x11), 3vw, &lt;, = (x2), &gt;, ?, Based, HERE, NEEDED, NOT, USEFULto, User, VERY, access, adjusted, affect, and, back, be, become, camera, change, combersome, css, ctsl, decisions, difficult, does, don, element, enter, environment, file, files, frame, if (x2), interface, its, jump, language (x2), make, may, needed, needs, number, of, on, rate, relative, same, selfy, size, specific, t, the (x3), things, thus, to (x4), use (x2), we, will</t>
      </text>
    </comment>
    <comment ref="H11" authorId="0" shapeId="0">
      <text>
        <t>/ (x4), ?, be, the (x2), to, 
-- Edward Nygma ONLY --
 ! (x3), ', ( (x2), ) (x2), * (x2), - (x4), / (x7), 3vw, &lt;, = (x2), &gt;, Based, HERE, NEEDED, NOT, USEFULto, User, VERY, access, adjusted, affect, and, back, become, camera, change, combersome, css, ctsl, decisions, difficult, does, don, element, enter, environment, file, files, frame, if (x2), interface, its, jump, language (x2), make, may, needed, needs, number, of, on, rate, relative, same, selfy, size, specific, t, the, things, thus, to (x3), use (x2), we, will</t>
      </text>
    </comment>
    <comment ref="L11" authorId="0" shapeId="0">
      <text>
        <t>affect, css, 
-- Edward Nygma ONLY --
 ! (x3), ', ( (x2), ) (x2), * (x2), - (x4), / (x11), 3vw, &lt;, = (x2), &gt;, ?, Based, HERE, NEEDED, NOT, USEFULto, User, VERY, access, adjusted, and, back, be, become, camera, change, combersome, ctsl, decisions, difficult, does, don, element, enter, environment, file, files, frame, if (x2), interface, its, jump, language (x2), make, may, needed, needs, number, of, on, rate, relative, same, selfy, size, specific, t, the (x3), things, thus, to (x4), use (x2), we, will</t>
      </text>
    </comment>
    <comment ref="N11" authorId="0" shapeId="0">
      <text>
        <t>affect, 
-- Edward Nygma ONLY --
 ! (x3), ', ( (x2), ) (x2), * (x2), - (x4), / (x11), 3vw, &lt;, = (x2), &gt;, ?, Based, HERE, NEEDED, NOT, USEFULto, User, VERY, access, adjusted, and, back, be, become, camera, change, combersome, css, ctsl, decisions, difficult, does, don, element, enter, environment, file, files, frame, if (x2), interface, its, jump, language (x2), make, may, needed, needs, number, of, on, rate, relative, same, selfy, size, specific, t, the (x3), things, thus, to (x4), use (x2), we, will</t>
      </text>
    </comment>
    <comment ref="O11" authorId="0" shapeId="0">
      <text>
        <t>affect, css, 
-- Edward Nygma ONLY --
 ! (x3), ', ( (x2), ) (x2), * (x2), - (x4), / (x11), 3vw, &lt;, = (x2), &gt;, ?, Based, HERE, NEEDED, NOT, USEFULto, User, VERY, access, adjusted, and, back, be, become, camera, change, combersome, ctsl, decisions, difficult, does, don, element, enter, environment, file, files, frame, if (x2), interface, its, jump, language (x2), make, may, needed, needs, number, of, on, rate, relative, same, selfy, size, specific, t, the (x3), things, thus, to (x4), use (x2), we, will</t>
      </text>
    </comment>
    <comment ref="Q11" authorId="0" shapeId="0">
      <text>
        <t>affect, 
-- Edward Nygma ONLY --
 ! (x3), ', ( (x2), ) (x2), * (x2), - (x4), / (x11), 3vw, &lt;, = (x2), &gt;, ?, Based, HERE, NEEDED, NOT, USEFULto, User, VERY, access, adjusted, and, back, be, become, camera, change, combersome, css, ctsl, decisions, difficult, does, don, element, enter, environment, file, files, frame, if (x2), interface, its, jump, language (x2), make, may, needed, needs, number, of, on, rate, relative, same, selfy, size, specific, t, the (x3), things, thus, to (x4), use (x2), we, will</t>
      </text>
    </comment>
    <comment ref="T11" authorId="0" shapeId="0">
      <text>
        <t>(, ), * (x2), / (x4), affect, css, use (x2), 
-- Edward Nygma ONLY --
 ! (x3), ', (, ), - (x4), / (x7), 3vw, &lt;, = (x2), &gt;, ?, Based, HERE, NEEDED, NOT, USEFULto, User, VERY, access, adjusted, and, back, be, become, camera, change, combersome, ctsl, decisions, difficult, does, don, element, enter, environment, file, files, frame, if (x2), interface, its, jump, language (x2), make, may, needed, needs, number, of, on, rate, relative, same, selfy, size, specific, t, the (x3), things, thus, to (x4), we, will</t>
      </text>
    </comment>
    <comment ref="V11" authorId="0" shapeId="0">
      <text>
        <t>css, 
-- Edward Nygma ONLY --
 ! (x3), ', ( (x2), ) (x2), * (x2), - (x4), / (x11), 3vw, &lt;, = (x2), &gt;, ?, Based, HERE, NEEDED, NOT, USEFULto, User, VERY, access, adjusted, affect, and, back, be, become, camera, change, combersome, ctsl, decisions, difficult, does, don, element, enter, environment, file, files, frame, if (x2), interface, its, jump, language (x2), make, may, needed, needs, number, of, on, rate, relative, same, selfy, size, specific, t, the (x3), things, thus, to (x4), use (x2), we, will</t>
      </text>
    </comment>
    <comment ref="X11" authorId="0" shapeId="0">
      <text>
        <t>/ (x2), on, 
-- Edward Nygma ONLY --
 ! (x3), ', ( (x2), ) (x2), * (x2), - (x4), / (x9), 3vw, &lt;, = (x2), &gt;, ?, Based, HERE, NEEDED, NOT, USEFULto, User, VERY, access, adjusted, affect, and, back, be, become, camera, change, combersome, css, ctsl, decisions, difficult, does, don, element, enter, environment, file, files, frame, if (x2), interface, its, jump, language (x2), make, may, needed, needs, number, of, rate, relative, same, selfy, size, specific, t, the (x3), things, thus, to (x4), use (x2), we, will</t>
      </text>
    </comment>
    <comment ref="AD11" authorId="0" shapeId="0">
      <text>
        <t>* (x2), / (x4), on, the (x3), 
-- Edward Nygma ONLY --
 ! (x3), ', ( (x2), ) (x2), - (x4), / (x7), 3vw, &lt;, = (x2), &gt;, ?, Based, HERE, NEEDED, NOT, USEFULto, User, VERY, access, adjusted, affect, and, back, be, become, camera, change, combersome, css, ctsl, decisions, difficult, does, don, element, enter, environment, file, files, frame, if (x2), interface, its, jump, language (x2), make, may, needed, needs, number, of, rate, relative, same, selfy, size, specific, t, things, thus, to (x4), use (x2), we, will</t>
      </text>
    </comment>
    <comment ref="AE11" authorId="0" shapeId="0">
      <text>
        <t>element, of, 
-- Edward Nygma ONLY --
 ! (x3), ', ( (x2), ) (x2), * (x2), - (x4), / (x11), 3vw, &lt;, = (x2), &gt;, ?, Based, HERE, NEEDED, NOT, USEFULto, User, VERY, access, adjusted, affect, and, back, be, become, camera, change, combersome, css, ctsl, decisions, difficult, does, don, enter, environment, file, files, frame, if (x2), interface, its, jump, language (x2), make, may, needed, needs, number, on, rate, relative, same, selfy, size, specific, t, the (x3), things, thus, to (x4), use (x2), we, will</t>
      </text>
    </comment>
    <comment ref="AF11" authorId="0" shapeId="0">
      <text>
        <t>', affect, t, 
-- Edward Nygma ONLY --
 ! (x3), ( (x2), ) (x2), * (x2), - (x4), / (x11), 3vw, &lt;, = (x2), &gt;, ?, Based, HERE, NEEDED, NOT, USEFULto, User, VERY, access, adjusted, and, back, be, become, camera, change, combersome, css, ctsl, decisions, difficult, does, don, element, enter, environment, file, files, frame, if (x2), interface, its, jump, language (x2), make, may, needed, needs, number, of, on, rate, relative, same, selfy, size, specific, the (x3), things, thus, to (x4), use (x2), we, will</t>
      </text>
    </comment>
    <comment ref="D12" authorId="0" shapeId="0">
      <text>
        <t>css, 
-- Selina Kyle ONLY --
 affect, doesnot</t>
      </text>
    </comment>
    <comment ref="E12" authorId="0" shapeId="0">
      <text>
        <t>css, 
-- Selina Kyle ONLY --
 affect, doesnot</t>
      </text>
    </comment>
    <comment ref="K12" authorId="0" shapeId="0">
      <text>
        <t>affect, css, 
-- Selina Kyle ONLY --
 doesnot</t>
      </text>
    </comment>
    <comment ref="N12" authorId="0" shapeId="0">
      <text>
        <t>affect, 
-- Selina Kyle ONLY --
 css, doesnot</t>
      </text>
    </comment>
    <comment ref="O12" authorId="0" shapeId="0">
      <text>
        <t>affect, css, 
-- Selina Kyle ONLY --
 doesnot</t>
      </text>
    </comment>
    <comment ref="Q12" authorId="0" shapeId="0">
      <text>
        <t>affect, 
-- Selina Kyle ONLY --
 css, doesnot</t>
      </text>
    </comment>
    <comment ref="T12" authorId="0" shapeId="0">
      <text>
        <t>affect, css, 
-- Selina Kyle ONLY --
 doesnot</t>
      </text>
    </comment>
    <comment ref="V12" authorId="0" shapeId="0">
      <text>
        <t>css, doesnot, 
-- Selina Kyle ONLY --
 affect</t>
      </text>
    </comment>
    <comment ref="AF12" authorId="0" shapeId="0">
      <text>
        <t>affect, 
-- Selina Kyle ONLY --
 css, doesnot</t>
      </text>
    </comment>
    <comment ref="AG13" authorId="0" shapeId="0">
      <text>
        <t>effects</t>
      </text>
    </comment>
    <comment ref="K14" authorId="0" shapeId="0">
      <text>
        <t>affect, 
-- John Jameson ONLY --
 Css, Variable, point, view</t>
      </text>
    </comment>
    <comment ref="L14" authorId="0" shapeId="0">
      <text>
        <t>affect, 
-- John Jameson ONLY --
 Css, Variable, point, view</t>
      </text>
    </comment>
    <comment ref="O14" authorId="0" shapeId="0">
      <text>
        <t>affect, 
-- John Jameson ONLY --
 Css, Variable, point, view</t>
      </text>
    </comment>
    <comment ref="Q14" authorId="0" shapeId="0">
      <text>
        <t>affect, 
-- John Jameson ONLY --
 Css, Variable, point, view</t>
      </text>
    </comment>
    <comment ref="T14" authorId="0" shapeId="0">
      <text>
        <t>affect, 
-- John Jameson ONLY --
 Css, Variable, point, view</t>
      </text>
    </comment>
    <comment ref="AA14" authorId="0" shapeId="0">
      <text>
        <t>Css, 
-- John Jameson ONLY --
 Variable, affect, point, view</t>
      </text>
    </comment>
    <comment ref="AF14" authorId="0" shapeId="0">
      <text>
        <t>affect, 
-- John Jameson ONLY --
 Css, Variable, point, view</t>
      </text>
    </comment>
    <comment ref="D15" authorId="0" shapeId="0">
      <text>
        <t>css, 
-- Zatanna Zatara ONLY --
 affect</t>
      </text>
    </comment>
    <comment ref="E15" authorId="0" shapeId="0">
      <text>
        <t>css, 
-- Zatanna Zatara ONLY --
 affect</t>
      </text>
    </comment>
    <comment ref="K15" authorId="0" shapeId="0">
      <text>
        <t>affect, css</t>
      </text>
    </comment>
    <comment ref="L15" authorId="0" shapeId="0">
      <text>
        <t>affect, css</t>
      </text>
    </comment>
    <comment ref="N15" authorId="0" shapeId="0">
      <text>
        <t>affect, 
-- Zatanna Zatara ONLY --
 css</t>
      </text>
    </comment>
    <comment ref="Q15" authorId="0" shapeId="0">
      <text>
        <t>affect, 
-- Zatanna Zatara ONLY --
 css</t>
      </text>
    </comment>
    <comment ref="T15" authorId="0" shapeId="0">
      <text>
        <t>affect, css</t>
      </text>
    </comment>
    <comment ref="V15" authorId="0" shapeId="0">
      <text>
        <t>css, 
-- Zatanna Zatara ONLY --
 affect</t>
      </text>
    </comment>
    <comment ref="AF15" authorId="0" shapeId="0">
      <text>
        <t>affect, 
-- Zatanna Zatara ONLY --
 css</t>
      </text>
    </comment>
    <comment ref="H16" authorId="0" shapeId="0">
      <text>
        <t>viewpoint</t>
      </text>
    </comment>
    <comment ref="U16" authorId="0" shapeId="0">
      <text>
        <t>viewpoint</t>
      </text>
    </comment>
    <comment ref="K17" authorId="0" shapeId="0">
      <text>
        <t>affect, 
-- Rachel Dawes ONLY --
 varaiable, veiwport</t>
      </text>
    </comment>
    <comment ref="L17" authorId="0" shapeId="0">
      <text>
        <t>affect, 
-- Rachel Dawes ONLY --
 varaiable, veiwport</t>
      </text>
    </comment>
    <comment ref="N17" authorId="0" shapeId="0">
      <text>
        <t>affect, 
-- Rachel Dawes ONLY --
 varaiable, veiwport</t>
      </text>
    </comment>
    <comment ref="O17" authorId="0" shapeId="0">
      <text>
        <t>affect, 
-- Rachel Dawes ONLY --
 varaiable, veiwport</t>
      </text>
    </comment>
    <comment ref="T17" authorId="0" shapeId="0">
      <text>
        <t>affect, 
-- Rachel Dawes ONLY --
 varaiable, veiwport</t>
      </text>
    </comment>
    <comment ref="AF17" authorId="0" shapeId="0">
      <text>
        <t>affect, 
-- Rachel Dawes ONLY --
 varaiable, veiwport</t>
      </text>
    </comment>
    <comment ref="D20" authorId="0" shapeId="0">
      <text>
        <t>css, 
-- Miles Morales ONLY --
 " (x4), (, ), * (x4), ,, / (x4), above, affect, border, call, console, doesnt, in, showMarkerAt, smth (x2), theme, use (x2), variable</t>
      </text>
    </comment>
    <comment ref="E20" authorId="0" shapeId="0">
      <text>
        <t>css, 
-- Miles Morales ONLY --
 " (x4), (, ), * (x4), ,, / (x4), above, affect, border, call, console, doesnt, in, showMarkerAt, smth (x2), theme, use (x2), variable</t>
      </text>
    </comment>
    <comment ref="G20" authorId="0" shapeId="0">
      <text>
        <t>(, ), console, 
-- Miles Morales ONLY --
 " (x4), * (x4), ,, / (x4), above, affect, border, call, css, doesnt, in, showMarkerAt, smth (x2), theme, use (x2), variable</t>
      </text>
    </comment>
    <comment ref="H20" authorId="0" shapeId="0">
      <text>
        <t>,, / (x4), 
-- Miles Morales ONLY --
 " (x4), (, ), * (x4), above, affect, border, call, console, css, doesnt, in, showMarkerAt, smth (x2), theme, use (x2), variable</t>
      </text>
    </comment>
    <comment ref="K20" authorId="0" shapeId="0">
      <text>
        <t>(, ), * (x2), / (x4), affect, css, use (x2), 
-- Miles Morales ONLY --
 " (x4), * (x2), ,, above, border, call, console, doesnt, in, showMarkerAt, smth (x2), theme, variable</t>
      </text>
    </comment>
    <comment ref="L20" authorId="0" shapeId="0">
      <text>
        <t>affect, css, 
-- Miles Morales ONLY --
 " (x4), (, ), * (x4), ,, / (x4), above, border, call, console, doesnt, in, showMarkerAt, smth (x2), theme, use (x2), variable</t>
      </text>
    </comment>
    <comment ref="N20" authorId="0" shapeId="0">
      <text>
        <t>affect, 
-- Miles Morales ONLY --
 " (x4), (, ), * (x4), ,, / (x4), above, border, call, console, css, doesnt, in, showMarkerAt, smth (x2), theme, use (x2), variable</t>
      </text>
    </comment>
    <comment ref="O20" authorId="0" shapeId="0">
      <text>
        <t>affect, css, 
-- Miles Morales ONLY --
 " (x4), (, ), * (x4), ,, / (x4), above, border, call, console, doesnt, in, showMarkerAt, smth (x2), theme, use (x2), variable</t>
      </text>
    </comment>
    <comment ref="Q20" authorId="0" shapeId="0">
      <text>
        <t>affect, 
-- Miles Morales ONLY --
 " (x4), (, ), * (x4), ,, / (x4), above, border, call, console, css, doesnt, in, showMarkerAt, smth (x2), theme, use (x2), variable</t>
      </text>
    </comment>
    <comment ref="V20" authorId="0" shapeId="0">
      <text>
        <t>css, 
-- Miles Morales ONLY --
 " (x4), (, ), * (x4), ,, / (x4), above, affect, border, call, console, doesnt, in, showMarkerAt, smth (x2), theme, use (x2), variable</t>
      </text>
    </comment>
    <comment ref="X20" authorId="0" shapeId="0">
      <text>
        <t>/ (x2), 
-- Miles Morales ONLY --
 " (x4), (, ), * (x4), ,, / (x2), above, affect, border, call, console, css, doesnt, in, showMarkerAt, smth (x2), theme, use (x2), variable</t>
      </text>
    </comment>
    <comment ref="AD20" authorId="0" shapeId="0">
      <text>
        <t>* (x2), / (x4), 
-- Miles Morales ONLY --
 " (x4), (, ), * (x2), ,, above, affect, border, call, console, css, doesnt, in, showMarkerAt, smth (x2), theme, use (x2), variable</t>
      </text>
    </comment>
    <comment ref="AF20" authorId="0" shapeId="0">
      <text>
        <t>,, affect, border, 
-- Miles Morales ONLY --
 " (x4), (, ), * (x4), / (x4), above, call, console, css, doesnt, in, showMarkerAt, smth (x2), theme, use (x2), variable</t>
      </text>
    </comment>
    <comment ref="H21" authorId="0" shapeId="0">
      <text>
        <t>viewpoint</t>
      </text>
    </comment>
    <comment ref="P21" authorId="0" shapeId="0">
      <text>
        <t>viewpoint</t>
      </text>
    </comment>
    <comment ref="D22" authorId="0" shapeId="0">
      <text>
        <t>css, 
-- Norman Osborn ONLY --
 doesnot</t>
      </text>
    </comment>
    <comment ref="E22" authorId="0" shapeId="0">
      <text>
        <t>css, 
-- Norman Osborn ONLY --
 doesnot</t>
      </text>
    </comment>
    <comment ref="K22" authorId="0" shapeId="0">
      <text>
        <t>css, 
-- Norman Osborn ONLY --
 doesnot</t>
      </text>
    </comment>
    <comment ref="L22" authorId="0" shapeId="0">
      <text>
        <t>css, doesnot</t>
      </text>
    </comment>
    <comment ref="O22" authorId="0" shapeId="0">
      <text>
        <t>css, 
-- Norman Osborn ONLY --
 doesnot</t>
      </text>
    </comment>
    <comment ref="T22" authorId="0" shapeId="0">
      <text>
        <t>css, 
-- Norman Osborn ONLY --
 doesnot</t>
      </text>
    </comment>
    <comment ref="H24" authorId="0" shapeId="0">
      <text>
        <t>/ (x2), not, 
-- Jean Grey ONLY --
 HTML, add, could, div, for, from, github, i, link, ofect, on, port, scan, si, siz, viwe</t>
      </text>
    </comment>
    <comment ref="K24" authorId="0" shapeId="0">
      <text>
        <t>/ (x2), on, 
-- Jean Grey ONLY --
 HTML, add, could, div, for, from, github, i, link, not, ofect, port, scan, si, siz, viwe</t>
      </text>
    </comment>
    <comment ref="T24" authorId="0" shapeId="0">
      <text>
        <t>/ (x2), 
-- Jean Grey ONLY --
 HTML, add, could, div, for, from, github, i, link, not, ofect, on, port, scan, si, siz, viwe</t>
      </text>
    </comment>
    <comment ref="AD24" authorId="0" shapeId="0">
      <text>
        <t>/ (x2), from, on, 
-- Jean Grey ONLY --
 HTML, add, could, div, for, github, i, link, not, ofect, port, scan, si, siz, viwe</t>
      </text>
    </comment>
    <comment ref="N27" authorId="0" shapeId="0">
      <text>
        <t>Css</t>
      </text>
    </comment>
    <comment ref="H30" authorId="0" shapeId="0">
      <text>
        <t>/ (x4), code, the (x2), 
-- Clark Kent ONLY --
 * (x2), JSON, QR, center, from, on, parsing, position, the</t>
      </text>
    </comment>
    <comment ref="K30" authorId="0" shapeId="0">
      <text>
        <t>* (x2), / (x4), on, the (x3), 
-- Clark Kent ONLY --
 JSON, QR, center, code, from, parsing, position</t>
      </text>
    </comment>
    <comment ref="T30" authorId="0" shapeId="0">
      <text>
        <t>* (x2), / (x4), 
-- Clark Kent ONLY --
 JSON, QR, center, code, from, on, parsing, position, the (x3)</t>
      </text>
    </comment>
    <comment ref="X30" authorId="0" shapeId="0">
      <text>
        <t>/ (x2), from, on, 
-- Clark Kent ONLY --
 * (x2), / (x2), JSON, QR, center, code, parsing, position, the (x3)</t>
      </text>
    </comment>
    <comment ref="D31" authorId="0" shapeId="0">
      <text>
        <t>effect, 
-- Thor Odinson ONLY --
 element, of</t>
      </text>
    </comment>
    <comment ref="K31" authorId="0" shapeId="0">
      <text>
        <t>element, of, 
-- Thor Odinson ONLY --
 effect</t>
      </text>
    </comment>
    <comment ref="AG31" authorId="0" shapeId="0">
      <text>
        <t>effect, 
-- Thor Odinson ONLY --
 element, of</t>
      </text>
    </comment>
    <comment ref="H32" authorId="0" shapeId="0">
      <text>
        <t>,, a, 
-- Wally West ONLY --
 ', affect, are, border, doesn, like, outlines, t</t>
      </text>
    </comment>
    <comment ref="K32" authorId="0" shapeId="0">
      <text>
        <t>', affect, t, 
-- Wally West ONLY --
 ,, a, are, border, doesn, like, outlines</t>
      </text>
    </comment>
    <comment ref="L32" authorId="0" shapeId="0">
      <text>
        <t>affect, 
-- Wally West ONLY --
 ', ,, a, are, border, doesn, like, outlines, t</t>
      </text>
    </comment>
    <comment ref="N32" authorId="0" shapeId="0">
      <text>
        <t>affect, 
-- Wally West ONLY --
 ', ,, a, are, border, doesn, like, outlines, t</t>
      </text>
    </comment>
    <comment ref="O32" authorId="0" shapeId="0">
      <text>
        <t>affect, 
-- Wally West ONLY --
 ', ,, a, are, border, doesn, like, outlines, t</t>
      </text>
    </comment>
    <comment ref="Q32" authorId="0" shapeId="0">
      <text>
        <t>affect, 
-- Wally West ONLY --
 ', ,, a, are, border, doesn, like, outlines, t</t>
      </text>
    </comment>
    <comment ref="T32" authorId="0" shapeId="0">
      <text>
        <t>,, affect, border, 
-- Wally West ONLY --
 ', a, are, doesn, like, outlines, t</t>
      </text>
    </comment>
    <comment ref="D33" authorId="0" shapeId="0">
      <text>
        <t>effect, 
-- Wade Wilson ONLY --
 effects</t>
      </text>
    </comment>
    <comment ref="M33" authorId="0" shapeId="0">
      <text>
        <t>effects, 
-- Wade Wilson ONLY --
 effect</t>
      </text>
    </comment>
    <comment ref="AE33" authorId="0" shapeId="0">
      <text>
        <t>effect, 
-- Wade Wilson ONLY --
 effects</t>
      </text>
    </comment>
  </commentList>
</comments>
</file>

<file path=xl/comments/comment3.xml><?xml version="1.0" encoding="utf-8"?>
<comments xmlns="http://schemas.openxmlformats.org/spreadsheetml/2006/main">
  <authors>
    <author>peer_sim</author>
  </authors>
  <commentList>
    <comment ref="D3" authorId="0" shapeId="0">
      <text>
        <t>[0] #map {, [0] #marker {, [0] } (x6), [4sp] align-items: center;, [4sp] background-color: black;, [4sp] border-radius: 50%;, [4sp] display: flex;, [4sp] height: 3vw;, [4sp] left: 0;, [4sp] margin: 0;, [4sp] position: absolute;, [4sp] position: relative;, [4sp] transform: translate(-50%, -50%);, [4sp] width: 100%;, 
-- Bruce Wayne ONLY --
 [0] #mapmarker {, [0] :root  {, [0] body{, [0] h1{, [4sp] --theme: #f80;, [4sp] &lt;button id="btn"&gt; onclick="toggleScanner()"SCAN&lt;/button&gt;, [4sp] &lt;div id="marker"&gt;&lt;/div&gt;, [4sp] &lt;h1&gt;QR positioning&lt;/h1&gt;, [4sp] &lt;img src="map.png" ID="map" alt="map" /&gt;, [4sp] &lt;script src="https://unpkg.com/html5-qrcode"&gt; type="text/javascript"&gt;&lt;/script&gt;, [4sp] &lt;title&gt;QR positioning&lt;/title&gt;, [4sp] border: 5px solid white;, [4sp] color: var (--theme);, [4sp] flex-direction: cplumn;, [4sp] font-family:"Arial";, [4sp] outline: 5px solid var(--theme);, [4sp] top: 0;, [4sp] width: 3vw;</t>
      </text>
    </comment>
    <comment ref="E3" authorId="0" shapeId="0">
      <text>
        <t>[0] #map {, [0] #marker {, [0] h1{, [0] } (x6), [4sp] align-items: center;, [4sp] background-color: black;, [4sp] border-radius: 50%;, [4sp] display: flex;, [4sp] font-family:"Arial";, [4sp] left: 0;, [4sp] position: relative;, [4sp] top: 0;, [4sp] transform: translate(-50%, -50%);, [4sp] width: 100%;, 
-- Bruce Wayne ONLY --
 [0] #mapmarker {, [0] :root  {, [0] body{, [4sp] --theme: #f80;, [4sp] &lt;button id="btn"&gt; onclick="toggleScanner()"SCAN&lt;/button&gt;, [4sp] &lt;div id="marker"&gt;&lt;/div&gt;, [4sp] &lt;h1&gt;QR positioning&lt;/h1&gt;, [4sp] &lt;img src="map.png" ID="map" alt="map" /&gt;, [4sp] &lt;script src="https://unpkg.com/html5-qrcode"&gt; type="text/javascript"&gt;&lt;/script&gt;, [4sp] &lt;title&gt;QR positioning&lt;/title&gt;, [4sp] border: 5px solid white;, [4sp] color: var (--theme);, [4sp] flex-direction: cplumn;, [4sp] height: 3vw;, [4sp] margin: 0;, [4sp] outline: 5px solid var(--theme);, [4sp] position: absolute;, [4sp] width: 3vw;</t>
      </text>
    </comment>
    <comment ref="F3" authorId="0" shapeId="0">
      <text>
        <t>[0] #marker {, [0] body{, [0] h1{, [0] } (x6), [4sp] align-items: center;, [4sp] background-color: black;, [4sp] border-radius: 50%;, [4sp] height: 3vw;, [4sp] left: 0;, [4sp] margin: 0;, [4sp] position: absolute;, [4sp] position: relative;, [4sp] top: 0;, [4sp] transform: translate(-50%, -50%);, [4sp] width: 100%;, [4sp] width: 3vw;, 
-- Bruce Wayne ONLY --
 [0] #map {, [0] #mapmarker {, [0] :root  {, [4sp] --theme: #f80;, [4sp] &lt;button id="btn"&gt; onclick="toggleScanner()"SCAN&lt;/button&gt;, [4sp] &lt;div id="marker"&gt;&lt;/div&gt;, [4sp] &lt;h1&gt;QR positioning&lt;/h1&gt;, [4sp] &lt;img src="map.png" ID="map" alt="map" /&gt;, [4sp] &lt;script src="https://unpkg.com/html5-qrcode"&gt; type="text/javascript"&gt;&lt;/script&gt;, [4sp] &lt;title&gt;QR positioning&lt;/title&gt;, [4sp] border: 5px solid white;, [4sp] color: var (--theme);, [4sp] display: flex;, [4sp] flex-direction: cplumn;, [4sp] font-family:"Arial";, [4sp] outline: 5px solid var(--theme);</t>
      </text>
    </comment>
    <comment ref="G3" authorId="0" shapeId="0">
      <text>
        <t>[0] #map {, [0] #marker {, [0] } (x6), [4sp] align-items: center;, [4sp] background-color: black;, [4sp] border-radius: 50%;, [4sp] border: 5px solid white;, [4sp] display: flex;, [4sp] height: 3vw;, [4sp] left: 0;, [4sp] margin: 0;, [4sp] outline: 5px solid var(--theme);, [4sp] position: absolute;, [4sp] position: relative;, [4sp] top: 0;, [4sp] transform: translate(-50%, -50%);, [4sp] width: 100%;, [4sp] width: 3vw;, 
-- Bruce Wayne ONLY --
 [0] #mapmarker {, [0] :root  {, [0] body{, [0] h1{, [4sp] --theme: #f80;, [4sp] &lt;button id="btn"&gt; onclick="toggleScanner()"SCAN&lt;/button&gt;, [4sp] &lt;div id="marker"&gt;&lt;/div&gt;, [4sp] &lt;h1&gt;QR positioning&lt;/h1&gt;, [4sp] &lt;img src="map.png" ID="map" alt="map" /&gt;, [4sp] &lt;script src="https://unpkg.com/html5-qrcode"&gt; type="text/javascript"&gt;&lt;/script&gt;, [4sp] &lt;title&gt;QR positioning&lt;/title&gt;, [4sp] color: var (--theme);, [4sp] flex-direction: cplumn;, [4sp] font-family:"Arial";</t>
      </text>
    </comment>
    <comment ref="H3" authorId="0" shapeId="0">
      <text>
        <t>[0] #map {, [0] #marker {, [0] body{, [0] h1{, [0] } (x6), [4sp] align-items: center;, [4sp] background-color: black;, [4sp] border-radius: 50%;, [4sp] border: 5px solid white;, [4sp] display: flex;, [4sp] margin: 0;, [4sp] outline: 5px solid var(--theme);, [4sp] position: absolute;, [4sp] position: relative;, [4sp] width: 100%;, 
-- Bruce Wayne ONLY --
 [0] #mapmarker {, [0] :root  {, [4sp] --theme: #f80;, [4sp] &lt;button id="btn"&gt; onclick="toggleScanner()"SCAN&lt;/button&gt;, [4sp] &lt;div id="marker"&gt;&lt;/div&gt;, [4sp] &lt;h1&gt;QR positioning&lt;/h1&gt;, [4sp] &lt;img src="map.png" ID="map" alt="map" /&gt;, [4sp] &lt;script src="https://unpkg.com/html5-qrcode"&gt; type="text/javascript"&gt;&lt;/script&gt;, [4sp] &lt;title&gt;QR positioning&lt;/title&gt;, [4sp] color: var (--theme);, [4sp] flex-direction: cplumn;, [4sp] font-family:"Arial";, [4sp] height: 3vw;, [4sp] left: 0;, [4sp] top: 0;, [4sp] transform: translate(-50%, -50%);, [4sp] width: 3vw;</t>
      </text>
    </comment>
    <comment ref="I3" authorId="0" shapeId="0">
      <text>
        <t>[0] #map {, [0] #marker {, [0] } (x6), [4sp] &lt;title&gt;QR positioning&lt;/title&gt;, [4sp] align-items: center;, [4sp] background-color: black;, [4sp] border-radius: 50%;, [4sp] height: 3vw;, [4sp] outline: 5px solid var(--theme);, [4sp] position: relative;, [4sp] transform: translate(-50%, -50%);, [4sp] width: 3vw;, 
-- Bruce Wayne ONLY --
 [0] #mapmarker {, [0] :root  {, [0] body{, [0] h1{, [4sp] --theme: #f80;, [4sp] &lt;button id="btn"&gt; onclick="toggleScanner()"SCAN&lt;/button&gt;, [4sp] &lt;div id="marker"&gt;&lt;/div&gt;, [4sp] &lt;h1&gt;QR positioning&lt;/h1&gt;, [4sp] &lt;img src="map.png" ID="map" alt="map" /&gt;, [4sp] &lt;script src="https://unpkg.com/html5-qrcode"&gt; type="text/javascript"&gt;&lt;/script&gt;, [4sp] border: 5px solid white;, [4sp] color: var (--theme);, [4sp] display: flex;, [4sp] flex-direction: cplumn;, [4sp] font-family:"Arial";, [4sp] left: 0;, [4sp] margin: 0;, [4sp] position: absolute;, [4sp] top: 0;, [4sp] width: 100%;</t>
      </text>
    </comment>
    <comment ref="J3" authorId="0" shapeId="0">
      <text>
        <t>[0] body{, [0] h1{, [0] } (x6), [4sp] &lt;div id="marker"&gt;&lt;/div&gt;, [4sp] align-items: center;, [4sp] background-color: black;, [4sp] border-radius: 50%;, [4sp] display: flex;, [4sp] height: 3vw;, [4sp] left: 0;, [4sp] margin: 0;, [4sp] position: absolute;, [4sp] position: relative;, [4sp] top: 0;, [4sp] transform: translate(-50%, -50%);, [4sp] width: 100%;, 
-- Bruce Wayne ONLY --
 [0] #map {, [0] #mapmarker {, [0] #marker {, [0] :root  {, [4sp] --theme: #f80;, [4sp] &lt;button id="btn"&gt; onclick="toggleScanner()"SCAN&lt;/button&gt;, [4sp] &lt;h1&gt;QR positioning&lt;/h1&gt;, [4sp] &lt;img src="map.png" ID="map" alt="map" /&gt;, [4sp] &lt;script src="https://unpkg.com/html5-qrcode"&gt; type="text/javascript"&gt;&lt;/script&gt;, [4sp] &lt;title&gt;QR positioning&lt;/title&gt;, [4sp] border: 5px solid white;, [4sp] color: var (--theme);, [4sp] flex-direction: cplumn;, [4sp] font-family:"Arial";, [4sp] outline: 5px solid var(--theme);, [4sp] width: 3vw;</t>
      </text>
    </comment>
    <comment ref="K3" authorId="0" shapeId="0">
      <text>
        <t>[0] #map {, [0] #marker {, [0] } (x6), [4sp] &lt;div id="marker"&gt;&lt;/div&gt;, [4sp] align-items: center;, [4sp] background-color: black;, [4sp] border-radius: 50%;, [4sp] display: flex;, [4sp] height: 3vw;, [4sp] left: 0;, [4sp] margin: 0;, [4sp] position: absolute;, [4sp] position: relative;, [4sp] top: 0;, [4sp] transform: translate(-50%, -50%);, [4sp] width: 100%;, 
-- Bruce Wayne ONLY --
 [0] #mapmarker {, [0] :root  {, [0] body{, [0] h1{, [4sp] --theme: #f80;, [4sp] &lt;button id="btn"&gt; onclick="toggleScanner()"SCAN&lt;/button&gt;, [4sp] &lt;h1&gt;QR positioning&lt;/h1&gt;, [4sp] &lt;img src="map.png" ID="map" alt="map" /&gt;, [4sp] &lt;script src="https://unpkg.com/html5-qrcode"&gt; type="text/javascript"&gt;&lt;/script&gt;, [4sp] &lt;title&gt;QR positioning&lt;/title&gt;, [4sp] border: 5px solid white;, [4sp] color: var (--theme);, [4sp] flex-direction: cplumn;, [4sp] font-family:"Arial";, [4sp] outline: 5px solid var(--theme);, [4sp] width: 3vw;</t>
      </text>
    </comment>
    <comment ref="L3" authorId="0" shapeId="0">
      <text>
        <t>[0] body{, [0] } (x2), [4sp] align-items: center;, [4sp] display: flex;, 
-- Bruce Wayne ONLY --
 [0] #map {, [0] #mapmarker {, [0] #marker {, [0] :root  {, [0] h1{, [0] } (x4), [4sp] --theme: #f80;, [4sp] &lt;button id="btn"&gt; onclick="toggleScanner()"SCAN&lt;/button&gt;, [4sp] &lt;div id="marker"&gt;&lt;/div&gt;, [4sp] &lt;h1&gt;QR positioning&lt;/h1&gt;, [4sp] &lt;img src="map.png" ID="map" alt="map" /&gt;, [4sp] &lt;script src="https://unpkg.com/html5-qrcode"&gt; type="text/javascript"&gt;&lt;/script&gt;, [4sp] &lt;title&gt;QR positioning&lt;/title&gt;, [4sp] background-color: black;, [4sp] border-radius: 50%;, [4sp] border: 5px solid white;, [4sp] color: var (--theme);, [4sp] flex-direction: cplumn;, [4sp] font-family:"Arial";, [4sp] height: 3vw;, [4sp] left: 0;, [4sp] margin: 0;, [4sp] outline: 5px solid var(--theme);, [4sp] position: absolute;, [4sp] position: relative;, [4sp] top: 0;, [4sp] transform: translate(-50%, -50%);, [4sp] width: 100%;, [4sp] width: 3vw;</t>
      </text>
    </comment>
    <comment ref="M3" authorId="0" shapeId="0">
      <text>
        <t>[0] #map {, [0] } (x3), [4sp] background-color: black;, [4sp] font-family:"Arial";, [4sp] height: 3vw;, [4sp] left: 0;, [4sp] margin: 0;, [4sp] position: absolute;, [4sp] top: 0;, [4sp] transform: translate(-50%, -50%);, 
-- Bruce Wayne ONLY --
 [0] #mapmarker {, [0] #marker {, [0] :root  {, [0] body{, [0] h1{, [0] } (x3), [4sp] --theme: #f80;, [4sp] &lt;button id="btn"&gt; onclick="toggleScanner()"SCAN&lt;/button&gt;, [4sp] &lt;div id="marker"&gt;&lt;/div&gt;, [4sp] &lt;h1&gt;QR positioning&lt;/h1&gt;, [4sp] &lt;img src="map.png" ID="map" alt="map" /&gt;, [4sp] &lt;script src="https://unpkg.com/html5-qrcode"&gt; type="text/javascript"&gt;&lt;/script&gt;, [4sp] &lt;title&gt;QR positioning&lt;/title&gt;, [4sp] align-items: center;, [4sp] border-radius: 50%;, [4sp] border: 5px solid white;, [4sp] color: var (--theme);, [4sp] display: flex;, [4sp] flex-direction: cplumn;, [4sp] outline: 5px solid var(--theme);, [4sp] position: relative;, [4sp] width: 100%;, [4sp] width: 3vw;</t>
      </text>
    </comment>
    <comment ref="N3" authorId="0" shapeId="0">
      <text>
        <t>[0] #map {, [0] } (x6), [4sp] &lt;title&gt;QR positioning&lt;/title&gt;, [4sp] align-items: center;, [4sp] background-color: black;, [4sp] border-radius: 50%;, [4sp] display: flex;, [4sp] height: 3vw;, [4sp] position: absolute;, [4sp] position: relative;, [4sp] transform: translate(-50%, -50%);, [4sp] width: 100%;, 
-- Bruce Wayne ONLY --
 [0] #mapmarker {, [0] #marker {, [0] :root  {, [0] body{, [0] h1{, [4sp] --theme: #f80;, [4sp] &lt;button id="btn"&gt; onclick="toggleScanner()"SCAN&lt;/button&gt;, [4sp] &lt;div id="marker"&gt;&lt;/div&gt;, [4sp] &lt;h1&gt;QR positioning&lt;/h1&gt;, [4sp] &lt;img src="map.png" ID="map" alt="map" /&gt;, [4sp] &lt;script src="https://unpkg.com/html5-qrcode"&gt; type="text/javascript"&gt;&lt;/script&gt;, [4sp] border: 5px solid white;, [4sp] color: var (--theme);, [4sp] flex-direction: cplumn;, [4sp] font-family:"Arial";, [4sp] left: 0;, [4sp] margin: 0;, [4sp] outline: 5px solid var(--theme);, [4sp] top: 0;, [4sp] width: 3vw;</t>
      </text>
    </comment>
    <comment ref="O3" authorId="0" shapeId="0">
      <text>
        <t>[0] #map {, [0] #marker {, [0] } (x6), [4sp] align-items: center;, [4sp] background-color: black;, [4sp] border-radius: 50%;, [4sp] display: flex;, [4sp] height: 3vw;, [4sp] left: 0;, [4sp] margin: 0;, [4sp] position: absolute;, [4sp] position: relative;, [4sp] top: 0;, [4sp] transform: translate(-50%, -50%);, [4sp] width: 100%;, 
-- Bruce Wayne ONLY --
 [0] #mapmarker {, [0] :root  {, [0] body{, [0] h1{, [4sp] --theme: #f80;, [4sp] &lt;button id="btn"&gt; onclick="toggleScanner()"SCAN&lt;/button&gt;, [4sp] &lt;div id="marker"&gt;&lt;/div&gt;, [4sp] &lt;h1&gt;QR positioning&lt;/h1&gt;, [4sp] &lt;img src="map.png" ID="map" alt="map" /&gt;, [4sp] &lt;script src="https://unpkg.com/html5-qrcode"&gt; type="text/javascript"&gt;&lt;/script&gt;, [4sp] &lt;title&gt;QR positioning&lt;/title&gt;, [4sp] border: 5px solid white;, [4sp] color: var (--theme);, [4sp] flex-direction: cplumn;, [4sp] font-family:"Arial";, [4sp] outline: 5px solid var(--theme);, [4sp] width: 3vw;</t>
      </text>
    </comment>
    <comment ref="P3" authorId="0" shapeId="0">
      <text>
        <t>[0] #map {, [0] #marker {, [0] } (x6), [4sp] &lt;div id="marker"&gt;&lt;/div&gt;, [4sp] &lt;title&gt;QR positioning&lt;/title&gt;, [4sp] align-items: center;, [4sp] background-color: black;, [4sp] border-radius: 50%;, [4sp] display: flex;, [4sp] height: 3vw;, [4sp] left: 0;, [4sp] margin: 0;, [4sp] position: absolute;, [4sp] position: relative;, [4sp] top: 0;, [4sp] transform: translate(-50%, -50%);, [4sp] width: 100%;, 
-- Bruce Wayne ONLY --
 [0] #mapmarker {, [0] :root  {, [0] body{, [0] h1{, [4sp] --theme: #f80;, [4sp] &lt;button id="btn"&gt; onclick="toggleScanner()"SCAN&lt;/button&gt;, [4sp] &lt;h1&gt;QR positioning&lt;/h1&gt;, [4sp] &lt;img src="map.png" ID="map" alt="map" /&gt;, [4sp] &lt;script src="https://unpkg.com/html5-qrcode"&gt; type="text/javascript"&gt;&lt;/script&gt;, [4sp] border: 5px solid white;, [4sp] color: var (--theme);, [4sp] flex-direction: cplumn;, [4sp] font-family:"Arial";, [4sp] outline: 5px solid var(--theme);, [4sp] width: 3vw;</t>
      </text>
    </comment>
    <comment ref="Q3" authorId="0" shapeId="0">
      <text>
        <t>[0] #map {, [0] #marker {, [0] body{, [0] } (x6), [4sp] &lt;div id="marker"&gt;&lt;/div&gt;, [4sp] align-items: center;, [4sp] background-color: black;, [4sp] border-radius: 50%;, [4sp] height: 3vw;, [4sp] left: 0;, [4sp] position: absolute;, [4sp] position: relative;, [4sp] top: 0;, [4sp] transform: translate(-50%, -50%);, [4sp] width: 100%;, 
-- Bruce Wayne ONLY --
 [0] #mapmarker {, [0] :root  {, [0] h1{, [4sp] --theme: #f80;, [4sp] &lt;button id="btn"&gt; onclick="toggleScanner()"SCAN&lt;/button&gt;, [4sp] &lt;h1&gt;QR positioning&lt;/h1&gt;, [4sp] &lt;img src="map.png" ID="map" alt="map" /&gt;, [4sp] &lt;script src="https://unpkg.com/html5-qrcode"&gt; type="text/javascript"&gt;&lt;/script&gt;, [4sp] &lt;title&gt;QR positioning&lt;/title&gt;, [4sp] border: 5px solid white;, [4sp] color: var (--theme);, [4sp] display: flex;, [4sp] flex-direction: cplumn;, [4sp] font-family:"Arial";, [4sp] margin: 0;, [4sp] outline: 5px solid var(--theme);, [4sp] width: 3vw;</t>
      </text>
    </comment>
    <comment ref="R3" authorId="0" shapeId="0">
      <text>
        <t>[0] body{, [0] h1{, [0] } (x3), [4sp] align-items: center;, [4sp] display: flex;, 
-- Bruce Wayne ONLY --
 [0] #map {, [0] #mapmarker {, [0] #marker {, [0] :root  {, [0] } (x3), [4sp] --theme: #f80;, [4sp] &lt;button id="btn"&gt; onclick="toggleScanner()"SCAN&lt;/button&gt;, [4sp] &lt;div id="marker"&gt;&lt;/div&gt;, [4sp] &lt;h1&gt;QR positioning&lt;/h1&gt;, [4sp] &lt;img src="map.png" ID="map" alt="map" /&gt;, [4sp] &lt;script src="https://unpkg.com/html5-qrcode"&gt; type="text/javascript"&gt;&lt;/script&gt;, [4sp] &lt;title&gt;QR positioning&lt;/title&gt;, [4sp] background-color: black;, [4sp] border-radius: 50%;, [4sp] border: 5px solid white;, [4sp] color: var (--theme);, [4sp] flex-direction: cplumn;, [4sp] font-family:"Arial";, [4sp] height: 3vw;, [4sp] left: 0;, [4sp] margin: 0;, [4sp] outline: 5px solid var(--theme);, [4sp] position: absolute;, [4sp] position: relative;, [4sp] top: 0;, [4sp] transform: translate(-50%, -50%);, [4sp] width: 100%;, [4sp] width: 3vw;</t>
      </text>
    </comment>
    <comment ref="S3" authorId="0" shapeId="0">
      <text>
        <t>[0] #map {, [0] #marker {, [0] } (x6), [4sp] align-items: center;, [4sp] background-color: black;, [4sp] border-radius: 50%;, [4sp] display: flex;, [4sp] height: 3vw;, [4sp] left: 0;, [4sp] margin: 0;, [4sp] position: absolute;, [4sp] position: relative;, [4sp] top: 0;, [4sp] transform: translate(-50%, -50%);, [4sp] width: 100%;, 
-- Bruce Wayne ONLY --
 [0] #mapmarker {, [0] :root  {, [0] body{, [0] h1{, [4sp] --theme: #f80;, [4sp] &lt;button id="btn"&gt; onclick="toggleScanner()"SCAN&lt;/button&gt;, [4sp] &lt;div id="marker"&gt;&lt;/div&gt;, [4sp] &lt;h1&gt;QR positioning&lt;/h1&gt;, [4sp] &lt;img src="map.png" ID="map" alt="map" /&gt;, [4sp] &lt;script src="https://unpkg.com/html5-qrcode"&gt; type="text/javascript"&gt;&lt;/script&gt;, [4sp] &lt;title&gt;QR positioning&lt;/title&gt;, [4sp] border: 5px solid white;, [4sp] color: var (--theme);, [4sp] flex-direction: cplumn;, [4sp] font-family:"Arial";, [4sp] outline: 5px solid var(--theme);, [4sp] width: 3vw;</t>
      </text>
    </comment>
    <comment ref="T3" authorId="0" shapeId="0">
      <text>
        <t>[0] #map {, [0] #marker {, [0] body{, [0] } (x6), [4sp] align-items: center;, [4sp] background-color: black;, [4sp] border-radius: 50%;, [4sp] display: flex;, [4sp] left: 0;, [4sp] margin: 0;, [4sp] position: absolute;, [4sp] position: relative;, [4sp] top: 0;, [4sp] transform: translate(-50%, -50%);, [4sp] width: 100%;, 
-- Bruce Wayne ONLY --
 [0] #mapmarker {, [0] :root  {, [0] h1{, [4sp] --theme: #f80;, [4sp] &lt;button id="btn"&gt; onclick="toggleScanner()"SCAN&lt;/button&gt;, [4sp] &lt;div id="marker"&gt;&lt;/div&gt;, [4sp] &lt;h1&gt;QR positioning&lt;/h1&gt;, [4sp] &lt;img src="map.png" ID="map" alt="map" /&gt;, [4sp] &lt;script src="https://unpkg.com/html5-qrcode"&gt; type="text/javascript"&gt;&lt;/script&gt;, [4sp] &lt;title&gt;QR positioning&lt;/title&gt;, [4sp] border: 5px solid white;, [4sp] color: var (--theme);, [4sp] flex-direction: cplumn;, [4sp] font-family:"Arial";, [4sp] height: 3vw;, [4sp] outline: 5px solid var(--theme);, [4sp] width: 3vw;</t>
      </text>
    </comment>
    <comment ref="U3" authorId="0" shapeId="0">
      <text>
        <t>[0] #map {, [0] #marker {, [0] } (x6), [4sp] &lt;title&gt;QR positioning&lt;/title&gt;, [4sp] align-items: center;, [4sp] background-color: black;, [4sp] border-radius: 50%;, [4sp] display: flex;, [4sp] height: 3vw;, [4sp] left: 0;, [4sp] margin: 0;, [4sp] position: absolute;, [4sp] position: relative;, [4sp] top: 0;, [4sp] transform: translate(-50%, -50%);, [4sp] width: 100%;, 
-- Bruce Wayne ONLY --
 [0] #mapmarker {, [0] :root  {, [0] body{, [0] h1{, [4sp] --theme: #f80;, [4sp] &lt;button id="btn"&gt; onclick="toggleScanner()"SCAN&lt;/button&gt;, [4sp] &lt;div id="marker"&gt;&lt;/div&gt;, [4sp] &lt;h1&gt;QR positioning&lt;/h1&gt;, [4sp] &lt;img src="map.png" ID="map" alt="map" /&gt;, [4sp] &lt;script src="https://unpkg.com/html5-qrcode"&gt; type="text/javascript"&gt;&lt;/script&gt;, [4sp] border: 5px solid white;, [4sp] color: var (--theme);, [4sp] flex-direction: cplumn;, [4sp] font-family:"Arial";, [4sp] outline: 5px solid var(--theme);, [4sp] width: 3vw;</t>
      </text>
    </comment>
    <comment ref="V3" authorId="0" shapeId="0">
      <text>
        <t>[0] #marker {, [0] h1{, [0] } (x6), [4sp] &lt;div id="marker"&gt;&lt;/div&gt;, [4sp] border: 5px solid white;, [4sp] font-family:"Arial";, [4sp] height: 3vw;, [4sp] top: 0;, [4sp] width: 100%;, 
-- Bruce Wayne ONLY --
 [0] #map {, [0] #mapmarker {, [0] :root  {, [0] body{, [4sp] --theme: #f80;, [4sp] &lt;button id="btn"&gt; onclick="toggleScanner()"SCAN&lt;/button&gt;, [4sp] &lt;h1&gt;QR positioning&lt;/h1&gt;, [4sp] &lt;img src="map.png" ID="map" alt="map" /&gt;, [4sp] &lt;script src="https://unpkg.com/html5-qrcode"&gt; type="text/javascript"&gt;&lt;/script&gt;, [4sp] &lt;title&gt;QR positioning&lt;/title&gt;, [4sp] align-items: center;, [4sp] background-color: black;, [4sp] border-radius: 50%;, [4sp] color: var (--theme);, [4sp] display: flex;, [4sp] flex-direction: cplumn;, [4sp] left: 0;, [4sp] margin: 0;, [4sp] outline: 5px solid var(--theme);, [4sp] position: absolute;, [4sp] position: relative;, [4sp] transform: translate(-50%, -50%);, [4sp] width: 3vw;</t>
      </text>
    </comment>
    <comment ref="W3" authorId="0" shapeId="0">
      <text>
        <t>[0] #map {, [0] #marker {, [0] } (x6), [4sp] align-items: center;, [4sp] background-color: black;, [4sp] border-radius: 50%;, [4sp] display: flex;, [4sp] height: 3vw;, [4sp] left: 0;, [4sp] margin: 0;, [4sp] position: absolute;, [4sp] position: relative;, [4sp] top: 0;, [4sp] transform: translate(-50%, -50%);, [4sp] width: 100%;, 
-- Bruce Wayne ONLY --
 [0] #mapmarker {, [0] :root  {, [0] body{, [0] h1{, [4sp] --theme: #f80;, [4sp] &lt;button id="btn"&gt; onclick="toggleScanner()"SCAN&lt;/button&gt;, [4sp] &lt;div id="marker"&gt;&lt;/div&gt;, [4sp] &lt;h1&gt;QR positioning&lt;/h1&gt;, [4sp] &lt;img src="map.png" ID="map" alt="map" /&gt;, [4sp] &lt;script src="https://unpkg.com/html5-qrcode"&gt; type="text/javascript"&gt;&lt;/script&gt;, [4sp] &lt;title&gt;QR positioning&lt;/title&gt;, [4sp] border: 5px solid white;, [4sp] color: var (--theme);, [4sp] flex-direction: cplumn;, [4sp] font-family:"Arial";, [4sp] outline: 5px solid var(--theme);, [4sp] width: 3vw;</t>
      </text>
    </comment>
    <comment ref="X3" authorId="0" shapeId="0">
      <text>
        <t>[0] body{, [0] h1{, [0] } (x6), [4sp] &lt;title&gt;QR positioning&lt;/title&gt;, [4sp] align-items: center;, [4sp] border-radius: 50%;, [4sp] display: flex;, [4sp] margin: 0;, [4sp] position: relative;, [4sp] width: 100%;, 
-- Bruce Wayne ONLY --
 [0] #map {, [0] #mapmarker {, [0] #marker {, [0] :root  {, [4sp] --theme: #f80;, [4sp] &lt;button id="btn"&gt; onclick="toggleScanner()"SCAN&lt;/button&gt;, [4sp] &lt;div id="marker"&gt;&lt;/div&gt;, [4sp] &lt;h1&gt;QR positioning&lt;/h1&gt;, [4sp] &lt;img src="map.png" ID="map" alt="map" /&gt;, [4sp] &lt;script src="https://unpkg.com/html5-qrcode"&gt; type="text/javascript"&gt;&lt;/script&gt;, [4sp] background-color: black;, [4sp] border: 5px solid white;, [4sp] color: var (--theme);, [4sp] flex-direction: cplumn;, [4sp] font-family:"Arial";, [4sp] height: 3vw;, [4sp] left: 0;, [4sp] outline: 5px solid var(--theme);, [4sp] position: absolute;, [4sp] top: 0;, [4sp] transform: translate(-50%, -50%);, [4sp] width: 3vw;</t>
      </text>
    </comment>
    <comment ref="Y3" authorId="0" shapeId="0">
      <text>
        <t>[0] #map {, [0] h1{, [0] } (x6), [4sp] &lt;div id="marker"&gt;&lt;/div&gt;, [4sp] &lt;title&gt;QR positioning&lt;/title&gt;, [4sp] align-items: center;, [4sp] background-color: black;, [4sp] border-radius: 50%;, [4sp] display: flex;, [4sp] font-family:"Arial";, [4sp] height: 3vw;, [4sp] left: 0;, [4sp] position: absolute;, [4sp] position: relative;, [4sp] top: 0;, [4sp] transform: translate(-50%, -50%);, 
-- Bruce Wayne ONLY --
 [0] #mapmarker {, [0] #marker {, [0] :root  {, [0] body{, [4sp] --theme: #f80;, [4sp] &lt;button id="btn"&gt; onclick="toggleScanner()"SCAN&lt;/button&gt;, [4sp] &lt;h1&gt;QR positioning&lt;/h1&gt;, [4sp] &lt;img src="map.png" ID="map" alt="map" /&gt;, [4sp] &lt;script src="https://unpkg.com/html5-qrcode"&gt; type="text/javascript"&gt;&lt;/script&gt;, [4sp] border: 5px solid white;, [4sp] color: var (--theme);, [4sp] flex-direction: cplumn;, [4sp] margin: 0;, [4sp] outline: 5px solid var(--theme);, [4sp] width: 100%;, [4sp] width: 3vw;</t>
      </text>
    </comment>
    <comment ref="Z3" authorId="0" shapeId="0">
      <text>
        <t>[0] #map {, [0] body{, [0] h1{, [0] } (x6), [4sp] align-items: center;, [4sp] background-color: black;, [4sp] border-radius: 50%;, [4sp] display: flex;, [4sp] height: 3vw;, [4sp] left: 0;, [4sp] margin: 0;, [4sp] position: absolute;, [4sp] position: relative;, [4sp] top: 0;, [4sp] transform: translate(-50%, -50%);, [4sp] width: 100%;, 
-- Bruce Wayne ONLY --
 [0] #mapmarker {, [0] #marker {, [0] :root  {, [4sp] --theme: #f80;, [4sp] &lt;button id="btn"&gt; onclick="toggleScanner()"SCAN&lt;/button&gt;, [4sp] &lt;div id="marker"&gt;&lt;/div&gt;, [4sp] &lt;h1&gt;QR positioning&lt;/h1&gt;, [4sp] &lt;img src="map.png" ID="map" alt="map" /&gt;, [4sp] &lt;script src="https://unpkg.com/html5-qrcode"&gt; type="text/javascript"&gt;&lt;/script&gt;, [4sp] &lt;title&gt;QR positioning&lt;/title&gt;, [4sp] border: 5px solid white;, [4sp] color: var (--theme);, [4sp] flex-direction: cplumn;, [4sp] font-family:"Arial";, [4sp] outline: 5px solid var(--theme);, [4sp] width: 3vw;</t>
      </text>
    </comment>
    <comment ref="AA3" authorId="0" shapeId="0">
      <text>
        <t>[0] } (x3), [4sp] align-items: center;, [4sp] display: flex;, [4sp] margin: 0;, 
-- Bruce Wayne ONLY --
 [0] #map {, [0] #mapmarker {, [0] #marker {, [0] :root  {, [0] body{, [0] h1{, [0] } (x3), [4sp] --theme: #f80;, [4sp] &lt;button id="btn"&gt; onclick="toggleScanner()"SCAN&lt;/button&gt;, [4sp] &lt;div id="marker"&gt;&lt;/div&gt;, [4sp] &lt;h1&gt;QR positioning&lt;/h1&gt;, [4sp] &lt;img src="map.png" ID="map" alt="map" /&gt;, [4sp] &lt;script src="https://unpkg.com/html5-qrcode"&gt; type="text/javascript"&gt;&lt;/script&gt;, [4sp] &lt;title&gt;QR positioning&lt;/title&gt;, [4sp] background-color: black;, [4sp] border-radius: 50%;, [4sp] border: 5px solid white;, [4sp] color: var (--theme);, [4sp] flex-direction: cplumn;, [4sp] font-family:"Arial";, [4sp] height: 3vw;, [4sp] left: 0;, [4sp] outline: 5px solid var(--theme);, [4sp] position: absolute;, [4sp] position: relative;, [4sp] top: 0;, [4sp] transform: translate(-50%, -50%);, [4sp] width: 100%;, [4sp] width: 3vw;</t>
      </text>
    </comment>
    <comment ref="AB3" authorId="0" shapeId="0">
      <text>
        <t>[0] #map {, [0] #marker {, [0] body{, [0] } (x6), [4sp] align-items: center;, [4sp] display: flex;, [4sp] height: 3vw;, [4sp] left: 0;, [4sp] margin: 0;, [4sp] position: absolute;, [4sp] position: relative;, [4sp] transform: translate(-50%, -50%);, [4sp] width: 100%;, 
-- Bruce Wayne ONLY --
 [0] #mapmarker {, [0] :root  {, [0] h1{, [4sp] --theme: #f80;, [4sp] &lt;button id="btn"&gt; onclick="toggleScanner()"SCAN&lt;/button&gt;, [4sp] &lt;div id="marker"&gt;&lt;/div&gt;, [4sp] &lt;h1&gt;QR positioning&lt;/h1&gt;, [4sp] &lt;img src="map.png" ID="map" alt="map" /&gt;, [4sp] &lt;script src="https://unpkg.com/html5-qrcode"&gt; type="text/javascript"&gt;&lt;/script&gt;, [4sp] &lt;title&gt;QR positioning&lt;/title&gt;, [4sp] background-color: black;, [4sp] border-radius: 50%;, [4sp] border: 5px solid white;, [4sp] color: var (--theme);, [4sp] flex-direction: cplumn;, [4sp] font-family:"Arial";, [4sp] outline: 5px solid var(--theme);, [4sp] top: 0;, [4sp] width: 3vw;</t>
      </text>
    </comment>
    <comment ref="AC3" authorId="0" shapeId="0">
      <text>
        <t>[0] #map {, [0] } (x6), [4sp] align-items: center;, [4sp] display: flex;, [4sp] font-family:"Arial";, [4sp] position: relative;, [4sp] width: 100%;, 
-- Bruce Wayne ONLY --
 [0] #mapmarker {, [0] #marker {, [0] :root  {, [0] body{, [0] h1{, [4sp] --theme: #f80;, [4sp] &lt;button id="btn"&gt; onclick="toggleScanner()"SCAN&lt;/button&gt;, [4sp] &lt;div id="marker"&gt;&lt;/div&gt;, [4sp] &lt;h1&gt;QR positioning&lt;/h1&gt;, [4sp] &lt;img src="map.png" ID="map" alt="map" /&gt;, [4sp] &lt;script src="https://unpkg.com/html5-qrcode"&gt; type="text/javascript"&gt;&lt;/script&gt;, [4sp] &lt;title&gt;QR positioning&lt;/title&gt;, [4sp] background-color: black;, [4sp] border-radius: 50%;, [4sp] border: 5px solid white;, [4sp] color: var (--theme);, [4sp] flex-direction: cplumn;, [4sp] height: 3vw;, [4sp] left: 0;, [4sp] margin: 0;, [4sp] outline: 5px solid var(--theme);, [4sp] position: absolute;, [4sp] top: 0;, [4sp] transform: translate(-50%, -50%);, [4sp] width: 3vw;</t>
      </text>
    </comment>
    <comment ref="AD3" authorId="0" shapeId="0">
      <text>
        <t>[0] #map {, [0] #marker {, [0] } (x6), [4sp] align-items: center;, [4sp] background-color: black;, [4sp] border-radius: 50%;, [4sp] display: flex;, [4sp] height: 3vw;, [4sp] left: 0;, [4sp] margin: 0;, [4sp] position: absolute;, [4sp] position: relative;, [4sp] top: 0;, [4sp] width: 100%;, 
-- Bruce Wayne ONLY --
 [0] #mapmarker {, [0] :root  {, [0] body{, [0] h1{, [4sp] --theme: #f80;, [4sp] &lt;button id="btn"&gt; onclick="toggleScanner()"SCAN&lt;/button&gt;, [4sp] &lt;div id="marker"&gt;&lt;/div&gt;, [4sp] &lt;h1&gt;QR positioning&lt;/h1&gt;, [4sp] &lt;img src="map.png" ID="map" alt="map" /&gt;, [4sp] &lt;script src="https://unpkg.com/html5-qrcode"&gt; type="text/javascript"&gt;&lt;/script&gt;, [4sp] &lt;title&gt;QR positioning&lt;/title&gt;, [4sp] border: 5px solid white;, [4sp] color: var (--theme);, [4sp] flex-direction: cplumn;, [4sp] font-family:"Arial";, [4sp] outline: 5px solid var(--theme);, [4sp] transform: translate(-50%, -50%);, [4sp] width: 3vw;</t>
      </text>
    </comment>
    <comment ref="AE3" authorId="0" shapeId="0">
      <text>
        <t>[0] body{, [0] h1{, [0] } (x6), [4sp] align-items: center;, [4sp] background-color: black;, [4sp] border-radius: 50%;, [4sp] display: flex;, [4sp] height: 3vw;, [4sp] left: 0;, [4sp] margin: 0;, [4sp] position: absolute;, [4sp] position: relative;, [4sp] top: 0;, [4sp] transform: translate(-50%, -50%);, [4sp] width: 100%;, 
-- Bruce Wayne ONLY --
 [0] #map {, [0] #mapmarker {, [0] #marker {, [0] :root  {, [4sp] --theme: #f80;, [4sp] &lt;button id="btn"&gt; onclick="toggleScanner()"SCAN&lt;/button&gt;, [4sp] &lt;div id="marker"&gt;&lt;/div&gt;, [4sp] &lt;h1&gt;QR positioning&lt;/h1&gt;, [4sp] &lt;img src="map.png" ID="map" alt="map" /&gt;, [4sp] &lt;script src="https://unpkg.com/html5-qrcode"&gt; type="text/javascript"&gt;&lt;/script&gt;, [4sp] &lt;title&gt;QR positioning&lt;/title&gt;, [4sp] border: 5px solid white;, [4sp] color: var (--theme);, [4sp] flex-direction: cplumn;, [4sp] font-family:"Arial";, [4sp] outline: 5px solid var(--theme);, [4sp] width: 3vw;</t>
      </text>
    </comment>
    <comment ref="AF3" authorId="0" shapeId="0">
      <text>
        <t>[0] #map {, [0] #marker {, [0] } (x6), [4sp] align-items: center;, [4sp] background-color: black;, [4sp] border-radius: 50%;, [4sp] display: flex;, [4sp] left: 0;, [4sp] margin: 0;, [4sp] position: absolute;, [4sp] position: relative;, [4sp] top: 0;, [4sp] transform: translate(-50%, -50%);, [4sp] width: 100%;, 
-- Bruce Wayne ONLY --
 [0] #mapmarker {, [0] :root  {, [0] body{, [0] h1{, [4sp] --theme: #f80;, [4sp] &lt;button id="btn"&gt; onclick="toggleScanner()"SCAN&lt;/button&gt;, [4sp] &lt;div id="marker"&gt;&lt;/div&gt;, [4sp] &lt;h1&gt;QR positioning&lt;/h1&gt;, [4sp] &lt;img src="map.png" ID="map" alt="map" /&gt;, [4sp] &lt;script src="https://unpkg.com/html5-qrcode"&gt; type="text/javascript"&gt;&lt;/script&gt;, [4sp] &lt;title&gt;QR positioning&lt;/title&gt;, [4sp] border: 5px solid white;, [4sp] color: var (--theme);, [4sp] flex-direction: cplumn;, [4sp] font-family:"Arial";, [4sp] height: 3vw;, [4sp] outline: 5px solid var(--theme);, [4sp] width: 3vw;</t>
      </text>
    </comment>
    <comment ref="AG3" authorId="0" shapeId="0">
      <text>
        <t>[0] #map {, [0] #marker {, [0] body{, [0] h1{, [0] } (x6), [4sp] align-items: center;, [4sp] background-color: black;, [4sp] border-radius: 50%;, [4sp] display: flex;, [4sp] height: 3vw;, [4sp] left: 0;, [4sp] margin: 0;, [4sp] position: absolute;, [4sp] position: relative;, [4sp] top: 0;, [4sp] width: 100%;, 
-- Bruce Wayne ONLY --
 [0] #mapmarker {, [0] :root  {, [4sp] --theme: #f80;, [4sp] &lt;button id="btn"&gt; onclick="toggleScanner()"SCAN&lt;/button&gt;, [4sp] &lt;div id="marker"&gt;&lt;/div&gt;, [4sp] &lt;h1&gt;QR positioning&lt;/h1&gt;, [4sp] &lt;img src="map.png" ID="map" alt="map" /&gt;, [4sp] &lt;script src="https://unpkg.com/html5-qrcode"&gt; type="text/javascript"&gt;&lt;/script&gt;, [4sp] &lt;title&gt;QR positioning&lt;/title&gt;, [4sp] border: 5px solid white;, [4sp] color: var (--theme);, [4sp] flex-direction: cplumn;, [4sp] font-family:"Arial";, [4sp] outline: 5px solid var(--theme);, [4sp] transform: translate(-50%, -50%);, [4sp] width: 3vw;</t>
      </text>
    </comment>
    <comment ref="C4" authorId="0" shapeId="0">
      <text>
        <t>[0] #map {, [0] #marker {, [0] } (x6), [4sp] align-items: center;, [4sp] background-color: black;, [4sp] border-radius: 50%;, [4sp] display: flex;, [4sp] height: 3vw;, [4sp] left: 0;, [4sp] margin: 0;, [4sp] position: absolute;, [4sp] position: relative;, [4sp] transform: translate(-50%, -50%);, [4sp] width: 100%;, 
-- Billy Batson ONLY --
 [0] #camera {, [0] #mapContainer {, [0] :root{, [0] body {, [0] function showMarkerAt(top,left) {, [0] h1 {, [0] }, [4sp] --theme: #280; /* css variable */, [4sp] &lt;SCRIPT SRC="https://unpkg.com/html5-qrcode" type="text/javascript"&gt;&lt;/SCRIPT&gt;, [4sp] border: 5px solid white; /* affects the size */, [4sp] color: var(--theme);, [4sp] display: none;, [4sp] flex-direction: column;, [4sp] font-family: "Arial";, [4sp] function startScanner() {, [4sp] function stopScanner(){, [4sp] outline: 5px solid var(--theme); /* does not effect the size*/, [4sp] top: 0%;, [4sp] width: 100%;, [4sp] width: 3vw;  /* 3% of the viewport width */, [4sp] } (x2), [8sp] ).catch(function (err){, [8sp] btn.innerText = "SCAN", [8sp] reader.start(, [8sp] reader.stop();, [8sp] });, [12sp] console.error(err);, [12sp] function (text){, [12sp] { facingMode: "environment" },, [12sp] {},, [12sp] }, [16sp] const place = JSON.parse(text);, [16sp] showMarkerAt(place.top, place.left);, [16sp] toggleScanner();</t>
      </text>
    </comment>
    <comment ref="E4" authorId="0" shapeId="0">
      <text>
        <t>[0] #camera {, [0] #map {, [0] #mapContainer {, [0] #marker {, [0] body {, [0] } (x7), [4sp] align-items: center;, [4sp] background-color: black;, [4sp] border-radius: 50%;, [4sp] color: var(--theme);, [4sp] display: flex;, [4sp] display: none;, [4sp] flex-direction: column;, [4sp] left: 0;, [4sp] position: relative;, [4sp] transform: translate(-50%, -50%);, [4sp] width: 100%;, 
-- Billy Batson ONLY --
 [0] :root{, [0] function showMarkerAt(top,left) {, [0] h1 {, [4sp] --theme: #280; /* css variable */, [4sp] &lt;SCRIPT SRC="https://unpkg.com/html5-qrcode" type="text/javascript"&gt;&lt;/SCRIPT&gt;, [4sp] border: 5px solid white; /* affects the size */, [4sp] font-family: "Arial";, [4sp] function startScanner() {, [4sp] function stopScanner(){, [4sp] height: 3vw;, [4sp] margin: 0;, [4sp] outline: 5px solid var(--theme); /* does not effect the size*/, [4sp] position: absolute;, [4sp] top: 0%;, [4sp] width: 100%;, [4sp] width: 3vw;  /* 3% of the viewport width */, [4sp] } (x2), [8sp] ).catch(function (err){, [8sp] btn.innerText = "SCAN", [8sp] reader.start(, [8sp] reader.stop();, [8sp] });, [12sp] console.error(err);, [12sp] function (text){, [12sp] { facingMode: "environment" },, [12sp] {},, [12sp] }, [16sp] const place = JSON.parse(text);, [16sp] showMarkerAt(place.top, place.left);, [16sp] toggleScanner();</t>
      </text>
    </comment>
    <comment ref="F4" authorId="0" shapeId="0">
      <text>
        <t>[0] #mapContainer {, [0] #marker {, [0] } (x7), [4sp] align-items: center;, [4sp] background-color: black;, [4sp] border-radius: 50%;, [4sp] color: var(--theme);, [4sp] flex-direction: column;, [4sp] font-family: "Arial";, [4sp] height: 3vw;, [4sp] left: 0;, [4sp] margin: 0;, [4sp] position: absolute;, [4sp] position: relative;, [4sp] transform: translate(-50%, -50%);, [4sp] width: 100%; (x2), 
-- Billy Batson ONLY --
 [0] #camera {, [0] #map {, [0] :root{, [0] body {, [0] function showMarkerAt(top,left) {, [0] h1 {, [4sp] --theme: #280; /* css variable */, [4sp] &lt;SCRIPT SRC="https://unpkg.com/html5-qrcode" type="text/javascript"&gt;&lt;/SCRIPT&gt;, [4sp] border: 5px solid white; /* affects the size */, [4sp] display: flex;, [4sp] display: none;, [4sp] function startScanner() {, [4sp] function stopScanner(){, [4sp] outline: 5px solid var(--theme); /* does not effect the size*/, [4sp] top: 0%;, [4sp] width: 3vw;  /* 3% of the viewport width */, [4sp] } (x2), [8sp] ).catch(function (err){, [8sp] btn.innerText = "SCAN", [8sp] reader.start(, [8sp] reader.stop();, [8sp] });, [12sp] console.error(err);, [12sp] function (text){, [12sp] { facingMode: "environment" },, [12sp] {},, [12sp] }, [16sp] const place = JSON.parse(text);, [16sp] showMarkerAt(place.top, place.left);, [16sp] toggleScanner();</t>
      </text>
    </comment>
    <comment ref="G4" authorId="0" shapeId="0">
      <text>
        <t>[0] #camera {, [0] #map {, [0] #mapContainer {, [0] #marker {, [0] body {, [0] h1 {, [0] } (x7), [4sp] align-items: center;, [4sp] background-color: black;, [4sp] border-radius: 50%;, [4sp] color: var(--theme);, [4sp] display: flex;, [4sp] display: none;, [4sp] flex-direction: column;, [4sp] height: 3vw;, [4sp] left: 0;, [4sp] margin: 0;, [4sp] position: absolute;, [4sp] position: relative;, [4sp] transform: translate(-50%, -50%);, [4sp] width: 100%; (x2), [4sp] }, 
-- Billy Batson ONLY --
 [0] :root{, [0] function showMarkerAt(top,left) {, [4sp] --theme: #280; /* css variable */, [4sp] &lt;SCRIPT SRC="https://unpkg.com/html5-qrcode" type="text/javascript"&gt;&lt;/SCRIPT&gt;, [4sp] border: 5px solid white; /* affects the size */, [4sp] font-family: "Arial";, [4sp] function startScanner() {, [4sp] function stopScanner(){, [4sp] outline: 5px solid var(--theme); /* does not effect the size*/, [4sp] top: 0%;, [4sp] width: 3vw;  /* 3% of the viewport width */, [4sp] }, [8sp] ).catch(function (err){, [8sp] btn.innerText = "SCAN", [8sp] reader.start(, [8sp] reader.stop();, [8sp] });, [12sp] console.error(err);, [12sp] function (text){, [12sp] { facingMode: "environment" },, [12sp] {},, [12sp] }, [16sp] const place = JSON.parse(text);, [16sp] showMarkerAt(place.top, place.left);, [16sp] toggleScanner();</t>
      </text>
    </comment>
    <comment ref="H4" authorId="0" shapeId="0">
      <text>
        <t>[0] #camera {, [0] #map {, [0] #mapContainer {, [0] #marker {, [0] } (x7), [4sp] align-items: center;, [4sp] background-color: black;, [4sp] border-radius: 50%;, [4sp] display: flex;, [4sp] display: none;, [4sp] font-family: "Arial";, [4sp] margin: 0;, [4sp] position: absolute;, [4sp] position: relative;, [4sp] width: 100%; (x2), [4sp] }, 
-- Billy Batson ONLY --
 [0] :root{, [0] body {, [0] function showMarkerAt(top,left) {, [0] h1 {, [4sp] --theme: #280; /* css variable */, [4sp] &lt;SCRIPT SRC="https://unpkg.com/html5-qrcode" type="text/javascript"&gt;&lt;/SCRIPT&gt;, [4sp] border: 5px solid white; /* affects the size */, [4sp] color: var(--theme);, [4sp] flex-direction: column;, [4sp] function startScanner() {, [4sp] function stopScanner(){, [4sp] height: 3vw;, [4sp] left: 0;, [4sp] outline: 5px solid var(--theme); /* does not effect the size*/, [4sp] top: 0%;, [4sp] transform: translate(-50%, -50%);, [4sp] width: 3vw;  /* 3% of the viewport width */, [4sp] }, [8sp] ).catch(function (err){, [8sp] btn.innerText = "SCAN", [8sp] reader.start(, [8sp] reader.stop();, [8sp] });, [12sp] console.error(err);, [12sp] function (text){, [12sp] { facingMode: "environment" },, [12sp] {},, [12sp] }, [16sp] const place = JSON.parse(text);, [16sp] showMarkerAt(place.top, place.left);, [16sp] toggleScanner();</t>
      </text>
    </comment>
    <comment ref="I4" authorId="0" shapeId="0">
      <text>
        <t>[0] #camera {, [0] #map {, [0] #marker {, [0] :root{, [0] body {, [0] h1 {, [0] } (x7), [4sp] align-items: center;, [4sp] background-color: black;, [4sp] border-radius: 50%;, [4sp] color: var(--theme);, [4sp] display: none;, [4sp] font-family: "Arial";, [4sp] height: 3vw;, [4sp] position: relative;, [4sp] transform: translate(-50%, -50%);, [12sp] }, 
-- Billy Batson ONLY --
 [0] #mapContainer {, [0] function showMarkerAt(top,left) {, [4sp] --theme: #280; /* css variable */, [4sp] &lt;SCRIPT SRC="https://unpkg.com/html5-qrcode" type="text/javascript"&gt;&lt;/SCRIPT&gt;, [4sp] border: 5px solid white; /* affects the size */, [4sp] display: flex;, [4sp] flex-direction: column;, [4sp] function startScanner() {, [4sp] function stopScanner(){, [4sp] left: 0;, [4sp] margin: 0;, [4sp] outline: 5px solid var(--theme); /* does not effect the size*/, [4sp] position: absolute;, [4sp] top: 0%;, [4sp] width: 100%; (x2), [4sp] width: 3vw;  /* 3% of the viewport width */, [4sp] } (x2), [8sp] ).catch(function (err){, [8sp] btn.innerText = "SCAN", [8sp] reader.start(, [8sp] reader.stop();, [8sp] });, [12sp] console.error(err);, [12sp] function (text){, [12sp] { facingMode: "environment" },, [12sp] {},, [16sp] const place = JSON.parse(text);, [16sp] showMarkerAt(place.top, place.left);, [16sp] toggleScanner();</t>
      </text>
    </comment>
    <comment ref="J4" authorId="0" shapeId="0">
      <text>
        <t>[0] :root{, [0] } (x7), [4sp] align-items: center;, [4sp] background-color: black;, [4sp] border-radius: 50%;, [4sp] border: 5px solid white; /* affects the size */, [4sp] color: var(--theme);, [4sp] display: flex;, [4sp] display: none;, [4sp] flex-direction: column;, [4sp] font-family: "Arial";, [4sp] height: 3vw;, [4sp] left: 0;, [4sp] margin: 0;, [4sp] position: absolute;, [4sp] position: relative;, [4sp] transform: translate(-50%, -50%);, [4sp] width: 100%; (x2), 
-- Billy Batson ONLY --
 [0] #camera {, [0] #map {, [0] #mapContainer {, [0] #marker {, [0] body {, [0] function showMarkerAt(top,left) {, [0] h1 {, [4sp] --theme: #280; /* css variable */, [4sp] &lt;SCRIPT SRC="https://unpkg.com/html5-qrcode" type="text/javascript"&gt;&lt;/SCRIPT&gt;, [4sp] function startScanner() {, [4sp] function stopScanner(){, [4sp] outline: 5px solid var(--theme); /* does not effect the size*/, [4sp] top: 0%;, [4sp] width: 3vw;  /* 3% of the viewport width */, [4sp] } (x2), [8sp] ).catch(function (err){, [8sp] btn.innerText = "SCAN", [8sp] reader.start(, [8sp] reader.stop();, [8sp] });, [12sp] console.error(err);, [12sp] function (text){, [12sp] { facingMode: "environment" },, [12sp] {},, [12sp] }, [16sp] const place = JSON.parse(text);, [16sp] showMarkerAt(place.top, place.left);, [16sp] toggleScanner();</t>
      </text>
    </comment>
    <comment ref="K4" authorId="0" shapeId="0">
      <text>
        <t>[0] #map {, [0] #mapContainer {, [0] #marker {, [0] body {, [0] h1 {, [0] } (x6), [4sp] align-items: center;, [4sp] background-color: black;, [4sp] border-radius: 50%;, [4sp] display: flex;, [4sp] display: none;, [4sp] flex-direction: column;, [4sp] font-family: "Arial";, [4sp] height: 3vw;, [4sp] left: 0;, [4sp] margin: 0;, [4sp] position: absolute;, [4sp] position: relative;, [4sp] transform: translate(-50%, -50%);, [4sp] width: 100%; (x2), [4sp] }, [8sp] });, [12sp] console.error(err);, 
-- Billy Batson ONLY --
 [0] #camera {, [0] :root{, [0] function showMarkerAt(top,left) {, [0] }, [4sp] --theme: #280; /* css variable */, [4sp] &lt;SCRIPT SRC="https://unpkg.com/html5-qrcode" type="text/javascript"&gt;&lt;/SCRIPT&gt;, [4sp] border: 5px solid white; /* affects the size */, [4sp] color: var(--theme);, [4sp] function startScanner() {, [4sp] function stopScanner(){, [4sp] outline: 5px solid var(--theme); /* does not effect the size*/, [4sp] top: 0%;, [4sp] width: 3vw;  /* 3% of the viewport width */, [4sp] }, [8sp] ).catch(function (err){, [8sp] btn.innerText = "SCAN", [8sp] reader.start(, [8sp] reader.stop();, [12sp] function (text){, [12sp] { facingMode: "environment" },, [12sp] {},, [12sp] }, [16sp] const place = JSON.parse(text);, [16sp] showMarkerAt(place.top, place.left);, [16sp] toggleScanner();</t>
      </text>
    </comment>
    <comment ref="L4" authorId="0" shapeId="0">
      <text>
        <t>[0] } (x2), [4sp] align-items: center;, [4sp] display: flex;, [4sp] flex-direction: column;, [4sp] } (x2), 
-- Billy Batson ONLY --
 [0] #camera {, [0] #map {, [0] #mapContainer {, [0] #marker {, [0] :root{, [0] body {, [0] function showMarkerAt(top,left) {, [0] h1 {, [0] } (x5), [4sp] --theme: #280; /* css variable */, [4sp] &lt;SCRIPT SRC="https://unpkg.com/html5-qrcode" type="text/javascript"&gt;&lt;/SCRIPT&gt;, [4sp] background-color: black;, [4sp] border-radius: 50%;, [4sp] border: 5px solid white; /* affects the size */, [4sp] color: var(--theme);, [4sp] display: none;, [4sp] font-family: "Arial";, [4sp] function startScanner() {, [4sp] function stopScanner(){, [4sp] height: 3vw;, [4sp] left: 0;, [4sp] margin: 0;, [4sp] outline: 5px solid var(--theme); /* does not effect the size*/, [4sp] position: absolute;, [4sp] position: relative;, [4sp] top: 0%;, [4sp] transform: translate(-50%, -50%);, [4sp] width: 100%; (x2), [4sp] width: 3vw;  /* 3% of the viewport width */, [8sp] ).catch(function (err){, [8sp] btn.innerText = "SCAN", [8sp] reader.start(, [8sp] reader.stop();, [8sp] });, [12sp] console.error(err);, [12sp] function (text){, [12sp] { facingMode: "environment" },, [12sp] {},, [12sp] }, [16sp] const place = JSON.parse(text);, [16sp] showMarkerAt(place.top, place.left);, [16sp] toggleScanner();</t>
      </text>
    </comment>
    <comment ref="M4" authorId="0" shapeId="0">
      <text>
        <t>[0] #map {, [0] body {, [0] h1 {, [0] } (x3), [4sp] background-color: black;, [4sp] flex-direction: column;, [4sp] height: 3vw;, [4sp] left: 0;, [4sp] margin: 0;, [4sp] position: absolute;, [4sp] transform: translate(-50%, -50%);, [4sp] }, 
-- Billy Batson ONLY --
 [0] #camera {, [0] #mapContainer {, [0] #marker {, [0] :root{, [0] function showMarkerAt(top,left) {, [0] } (x4), [4sp] --theme: #280; /* css variable */, [4sp] &lt;SCRIPT SRC="https://unpkg.com/html5-qrcode" type="text/javascript"&gt;&lt;/SCRIPT&gt;, [4sp] align-items: center;, [4sp] border-radius: 50%;, [4sp] border: 5px solid white; /* affects the size */, [4sp] color: var(--theme);, [4sp] display: flex;, [4sp] display: none;, [4sp] font-family: "Arial";, [4sp] function startScanner() {, [4sp] function stopScanner(){, [4sp] outline: 5px solid var(--theme); /* does not effect the size*/, [4sp] position: relative;, [4sp] top: 0%;, [4sp] width: 100%; (x2), [4sp] width: 3vw;  /* 3% of the viewport width */, [4sp] }, [8sp] ).catch(function (err){, [8sp] btn.innerText = "SCAN", [8sp] reader.start(, [8sp] reader.stop();, [8sp] });, [12sp] console.error(err);, [12sp] function (text){, [12sp] { facingMode: "environment" },, [12sp] {},, [12sp] }, [16sp] const place = JSON.parse(text);, [16sp] showMarkerAt(place.top, place.left);, [16sp] toggleScanner();</t>
      </text>
    </comment>
    <comment ref="N4" authorId="0" shapeId="0">
      <text>
        <t>[0] #camera {, [0] #map {, [0] #mapContainer {, [0] body {, [0] h1 {, [0] } (x7), [4sp] align-items: center;, [4sp] background-color: black;, [4sp] border-radius: 50%;, [4sp] display: flex;, [4sp] display: none;, [4sp] flex-direction: column;, [4sp] height: 3vw;, [4sp] position: absolute;, [4sp] position: relative;, [4sp] transform: translate(-50%, -50%);, [4sp] width: 100%; (x2), 
-- Billy Batson ONLY --
 [0] #marker {, [0] :root{, [0] function showMarkerAt(top,left) {, [4sp] --theme: #280; /* css variable */, [4sp] &lt;SCRIPT SRC="https://unpkg.com/html5-qrcode" type="text/javascript"&gt;&lt;/SCRIPT&gt;, [4sp] border: 5px solid white; /* affects the size */, [4sp] color: var(--theme);, [4sp] font-family: "Arial";, [4sp] function startScanner() {, [4sp] function stopScanner(){, [4sp] left: 0;, [4sp] margin: 0;, [4sp] outline: 5px solid var(--theme); /* does not effect the size*/, [4sp] top: 0%;, [4sp] width: 3vw;  /* 3% of the viewport width */, [4sp] } (x2), [8sp] ).catch(function (err){, [8sp] btn.innerText = "SCAN", [8sp] reader.start(, [8sp] reader.stop();, [8sp] });, [12sp] console.error(err);, [12sp] function (text){, [12sp] { facingMode: "environment" },, [12sp] {},, [12sp] }, [16sp] const place = JSON.parse(text);, [16sp] showMarkerAt(place.top, place.left);, [16sp] toggleScanner();</t>
      </text>
    </comment>
    <comment ref="O4" authorId="0" shapeId="0">
      <text>
        <t>[0] #camera {, [0] #map {, [0] #mapContainer {, [0] #marker {, [0] body {, [0] function showMarkerAt(top,left) {, [0] h1 {, [0] } (x7), [4sp] align-items: center;, [4sp] background-color: black;, [4sp] border-radius: 50%;, [4sp] color: var(--theme);, [4sp] display: flex;, [4sp] flex-direction: column;, [4sp] font-family: "Arial";, [4sp] height: 3vw;, [4sp] left: 0;, [4sp] margin: 0;, [4sp] position: absolute;, [4sp] position: relative;, [4sp] transform: translate(-50%, -50%);, [4sp] width: 100%;, 
-- Billy Batson ONLY --
 [0] :root{, [4sp] --theme: #280; /* css variable */, [4sp] &lt;SCRIPT SRC="https://unpkg.com/html5-qrcode" type="text/javascript"&gt;&lt;/SCRIPT&gt;, [4sp] border: 5px solid white; /* affects the size */, [4sp] display: none;, [4sp] function startScanner() {, [4sp] function stopScanner(){, [4sp] outline: 5px solid var(--theme); /* does not effect the size*/, [4sp] top: 0%;, [4sp] width: 100%;, [4sp] width: 3vw;  /* 3% of the viewport width */, [4sp] } (x2), [8sp] ).catch(function (err){, [8sp] btn.innerText = "SCAN", [8sp] reader.start(, [8sp] reader.stop();, [8sp] });, [12sp] console.error(err);, [12sp] function (text){, [12sp] { facingMode: "environment" },, [12sp] {},, [12sp] }, [16sp] const place = JSON.parse(text);, [16sp] showMarkerAt(place.top, place.left);, [16sp] toggleScanner();</t>
      </text>
    </comment>
    <comment ref="P4" authorId="0" shapeId="0">
      <text>
        <t>[0] #map {, [0] #mapContainer {, [0] #marker {, [0] body {, [0] h1 {, [0] } (x7), [4sp] align-items: center;, [4sp] background-color: black;, [4sp] border-radius: 50%;, [4sp] color: var(--theme);, [4sp] display: flex;, [4sp] flex-direction: column;, [4sp] font-family: "Arial";, [4sp] height: 3vw;, [4sp] left: 0;, [4sp] margin: 0;, [4sp] position: absolute;, [4sp] position: relative;, [4sp] transform: translate(-50%, -50%);, [4sp] width: 100%; (x2), 
-- Billy Batson ONLY --
 [0] #camera {, [0] :root{, [0] function showMarkerAt(top,left) {, [4sp] --theme: #280; /* css variable */, [4sp] &lt;SCRIPT SRC="https://unpkg.com/html5-qrcode" type="text/javascript"&gt;&lt;/SCRIPT&gt;, [4sp] border: 5px solid white; /* affects the size */, [4sp] display: none;, [4sp] function startScanner() {, [4sp] function stopScanner(){, [4sp] outline: 5px solid var(--theme); /* does not effect the size*/, [4sp] top: 0%;, [4sp] width: 3vw;  /* 3% of the viewport width */, [4sp] } (x2), [8sp] ).catch(function (err){, [8sp] btn.innerText = "SCAN", [8sp] reader.start(, [8sp] reader.stop();, [8sp] });, [12sp] console.error(err);, [12sp] function (text){, [12sp] { facingMode: "environment" },, [12sp] {},, [12sp] }, [16sp] const place = JSON.parse(text);, [16sp] showMarkerAt(place.top, place.left);, [16sp] toggleScanner();</t>
      </text>
    </comment>
    <comment ref="Q4" authorId="0" shapeId="0">
      <text>
        <t>[0] #camera {, [0] #map {, [0] #mapContainer {, [0] #marker {, [0] h1 {, [0] } (x7), [4sp] align-items: center;, [4sp] background-color: black;, [4sp] border-radius: 50%;, [4sp] color: var(--theme);, [4sp] flex-direction: column;, [4sp] font-family: "Arial";, [4sp] height: 3vw;, [4sp] left: 0;, [4sp] position: absolute;, [4sp] position: relative;, [4sp] transform: translate(-50%, -50%);, [4sp] width: 100%; (x2), 
-- Billy Batson ONLY --
 [0] :root{, [0] body {, [0] function showMarkerAt(top,left) {, [4sp] --theme: #280; /* css variable */, [4sp] &lt;SCRIPT SRC="https://unpkg.com/html5-qrcode" type="text/javascript"&gt;&lt;/SCRIPT&gt;, [4sp] border: 5px solid white; /* affects the size */, [4sp] display: flex;, [4sp] display: none;, [4sp] function startScanner() {, [4sp] function stopScanner(){, [4sp] margin: 0;, [4sp] outline: 5px solid var(--theme); /* does not effect the size*/, [4sp] top: 0%;, [4sp] width: 3vw;  /* 3% of the viewport width */, [4sp] } (x2), [8sp] ).catch(function (err){, [8sp] btn.innerText = "SCAN", [8sp] reader.start(, [8sp] reader.stop();, [8sp] });, [12sp] console.error(err);, [12sp] function (text){, [12sp] { facingMode: "environment" },, [12sp] {},, [12sp] }, [16sp] const place = JSON.parse(text);, [16sp] showMarkerAt(place.top, place.left);, [16sp] toggleScanner();</t>
      </text>
    </comment>
    <comment ref="R4" authorId="0" shapeId="0">
      <text>
        <t>[0] } (x3), [4sp] align-items: center;, [4sp] display: flex;, [4sp] flex-direction: column;, [4sp] font-family: "Arial";, 
-- Billy Batson ONLY --
 [0] #camera {, [0] #map {, [0] #mapContainer {, [0] #marker {, [0] :root{, [0] body {, [0] function showMarkerAt(top,left) {, [0] h1 {, [0] } (x4), [4sp] --theme: #280; /* css variable */, [4sp] &lt;SCRIPT SRC="https://unpkg.com/html5-qrcode" type="text/javascript"&gt;&lt;/SCRIPT&gt;, [4sp] background-color: black;, [4sp] border-radius: 50%;, [4sp] border: 5px solid white; /* affects the size */, [4sp] color: var(--theme);, [4sp] display: none;, [4sp] function startScanner() {, [4sp] function stopScanner(){, [4sp] height: 3vw;, [4sp] left: 0;, [4sp] margin: 0;, [4sp] outline: 5px solid var(--theme); /* does not effect the size*/, [4sp] position: absolute;, [4sp] position: relative;, [4sp] top: 0%;, [4sp] transform: translate(-50%, -50%);, [4sp] width: 100%; (x2), [4sp] width: 3vw;  /* 3% of the viewport width */, [4sp] } (x2), [8sp] ).catch(function (err){, [8sp] btn.innerText = "SCAN", [8sp] reader.start(, [8sp] reader.stop();, [8sp] });, [12sp] console.error(err);, [12sp] function (text){, [12sp] { facingMode: "environment" },, [12sp] {},, [12sp] }, [16sp] const place = JSON.parse(text);, [16sp] showMarkerAt(place.top, place.left);, [16sp] toggleScanner();</t>
      </text>
    </comment>
    <comment ref="S4" authorId="0" shapeId="0">
      <text>
        <t>[0] #camera {, [0] #map {, [0] #mapContainer {, [0] #marker {, [0] body {, [0] h1 {, [0] } (x7), [4sp] align-items: center;, [4sp] background-color: black;, [4sp] border-radius: 50%;, [4sp] border: 5px solid white; /* affects the size */, [4sp] color: var(--theme);, [4sp] display: flex;, [4sp] flex-direction: column;, [4sp] font-family: "Arial";, [4sp] height: 3vw;, [4sp] left: 0;, [4sp] margin: 0;, [4sp] position: absolute;, [4sp] position: relative;, [4sp] transform: translate(-50%, -50%);, [4sp] width: 100%; (x2), 
-- Billy Batson ONLY --
 [0] :root{, [0] function showMarkerAt(top,left) {, [4sp] --theme: #280; /* css variable */, [4sp] &lt;SCRIPT SRC="https://unpkg.com/html5-qrcode" type="text/javascript"&gt;&lt;/SCRIPT&gt;, [4sp] display: none;, [4sp] function startScanner() {, [4sp] function stopScanner(){, [4sp] outline: 5px solid var(--theme); /* does not effect the size*/, [4sp] top: 0%;, [4sp] width: 3vw;  /* 3% of the viewport width */, [4sp] } (x2), [8sp] ).catch(function (err){, [8sp] btn.innerText = "SCAN", [8sp] reader.start(, [8sp] reader.stop();, [8sp] });, [12sp] console.error(err);, [12sp] function (text){, [12sp] { facingMode: "environment" },, [12sp] {},, [12sp] }, [16sp] const place = JSON.parse(text);, [16sp] showMarkerAt(place.top, place.left);, [16sp] toggleScanner();</t>
      </text>
    </comment>
    <comment ref="T4" authorId="0" shapeId="0">
      <text>
        <t>[0] #camera {, [0] #map {, [0] #mapContainer {, [0] #marker {, [0] h1 {, [0] } (x7), [4sp] align-items: center;, [4sp] background-color: black;, [4sp] border-radius: 50%;, [4sp] display: flex;, [4sp] display: none;, [4sp] flex-direction: column;, [4sp] font-family: "Arial";, [4sp] left: 0;, [4sp] margin: 0;, [4sp] position: absolute;, [4sp] position: relative;, [4sp] transform: translate(-50%, -50%);, [4sp] width: 100%; (x2), [4sp] }, 
-- Billy Batson ONLY --
 [0] :root{, [0] body {, [0] function showMarkerAt(top,left) {, [4sp] --theme: #280; /* css variable */, [4sp] &lt;SCRIPT SRC="https://unpkg.com/html5-qrcode" type="text/javascript"&gt;&lt;/SCRIPT&gt;, [4sp] border: 5px solid white; /* affects the size */, [4sp] color: var(--theme);, [4sp] function startScanner() {, [4sp] function stopScanner(){, [4sp] height: 3vw;, [4sp] outline: 5px solid var(--theme); /* does not effect the size*/, [4sp] top: 0%;, [4sp] width: 3vw;  /* 3% of the viewport width */, [4sp] }, [8sp] ).catch(function (err){, [8sp] btn.innerText = "SCAN", [8sp] reader.start(, [8sp] reader.stop();, [8sp] });, [12sp] console.error(err);, [12sp] function (text){, [12sp] { facingMode: "environment" },, [12sp] {},, [12sp] }, [16sp] const place = JSON.parse(text);, [16sp] showMarkerAt(place.top, place.left);, [16sp] toggleScanner();</t>
      </text>
    </comment>
    <comment ref="U4" authorId="0" shapeId="0">
      <text>
        <t>[0] #map {, [0] #mapContainer {, [0] #marker {, [0] body {, [0] h1 {, [0] } (x6), [4sp] align-items: center;, [4sp] background-color: black;, [4sp] border-radius: 50%;, [4sp] display: flex;, [4sp] flex-direction: column;, [4sp] font-family: "Arial";, [4sp] height: 3vw;, [4sp] left: 0;, [4sp] margin: 0;, [4sp] position: absolute;, [4sp] position: relative;, [4sp] transform: translate(-50%, -50%);, [4sp] width: 100%;, [4sp] }, [8sp] reader.stop();, 
-- Billy Batson ONLY --
 [0] #camera {, [0] :root{, [0] function showMarkerAt(top,left) {, [0] }, [4sp] --theme: #280; /* css variable */, [4sp] &lt;SCRIPT SRC="https://unpkg.com/html5-qrcode" type="text/javascript"&gt;&lt;/SCRIPT&gt;, [4sp] border: 5px solid white; /* affects the size */, [4sp] color: var(--theme);, [4sp] display: none;, [4sp] function startScanner() {, [4sp] function stopScanner(){, [4sp] outline: 5px solid var(--theme); /* does not effect the size*/, [4sp] top: 0%;, [4sp] width: 100%;, [4sp] width: 3vw;  /* 3% of the viewport width */, [4sp] }, [8sp] ).catch(function (err){, [8sp] btn.innerText = "SCAN", [8sp] reader.start(, [8sp] });, [12sp] console.error(err);, [12sp] function (text){, [12sp] { facingMode: "environment" },, [12sp] {},, [12sp] }, [16sp] const place = JSON.parse(text);, [16sp] showMarkerAt(place.top, place.left);, [16sp] toggleScanner();</t>
      </text>
    </comment>
    <comment ref="V4" authorId="0" shapeId="0">
      <text>
        <t>[0] #camera {, [0] #marker {, [0] body {, [0] } (x7), [4sp] height: 3vw;, [4sp] width: 100%;, [12sp] console.error(err);, 
-- Billy Batson ONLY --
 [0] #map {, [0] #mapContainer {, [0] :root{, [0] function showMarkerAt(top,left) {, [0] h1 {, [4sp] --theme: #280; /* css variable */, [4sp] &lt;SCRIPT SRC="https://unpkg.com/html5-qrcode" type="text/javascript"&gt;&lt;/SCRIPT&gt;, [4sp] align-items: center;, [4sp] background-color: black;, [4sp] border-radius: 50%;, [4sp] border: 5px solid white; /* affects the size */, [4sp] color: var(--theme);, [4sp] display: flex;, [4sp] display: none;, [4sp] flex-direction: column;, [4sp] font-family: "Arial";, [4sp] function startScanner() {, [4sp] function stopScanner(){, [4sp] left: 0;, [4sp] margin: 0;, [4sp] outline: 5px solid var(--theme); /* does not effect the size*/, [4sp] position: absolute;, [4sp] position: relative;, [4sp] top: 0%;, [4sp] transform: translate(-50%, -50%);, [4sp] width: 100%;, [4sp] width: 3vw;  /* 3% of the viewport width */, [4sp] } (x2), [8sp] ).catch(function (err){, [8sp] btn.innerText = "SCAN", [8sp] reader.start(, [8sp] reader.stop();, [8sp] });, [12sp] function (text){, [12sp] { facingMode: "environment" },, [12sp] {},, [12sp] }, [16sp] const place = JSON.parse(text);, [16sp] showMarkerAt(place.top, place.left);, [16sp] toggleScanner();</t>
      </text>
    </comment>
    <comment ref="W4" authorId="0" shapeId="0">
      <text>
        <t>[0] #camera {, [0] #map {, [0] #mapContainer {, [0] #marker {, [0] body {, [0] h1 {, [0] } (x7), [4sp] align-items: center;, [4sp] background-color: black;, [4sp] border-radius: 50%;, [4sp] color: var(--theme);, [4sp] display: flex;, [4sp] display: none;, [4sp] flex-direction: column;, [4sp] font-family: "Arial";, [4sp] height: 3vw;, [4sp] left: 0;, [4sp] margin: 0;, [4sp] position: absolute;, [4sp] position: relative;, [4sp] transform: translate(-50%, -50%);, [4sp] width: 100%; (x2), 
-- Billy Batson ONLY --
 [0] :root{, [0] function showMarkerAt(top,left) {, [4sp] --theme: #280; /* css variable */, [4sp] &lt;SCRIPT SRC="https://unpkg.com/html5-qrcode" type="text/javascript"&gt;&lt;/SCRIPT&gt;, [4sp] border: 5px solid white; /* affects the size */, [4sp] function startScanner() {, [4sp] function stopScanner(){, [4sp] outline: 5px solid var(--theme); /* does not effect the size*/, [4sp] top: 0%;, [4sp] width: 3vw;  /* 3% of the viewport width */, [4sp] } (x2), [8sp] ).catch(function (err){, [8sp] btn.innerText = "SCAN", [8sp] reader.start(, [8sp] reader.stop();, [8sp] });, [12sp] console.error(err);, [12sp] function (text){, [12sp] { facingMode: "environment" },, [12sp] {},, [12sp] }, [16sp] const place = JSON.parse(text);, [16sp] showMarkerAt(place.top, place.left);, [16sp] toggleScanner();</t>
      </text>
    </comment>
    <comment ref="X4" authorId="0" shapeId="0">
      <text>
        <t>[0] #mapContainer {, [0] :root{, [0] } (x7), [4sp] align-items: center;, [4sp] border-radius: 50%;, [4sp] display: flex;, [4sp] display: none;, [4sp] flex-direction: column;, [4sp] font-family: "Arial";, [4sp] margin: 0;, [4sp] position: relative;, [4sp] width: 100%;, [4sp] } (x2), [8sp] reader.start(, [8sp] reader.stop();, [12sp] console.error(err);, [12sp] {},, [12sp] }, [16sp] const place = JSON.parse(text);, [16sp] showMarkerAt(place.top, place.left);, 
-- Billy Batson ONLY --
 [0] #camera {, [0] #map {, [0] #marker {, [0] body {, [0] function showMarkerAt(top,left) {, [0] h1 {, [4sp] --theme: #280; /* css variable */, [4sp] &lt;SCRIPT SRC="https://unpkg.com/html5-qrcode" type="text/javascript"&gt;&lt;/SCRIPT&gt;, [4sp] background-color: black;, [4sp] border: 5px solid white; /* affects the size */, [4sp] color: var(--theme);, [4sp] function startScanner() {, [4sp] function stopScanner(){, [4sp] height: 3vw;, [4sp] left: 0;, [4sp] outline: 5px solid var(--theme); /* does not effect the size*/, [4sp] position: absolute;, [4sp] top: 0%;, [4sp] transform: translate(-50%, -50%);, [4sp] width: 100%;, [4sp] width: 3vw;  /* 3% of the viewport width */, [8sp] ).catch(function (err){, [8sp] btn.innerText = "SCAN", [8sp] });, [12sp] function (text){, [12sp] { facingMode: "environment" },, [16sp] toggleScanner();</t>
      </text>
    </comment>
    <comment ref="Y4" authorId="0" shapeId="0">
      <text>
        <t>[0] #map {, [0] #mapContainer {, [0] :root{, [0] body {, [0] } (x7), [4sp] align-items: center;, [4sp] background-color: black;, [4sp] border-radius: 50%;, [4sp] border: 5px solid white; /* affects the size */, [4sp] display: flex;, [4sp] display: none;, [4sp] flex-direction: column;, [4sp] height: 3vw;, [4sp] left: 0;, [4sp] position: absolute;, [4sp] position: relative;, [4sp] transform: translate(-50%, -50%);, 
-- Billy Batson ONLY --
 [0] #camera {, [0] #marker {, [0] function showMarkerAt(top,left) {, [0] h1 {, [4sp] --theme: #280; /* css variable */, [4sp] &lt;SCRIPT SRC="https://unpkg.com/html5-qrcode" type="text/javascript"&gt;&lt;/SCRIPT&gt;, [4sp] color: var(--theme);, [4sp] font-family: "Arial";, [4sp] function startScanner() {, [4sp] function stopScanner(){, [4sp] margin: 0;, [4sp] outline: 5px solid var(--theme); /* does not effect the size*/, [4sp] top: 0%;, [4sp] width: 100%; (x2), [4sp] width: 3vw;  /* 3% of the viewport width */, [4sp] } (x2), [8sp] ).catch(function (err){, [8sp] btn.innerText = "SCAN", [8sp] reader.start(, [8sp] reader.stop();, [8sp] });, [12sp] console.error(err);, [12sp] function (text){, [12sp] { facingMode: "environment" },, [12sp] {},, [12sp] }, [16sp] const place = JSON.parse(text);, [16sp] showMarkerAt(place.top, place.left);, [16sp] toggleScanner();</t>
      </text>
    </comment>
    <comment ref="Z4" authorId="0" shapeId="0">
      <text>
        <t>[0] #camera {, [0] #map {, [0] #mapContainer {, [0] } (x7), [4sp] align-items: center;, [4sp] background-color: black;, [4sp] border-radius: 50%;, [4sp] border: 5px solid white; /* affects the size */, [4sp] color: var(--theme);, [4sp] display: flex;, [4sp] display: none;, [4sp] flex-direction: column;, [4sp] font-family: "Arial";, [4sp] height: 3vw;, [4sp] left: 0;, [4sp] margin: 0;, [4sp] position: absolute;, [4sp] position: relative;, [4sp] transform: translate(-50%, -50%);, [4sp] width: 100%; (x2), 
-- Billy Batson ONLY --
 [0] #marker {, [0] :root{, [0] body {, [0] function showMarkerAt(top,left) {, [0] h1 {, [4sp] --theme: #280; /* css variable */, [4sp] &lt;SCRIPT SRC="https://unpkg.com/html5-qrcode" type="text/javascript"&gt;&lt;/SCRIPT&gt;, [4sp] function startScanner() {, [4sp] function stopScanner(){, [4sp] outline: 5px solid var(--theme); /* does not effect the size*/, [4sp] top: 0%;, [4sp] width: 3vw;  /* 3% of the viewport width */, [4sp] } (x2), [8sp] ).catch(function (err){, [8sp] btn.innerText = "SCAN", [8sp] reader.start(, [8sp] reader.stop();, [8sp] });, [12sp] console.error(err);, [12sp] function (text){, [12sp] { facingMode: "environment" },, [12sp] {},, [12sp] }, [16sp] const place = JSON.parse(text);, [16sp] showMarkerAt(place.top, place.left);, [16sp] toggleScanner();</t>
      </text>
    </comment>
    <comment ref="AA4" authorId="0" shapeId="0">
      <text>
        <t>[0] body {, [0] } (x3), [4sp] align-items: center;, [4sp] display: flex;, [4sp] flex-direction: column;, [4sp] margin: 0;, [4sp] } (x2), 
-- Billy Batson ONLY --
 [0] #camera {, [0] #map {, [0] #mapContainer {, [0] #marker {, [0] :root{, [0] function showMarkerAt(top,left) {, [0] h1 {, [0] } (x4), [4sp] --theme: #280; /* css variable */, [4sp] &lt;SCRIPT SRC="https://unpkg.com/html5-qrcode" type="text/javascript"&gt;&lt;/SCRIPT&gt;, [4sp] background-color: black;, [4sp] border-radius: 50%;, [4sp] border: 5px solid white; /* affects the size */, [4sp] color: var(--theme);, [4sp] display: none;, [4sp] font-family: "Arial";, [4sp] function startScanner() {, [4sp] function stopScanner(){, [4sp] height: 3vw;, [4sp] left: 0;, [4sp] outline: 5px solid var(--theme); /* does not effect the size*/, [4sp] position: absolute;, [4sp] position: relative;, [4sp] top: 0%;, [4sp] transform: translate(-50%, -50%);, [4sp] width: 100%; (x2), [4sp] width: 3vw;  /* 3% of the viewport width */, [8sp] ).catch(function (err){, [8sp] btn.innerText = "SCAN", [8sp] reader.start(, [8sp] reader.stop();, [8sp] });, [12sp] console.error(err);, [12sp] function (text){, [12sp] { facingMode: "environment" },, [12sp] {},, [12sp] }, [16sp] const place = JSON.parse(text);, [16sp] showMarkerAt(place.top, place.left);, [16sp] toggleScanner();</t>
      </text>
    </comment>
    <comment ref="AB4" authorId="0" shapeId="0">
      <text>
        <t>[0] #camera {, [0] #map {, [0] #mapContainer {, [0] #marker {, [0] h1 {, [0] } (x7), [4sp] align-items: center;, [4sp] display: flex;, [4sp] flex-direction: column;, [4sp] font-family: "Arial";, [4sp] height: 3vw;, [4sp] left: 0;, [4sp] margin: 0;, [4sp] position: absolute;, [4sp] position: relative;, [4sp] transform: translate(-50%, -50%);, [4sp] width: 100%; (x2), 
-- Billy Batson ONLY --
 [0] :root{, [0] body {, [0] function showMarkerAt(top,left) {, [4sp] --theme: #280; /* css variable */, [4sp] &lt;SCRIPT SRC="https://unpkg.com/html5-qrcode" type="text/javascript"&gt;&lt;/SCRIPT&gt;, [4sp] background-color: black;, [4sp] border-radius: 50%;, [4sp] border: 5px solid white; /* affects the size */, [4sp] color: var(--theme);, [4sp] display: none;, [4sp] function startScanner() {, [4sp] function stopScanner(){, [4sp] outline: 5px solid var(--theme); /* does not effect the size*/, [4sp] top: 0%;, [4sp] width: 3vw;  /* 3% of the viewport width */, [4sp] } (x2), [8sp] ).catch(function (err){, [8sp] btn.innerText = "SCAN", [8sp] reader.start(, [8sp] reader.stop();, [8sp] });, [12sp] console.error(err);, [12sp] function (text){, [12sp] { facingMode: "environment" },, [12sp] {},, [12sp] }, [16sp] const place = JSON.parse(text);, [16sp] showMarkerAt(place.top, place.left);, [16sp] toggleScanner();</t>
      </text>
    </comment>
    <comment ref="AC4" authorId="0" shapeId="0">
      <text>
        <t>[0] #camera {, [0] #map {, [0] :root{, [0] body {, [0] h1 {, [0] } (x7), [4sp] align-items: center;, [4sp] border: 5px solid white; /* affects the size */, [4sp] color: var(--theme);, [4sp] display: flex;, [4sp] display: none;, [4sp] flex-direction: column;, [4sp] position: relative;, [4sp] width: 100%;, 
-- Billy Batson ONLY --
 [0] #mapContainer {, [0] #marker {, [0] function showMarkerAt(top,left) {, [4sp] --theme: #280; /* css variable */, [4sp] &lt;SCRIPT SRC="https://unpkg.com/html5-qrcode" type="text/javascript"&gt;&lt;/SCRIPT&gt;, [4sp] background-color: black;, [4sp] border-radius: 50%;, [4sp] font-family: "Arial";, [4sp] function startScanner() {, [4sp] function stopScanner(){, [4sp] height: 3vw;, [4sp] left: 0;, [4sp] margin: 0;, [4sp] outline: 5px solid var(--theme); /* does not effect the size*/, [4sp] position: absolute;, [4sp] top: 0%;, [4sp] transform: translate(-50%, -50%);, [4sp] width: 100%;, [4sp] width: 3vw;  /* 3% of the viewport width */, [4sp] } (x2), [8sp] ).catch(function (err){, [8sp] btn.innerText = "SCAN", [8sp] reader.start(, [8sp] reader.stop();, [8sp] });, [12sp] console.error(err);, [12sp] function (text){, [12sp] { facingMode: "environment" },, [12sp] {},, [12sp] }, [16sp] const place = JSON.parse(text);, [16sp] showMarkerAt(place.top, place.left);, [16sp] toggleScanner();</t>
      </text>
    </comment>
    <comment ref="AD4" authorId="0" shapeId="0">
      <text>
        <t>[0] #camera {, [0] #map {, [0] #mapContainer {, [0] #marker {, [0] body {, [0] h1 {, [0] } (x7), [4sp] align-items: center;, [4sp] background-color: black;, [4sp] border-radius: 50%;, [4sp] border: 5px solid white; /* affects the size */, [4sp] color: var(--theme);, [4sp] display: flex;, [4sp] display: none;, [4sp] flex-direction: column;, [4sp] font-family: "Arial";, [4sp] height: 3vw;, [4sp] left: 0;, [4sp] margin: 0;, [4sp] position: absolute;, [4sp] position: relative;, [4sp] width: 100%; (x2), 
-- Billy Batson ONLY --
 [0] :root{, [0] function showMarkerAt(top,left) {, [4sp] --theme: #280; /* css variable */, [4sp] &lt;SCRIPT SRC="https://unpkg.com/html5-qrcode" type="text/javascript"&gt;&lt;/SCRIPT&gt;, [4sp] function startScanner() {, [4sp] function stopScanner(){, [4sp] outline: 5px solid var(--theme); /* does not effect the size*/, [4sp] top: 0%;, [4sp] transform: translate(-50%, -50%);, [4sp] width: 3vw;  /* 3% of the viewport width */, [4sp] } (x2), [8sp] ).catch(function (err){, [8sp] btn.innerText = "SCAN", [8sp] reader.start(, [8sp] reader.stop();, [8sp] });, [12sp] console.error(err);, [12sp] function (text){, [12sp] { facingMode: "environment" },, [12sp] {},, [12sp] }, [16sp] const place = JSON.parse(text);, [16sp] showMarkerAt(place.top, place.left);, [16sp] toggleScanner();</t>
      </text>
    </comment>
    <comment ref="AE4" authorId="0" shapeId="0">
      <text>
        <t>[0] } (x7), [4sp] align-items: center;, [4sp] background-color: black;, [4sp] border-radius: 50%;, [4sp] color: var(--theme);, [4sp] display: flex;, [4sp] display: none;, [4sp] flex-direction: column;, [4sp] height: 3vw;, [4sp] left: 0;, [4sp] margin: 0;, [4sp] position: absolute;, [4sp] position: relative;, [4sp] transform: translate(-50%, -50%);, [4sp] width: 100%; (x2), 
-- Billy Batson ONLY --
 [0] #camera {, [0] #map {, [0] #mapContainer {, [0] #marker {, [0] :root{, [0] body {, [0] function showMarkerAt(top,left) {, [0] h1 {, [4sp] --theme: #280; /* css variable */, [4sp] &lt;SCRIPT SRC="https://unpkg.com/html5-qrcode" type="text/javascript"&gt;&lt;/SCRIPT&gt;, [4sp] border: 5px solid white; /* affects the size */, [4sp] font-family: "Arial";, [4sp] function startScanner() {, [4sp] function stopScanner(){, [4sp] outline: 5px solid var(--theme); /* does not effect the size*/, [4sp] top: 0%;, [4sp] width: 3vw;  /* 3% of the viewport width */, [4sp] } (x2), [8sp] ).catch(function (err){, [8sp] btn.innerText = "SCAN", [8sp] reader.start(, [8sp] reader.stop();, [8sp] });, [12sp] console.error(err);, [12sp] function (text){, [12sp] { facingMode: "environment" },, [12sp] {},, [12sp] }, [16sp] const place = JSON.parse(text);, [16sp] showMarkerAt(place.top, place.left);, [16sp] toggleScanner();</t>
      </text>
    </comment>
    <comment ref="AF4" authorId="0" shapeId="0">
      <text>
        <t>[0] #camera {, [0] #map {, [0] #mapContainer {, [0] #marker {, [0] body {, [0] h1 {, [0] } (x7), [4sp] align-items: center;, [4sp] background-color: black;, [4sp] border-radius: 50%;, [4sp] color: var(--theme);, [4sp] display: flex;, [4sp] display: none;, [4sp] flex-direction: column;, [4sp] font-family: "Arial";, [4sp] left: 0;, [4sp] margin: 0;, [4sp] position: absolute;, [4sp] position: relative;, [4sp] transform: translate(-50%, -50%);, [4sp] width: 100%; (x2), 
-- Billy Batson ONLY --
 [0] :root{, [0] function showMarkerAt(top,left) {, [4sp] --theme: #280; /* css variable */, [4sp] &lt;SCRIPT SRC="https://unpkg.com/html5-qrcode" type="text/javascript"&gt;&lt;/SCRIPT&gt;, [4sp] border: 5px solid white; /* affects the size */, [4sp] function startScanner() {, [4sp] function stopScanner(){, [4sp] height: 3vw;, [4sp] outline: 5px solid var(--theme); /* does not effect the size*/, [4sp] top: 0%;, [4sp] width: 3vw;  /* 3% of the viewport width */, [4sp] } (x2), [8sp] ).catch(function (err){, [8sp] btn.innerText = "SCAN", [8sp] reader.start(, [8sp] reader.stop();, [8sp] });, [12sp] console.error(err);, [12sp] function (text){, [12sp] { facingMode: "environment" },, [12sp] {},, [12sp] }, [16sp] const place = JSON.parse(text);, [16sp] showMarkerAt(place.top, place.left);, [16sp] toggleScanner();</t>
      </text>
    </comment>
    <comment ref="AG4" authorId="0" shapeId="0">
      <text>
        <t>[0] #camera {, [0] #map {, [0] #mapContainer {, [0] #marker {, [0] } (x7), [4sp] align-items: center;, [4sp] background-color: black;, [4sp] border-radius: 50%;, [4sp] color: var(--theme);, [4sp] display: flex;, [4sp] display: none;, [4sp] flex-direction: column;, [4sp] font-family: "Arial";, [4sp] height: 3vw;, [4sp] left: 0;, [4sp] margin: 0;, [4sp] position: absolute;, [4sp] position: relative;, [4sp] width: 100%; (x2), [8sp] });, [12sp] console.error(err);, [12sp] {},, [12sp] }, [16sp] const place = JSON.parse(text);, [16sp] showMarkerAt(place.top, place.left);, [16sp] toggleScanner();, 
-- Billy Batson ONLY --
 [0] :root{, [0] body {, [0] function showMarkerAt(top,left) {, [0] h1 {, [4sp] --theme: #280; /* css variable */, [4sp] &lt;SCRIPT SRC="https://unpkg.com/html5-qrcode" type="text/javascript"&gt;&lt;/SCRIPT&gt;, [4sp] border: 5px solid white; /* affects the size */, [4sp] function startScanner() {, [4sp] function stopScanner(){, [4sp] outline: 5px solid var(--theme); /* does not effect the size*/, [4sp] top: 0%;, [4sp] transform: translate(-50%, -50%);, [4sp] width: 3vw;  /* 3% of the viewport width */, [4sp] } (x2), [8sp] ).catch(function (err){, [8sp] btn.innerText = "SCAN", [8sp] reader.start(, [8sp] reader.stop();, [12sp] function (text){, [12sp] { facingMode: "environment" },</t>
      </text>
    </comment>
    <comment ref="C5" authorId="0" shapeId="0">
      <text>
        <t>[0] #map {, [0] #marker {, [0] h1{, [0] } (x6), [4sp] align-items: center;, [4sp] background-color: black;, [4sp] border-radius: 50%;, [4sp] display: flex;, [4sp] font-family:"Arial";, [4sp] left: 0;, [4sp] position: relative;, [4sp] top: 0;, [4sp] transform: translate(-50%, -50%);, [4sp] width: 100%;, 
-- Oliver Queen ONLY --
 [0] #camera {, [0] #mapContainer {, [0] :root {, [0] body {, [0] function showMarKerAt(top, left) {, [0] }, [4sp] --theme:#280; /* css variable */, [4sp] &lt;div id="mapContainer"&gt;&lt;/div&gt;, [4sp] &lt;div id="market"&gt;&lt;/div&gt;, [4sp] &lt;img src="map.png" id="map" alt="map" /&gt;, [4sp] &lt;link rel="stylesheet" href="654321.css"/&gt;, [4sp] border: 5px solid white; /*afect the size*/, [4sp] color: var(--theme);, [4sp] display: none;, [4sp] flex-direction: column;, [4sp] height:3vw;, [4sp] margin:0;, [4sp] marker.style.left =left;, [4sp] marker.style.top =top;, [4sp] outline: 5px solid var(--theme); /* does not affect the size */, [4sp] position:absolute;,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D5" authorId="0" shapeId="0">
      <text>
        <t>[0] #camera {, [0] #map {, [0] #mapContainer {, [0] #marker {, [0] body {, [0] } (x7), [4sp] align-items: center;, [4sp] background-color: black;, [4sp] border-radius: 50%;, [4sp] color: var(--theme);, [4sp] display: flex;, [4sp] display: none;, [4sp] flex-direction: column;, [4sp] left: 0;, [4sp] position: relative;, [4sp] transform: translate(-50%, -50%);, [4sp] width: 100%;, 
-- Oliver Queen ONLY --
 [0] :root {, [0] function showMarKerAt(top, left) {, [0] h1{, [4sp] --theme:#280; /* css variable */, [4sp] &lt;div id="mapContainer"&gt;&lt;/div&gt;, [4sp] &lt;div id="market"&gt;&lt;/div&gt;, [4sp] &lt;img src="map.png" id="map" alt="map" /&gt;, [4sp] &lt;link rel="stylesheet" href="654321.css"/&gt;, [4sp] border: 5px solid white; /*afect the size*/, [4sp] font-family:"Arial";, [4sp] height:3vw;, [4sp] margin:0;, [4sp] marker.style.left =left;, [4sp] marker.style.top =top;, [4sp] outline: 5px solid var(--theme); /* does not affect the size */, [4sp] position:absolute;, [4sp] top: 0;,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F5" authorId="0" shapeId="0">
      <text>
        <t>[0] #mapContainer {, [0] #marker {, [0] :root {, [0] h1{, [0] } (x7), [4sp] align-items: center;, [4sp] background-color: black;, [4sp] border-radius: 50%;, [4sp] color: var(--theme);, [4sp] flex-direction: column;, [4sp] left: 0;, [4sp] position: relative;, [4sp] top: 0;, [4sp] transform: translate(-50%, -50%);, [4sp] width: 100%;, 
-- Oliver Queen ONLY --
 [0] #camera {, [0] #map {, [0] body {, [0] function showMarKerAt(top, left) {, [4sp] --theme:#280; /* css variable */, [4sp] &lt;div id="mapContainer"&gt;&lt;/div&gt;, [4sp] &lt;div id="market"&gt;&lt;/div&gt;, [4sp] &lt;img src="map.png" id="map" alt="map" /&gt;, [4sp] &lt;link rel="stylesheet" href="654321.css"/&gt;, [4sp] border: 5px solid white; /*afect the size*/, [4sp] display: flex;, [4sp] display: none;, [4sp] font-family:"Arial";, [4sp] height:3vw;, [4sp] margin:0;, [4sp] marker.style.left =left;, [4sp] marker.style.top =top;, [4sp] outline: 5px solid var(--theme); /* does not affect the size */, [4sp] position:absolute;,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G5" authorId="0" shapeId="0">
      <text>
        <t>[0] #camera {, [0] #map {, [0] #mapContainer {, [0] #marker {, [0] :root {, [0] body {, [0] } (x7), [4sp] align-items: center;, [4sp] background-color: black;, [4sp] border-radius: 50%;, [4sp] color: var(--theme);, [4sp] display: flex;, [4sp] display: none;, [4sp] flex-direction: column;, [4sp] left: 0;, [4sp] position: relative;, [4sp] top: 0;, [4sp] transform: translate(-50%, -50%);, [4sp] width: 100%;, 
-- Oliver Queen ONLY --
 [0] function showMarKerAt(top, left) {, [0] h1{, [4sp] --theme:#280; /* css variable */, [4sp] &lt;div id="mapContainer"&gt;&lt;/div&gt;, [4sp] &lt;div id="market"&gt;&lt;/div&gt;, [4sp] &lt;img src="map.png" id="map" alt="map" /&gt;, [4sp] &lt;link rel="stylesheet" href="654321.css"/&gt;, [4sp] border: 5px solid white; /*afect the size*/, [4sp] font-family:"Arial";, [4sp] height:3vw;, [4sp] margin:0;, [4sp] marker.style.left =left;, [4sp] marker.style.top =top;, [4sp] outline: 5px solid var(--theme); /* does not affect the size */, [4sp] position:absolute;,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H5" authorId="0" shapeId="0">
      <text>
        <t>[0] #camera {, [0] #map {, [0] #mapContainer {, [0] #marker {, [0] :root {, [0] h1{, [0] } (x7), [4sp] align-items: center;, [4sp] background-color: black;, [4sp] border-radius: 50%;, [4sp] display: flex;, [4sp] display: none;, [4sp] position: relative;, [4sp] width: 100%;, 
-- Oliver Queen ONLY --
 [0] body {, [0] function showMarKerAt(top, left) {, [4sp] --theme:#280; /* css variable */, [4sp] &lt;div id="mapContainer"&gt;&lt;/div&gt;, [4sp] &lt;div id="market"&gt;&lt;/div&gt;, [4sp] &lt;img src="map.png" id="map" alt="map" /&gt;, [4sp] &lt;link rel="stylesheet" href="654321.css"/&gt;, [4sp] border: 5px solid white; /*afect the size*/, [4sp] color: var(--theme);, [4sp] flex-direction: column;, [4sp] font-family:"Arial";, [4sp] height:3vw;, [4sp] left: 0;, [4sp] margin:0;, [4sp] marker.style.left =left;, [4sp] marker.style.top =top;, [4sp] outline: 5px solid var(--theme); /* does not affect the size */, [4sp] position:absolute;, [4sp] top: 0;, [4sp] transform: translate(-50%, -50%);,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I5" authorId="0" shapeId="0">
      <text>
        <t>[0] #camera {, [0] #map {, [0] #marker {, [0] body {, [0] } (x7), [4sp] align-items: center;, [4sp] background-color: black;, [4sp] border-radius: 50%;, [4sp] color: var(--theme);, [4sp] display: none;, [4sp] margin:0;, [4sp] position: relative;, [4sp] position:absolute;, [4sp] transform: translate(-50%, -50%);, [4sp] width:100%;, 
-- Oliver Queen ONLY --
 [0] #mapContainer {, [0] :root {, [0] function showMarKerAt(top, left) {, [0] h1{, [4sp] --theme:#280; /* css variable */, [4sp] &lt;div id="mapContainer"&gt;&lt;/div&gt;, [4sp] &lt;div id="market"&gt;&lt;/div&gt;, [4sp] &lt;img src="map.png" id="map" alt="map" /&gt;, [4sp] &lt;link rel="stylesheet" href="654321.css"/&gt;, [4sp] border: 5px solid white; /*afect the size*/, [4sp] display: flex;, [4sp] flex-direction: column;, [4sp] font-family:"Arial";, [4sp] height:3vw;, [4sp] left: 0;, [4sp] marker.style.left =left;, [4sp] marker.style.top =top;, [4sp] outline: 5px solid var(--theme); /* does not affect the size */, [4sp] top: 0;, [4sp] width: 100%;, [4sp] width: 3vw;/* 3% of the viewport width */, [8sp] btn.innerText = "cancel";, [8sp] btn.innerText = "scan";, [8sp] mapcontainer.style.display = "block";, [8sp] mapcontainer.style.display ="none";, [8sp] { facingmode: "environment" },, [12sp] showMarKerAt(place.top, place.left);, [12sp] togglescanner();</t>
      </text>
    </comment>
    <comment ref="J5" authorId="0" shapeId="0">
      <text>
        <t>[0] h1{, [0] } (x7), [4sp] &lt;img src="map.png" id="map" alt="map" /&gt;, [4sp] align-items: center;, [4sp] background-color: black;, [4sp] border-radius: 50%;, [4sp] color: var(--theme);, [4sp] display: flex;, [4sp] display: none;, [4sp] flex-direction: column;, [4sp] left: 0;, [4sp] outline: 5px solid var(--theme); /* does not affect the size */, [4sp] position: relative;, [4sp] top: 0;, [4sp] transform: translate(-50%, -50%);, [4sp] width: 100%;, 
-- Oliver Queen ONLY --
 [0] #camera {, [0] #map {, [0] #mapContainer {, [0] #marker {, [0] :root {, [0] body {, [0] function showMarKerAt(top, left) {, [4sp] --theme:#280; /* css variable */, [4sp] &lt;div id="mapContainer"&gt;&lt;/div&gt;, [4sp] &lt;div id="market"&gt;&lt;/div&gt;, [4sp] &lt;link rel="stylesheet" href="654321.css"/&gt;, [4sp] border: 5px solid white; /*afect the size*/, [4sp] font-family:"Arial";, [4sp] height:3vw;, [4sp] margin:0;, [4sp] marker.style.left =left;, [4sp] marker.style.top =top;, [4sp] position:absolute;,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K5" authorId="0" shapeId="0">
      <text>
        <t>[0] #map {, [0] #mapContainer {, [0] #marker {, [0] :root {, [0] body {, [0] } (x6), [4sp] align-items: center;, [4sp] background-color: black;, [4sp] border-radius: 50%;, [4sp] display: flex;, [4sp] display: none;, [4sp] flex-direction: column;, [4sp] left: 0;, [4sp] position: relative;, [4sp] top: 0;, [4sp] transform: translate(-50%, -50%);, [4sp] width: 100%;, 
-- Oliver Queen ONLY --
 [0] #camera {, [0] function showMarKerAt(top, left) {, [0] h1{, [0] }, [4sp] --theme:#280; /* css variable */, [4sp] &lt;div id="mapContainer"&gt;&lt;/div&gt;, [4sp] &lt;div id="market"&gt;&lt;/div&gt;, [4sp] &lt;img src="map.png" id="map" alt="map" /&gt;, [4sp] &lt;link rel="stylesheet" href="654321.css"/&gt;, [4sp] border: 5px solid white; /*afect the size*/, [4sp] color: var(--theme);, [4sp] font-family:"Arial";, [4sp] height:3vw;, [4sp] margin:0;, [4sp] marker.style.left =left;, [4sp] marker.style.top =top;, [4sp] outline: 5px solid var(--theme); /* does not affect the size */, [4sp] position:absolute;,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L5" authorId="0" shapeId="0">
      <text>
        <t>[0] :root {, [0] } (x2), [4sp] align-items: center;, [4sp] display: flex;, [4sp] flex-direction: column;, [4sp] margin:0;, 
-- Oliver Queen ONLY --
 [0] #camera {, [0] #map {, [0] #mapContainer {, [0] #marker {, [0] body {, [0] function showMarKerAt(top, left) {, [0] h1{, [0] } (x5), [4sp] --theme:#280; /* css variable */, [4sp] &lt;div id="mapContainer"&gt;&lt;/div&gt;, [4sp] &lt;div id="market"&gt;&lt;/div&gt;, [4sp] &lt;img src="map.png" id="map" alt="map" /&gt;, [4sp] &lt;link rel="stylesheet" href="654321.css"/&gt;, [4sp] background-color: black;, [4sp] border-radius: 50%;, [4sp] border: 5px solid white; /*afect the size*/, [4sp] color: var(--theme);, [4sp] display: none;, [4sp] font-family:"Arial";, [4sp] height:3vw;, [4sp] left: 0;, [4sp] marker.style.left =left;, [4sp] marker.style.top =top;, [4sp] outline: 5px solid var(--theme); /* does not affect the size */, [4sp] position: relative;, [4sp] position:absolute;, [4sp] top: 0;, [4sp] transform: translate(-50%, -50%);, [4sp] width: 100%;,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M5" authorId="0" shapeId="0">
      <text>
        <t>[0] #map {, [0] body {, [0] } (x3), [4sp] background-color: black;, [4sp] flex-direction: column;, [4sp] font-family:"Arial";, [4sp] left: 0;, [4sp] top: 0;, [4sp] transform: translate(-50%, -50%);, [4sp] width:100%;, 
-- Oliver Queen ONLY --
 [0] #camera {, [0] #mapContainer {, [0] #marker {, [0] :root {, [0] function showMarKerAt(top, left) {, [0] h1{, [0] } (x4), [4sp] --theme:#280; /* css variable */, [4sp] &lt;div id="mapContainer"&gt;&lt;/div&gt;, [4sp] &lt;div id="market"&gt;&lt;/div&gt;, [4sp] &lt;img src="map.png" id="map" alt="map" /&gt;, [4sp] &lt;link rel="stylesheet" href="654321.css"/&gt;, [4sp] align-items: center;, [4sp] border-radius: 50%;, [4sp] border: 5px solid white; /*afect the size*/, [4sp] color: var(--theme);, [4sp] display: flex;, [4sp] display: none;, [4sp] height:3vw;, [4sp] margin:0;, [4sp] marker.style.left =left;, [4sp] marker.style.top =top;, [4sp] outline: 5px solid var(--theme); /* does not affect the size */, [4sp] position: relative;, [4sp] position:absolute;, [4sp] width: 100%;, [4sp] width: 3vw;/* 3% of the viewport width */, [8sp] btn.innerText = "cancel";, [8sp] btn.innerText = "scan";, [8sp] mapcontainer.style.display = "block";, [8sp] mapcontainer.style.display ="none";, [8sp] { facingmode: "environment" },, [12sp] showMarKerAt(place.top, place.left);, [12sp] togglescanner();</t>
      </text>
    </comment>
    <comment ref="N5" authorId="0" shapeId="0">
      <text>
        <t>[0] #camera {, [0] #map {, [0] #mapContainer {, [0] :root {, [0] body {, [0] } (x7), [4sp] align-items: center;, [4sp] background-color: black;, [4sp] border-radius: 50%;, [4sp] display: flex;, [4sp] display: none;, [4sp] flex-direction: column;, [4sp] margin:0;, [4sp] outline: 5px solid var(--theme); /* does not affect the size */, [4sp] position: relative;, [4sp] transform: translate(-50%, -50%);, [4sp] width: 100%;, 
-- Oliver Queen ONLY --
 [0] #marker {, [0] function showMarKerAt(top, left) {, [0] h1{, [4sp] --theme:#280; /* css variable */, [4sp] &lt;div id="mapContainer"&gt;&lt;/div&gt;, [4sp] &lt;div id="market"&gt;&lt;/div&gt;, [4sp] &lt;img src="map.png" id="map" alt="map" /&gt;, [4sp] &lt;link rel="stylesheet" href="654321.css"/&gt;, [4sp] border: 5px solid white; /*afect the size*/, [4sp] color: var(--theme);, [4sp] font-family:"Arial";, [4sp] height:3vw;, [4sp] left: 0;, [4sp] marker.style.left =left;, [4sp] marker.style.top =top;, [4sp] position:absolute;, [4sp] top: 0;,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O5" authorId="0" shapeId="0">
      <text>
        <t>[0] #camera {, [0] #map {, [0] #mapContainer {, [0] #marker {, [0] :root {, [0] body {, [0] } (x7), [4sp] align-items: center;, [4sp] background-color: black;, [4sp] border-radius: 50%;, [4sp] color: var(--theme);, [4sp] display: flex;, [4sp] flex-direction: column;, [4sp] left: 0;, [4sp] position: relative;, [4sp] top: 0;, [4sp] transform: translate(-50%, -50%);, [4sp] width: 100%;, 
-- Oliver Queen ONLY --
 [0] function showMarKerAt(top, left) {, [0] h1{, [4sp] --theme:#280; /* css variable */, [4sp] &lt;div id="mapContainer"&gt;&lt;/div&gt;, [4sp] &lt;div id="market"&gt;&lt;/div&gt;, [4sp] &lt;img src="map.png" id="map" alt="map" /&gt;, [4sp] &lt;link rel="stylesheet" href="654321.css"/&gt;, [4sp] border: 5px solid white; /*afect the size*/, [4sp] display: none;, [4sp] font-family:"Arial";, [4sp] height:3vw;, [4sp] margin:0;, [4sp] marker.style.left =left;, [4sp] marker.style.top =top;, [4sp] outline: 5px solid var(--theme); /* does not affect the size */, [4sp] position:absolute;,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P5" authorId="0" shapeId="0">
      <text>
        <t>[0] #map {, [0] #mapContainer {, [0] #marker {, [0] :root {, [0] body {, [0] } (x7), [4sp] align-items: center;, [4sp] background-color: black;, [4sp] border-radius: 50%;, [4sp] color: var(--theme);, [4sp] display: flex;, [4sp] flex-direction: column;, [4sp] left: 0;, [4sp] position: relative;, [4sp] top: 0;, [4sp] transform: translate(-50%, -50%);, [4sp] width: 100%;, 
-- Oliver Queen ONLY --
 [0] #camera {, [0] function showMarKerAt(top, left) {, [0] h1{, [4sp] --theme:#280; /* css variable */, [4sp] &lt;div id="mapContainer"&gt;&lt;/div&gt;, [4sp] &lt;div id="market"&gt;&lt;/div&gt;, [4sp] &lt;img src="map.png" id="map" alt="map" /&gt;, [4sp] &lt;link rel="stylesheet" href="654321.css"/&gt;, [4sp] border: 5px solid white; /*afect the size*/, [4sp] display: none;, [4sp] font-family:"Arial";, [4sp] height:3vw;, [4sp] margin:0;, [4sp] marker.style.left =left;, [4sp] marker.style.top =top;, [4sp] outline: 5px solid var(--theme); /* does not affect the size */, [4sp] position:absolute;,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Q5" authorId="0" shapeId="0">
      <text>
        <t>[0] #camera {, [0] #map {, [0] #mapContainer {, [0] #marker {, [0] :root {, [0] } (x7), [4sp] &lt;img src="map.png" id="map" alt="map" /&gt;, [4sp] align-items: center;, [4sp] background-color: black;, [4sp] border-radius: 50%;, [4sp] color: var(--theme);, [4sp] flex-direction: column;, [4sp] left: 0;, [4sp] margin:0;, [4sp] position: relative;, [4sp] top: 0;, [4sp] transform: translate(-50%, -50%);, [4sp] width: 100%;, 
-- Oliver Queen ONLY --
 [0] body {, [0] function showMarKerAt(top, left) {, [0] h1{, [4sp] --theme:#280; /* css variable */, [4sp] &lt;div id="mapContainer"&gt;&lt;/div&gt;, [4sp] &lt;div id="market"&gt;&lt;/div&gt;, [4sp] &lt;link rel="stylesheet" href="654321.css"/&gt;, [4sp] border: 5px solid white; /*afect the size*/, [4sp] display: flex;, [4sp] display: none;, [4sp] font-family:"Arial";, [4sp] height:3vw;, [4sp] marker.style.left =left;, [4sp] marker.style.top =top;, [4sp] outline: 5px solid var(--theme); /* does not affect the size */, [4sp] position:absolute;,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R5" authorId="0" shapeId="0">
      <text>
        <t>[0] h1{, [0] } (x3), [4sp] align-items: center;, [4sp] display: flex;, [4sp] flex-direction: column;, [4sp] width:100%;, 
-- Oliver Queen ONLY --
 [0] #camera {, [0] #map {, [0] #mapContainer {, [0] #marker {, [0] :root {, [0] body {, [0] function showMarKerAt(top, left) {, [0] } (x4), [4sp] --theme:#280; /* css variable */, [4sp] &lt;div id="mapContainer"&gt;&lt;/div&gt;, [4sp] &lt;div id="market"&gt;&lt;/div&gt;, [4sp] &lt;img src="map.png" id="map" alt="map" /&gt;, [4sp] &lt;link rel="stylesheet" href="654321.css"/&gt;, [4sp] background-color: black;, [4sp] border-radius: 50%;, [4sp] border: 5px solid white; /*afect the size*/, [4sp] color: var(--theme);, [4sp] display: none;, [4sp] font-family:"Arial";, [4sp] height:3vw;, [4sp] left: 0;, [4sp] margin:0;, [4sp] marker.style.left =left;, [4sp] marker.style.top =top;, [4sp] outline: 5px solid var(--theme); /* does not affect the size */, [4sp] position: relative;, [4sp] position:absolute;, [4sp] top: 0;, [4sp] transform: translate(-50%, -50%);, [4sp] width: 100%;, [4sp] width: 3vw;/* 3% of the viewport width */, [8sp] btn.innerText = "cancel";, [8sp] btn.innerText = "scan";, [8sp] mapcontainer.style.display = "block";, [8sp] mapcontainer.style.display ="none";, [8sp] { facingmode: "environment" },, [12sp] showMarKerAt(place.top, place.left);, [12sp] togglescanner();</t>
      </text>
    </comment>
    <comment ref="S5" authorId="0" shapeId="0">
      <text>
        <t>[0] #camera {, [0] #map {, [0] #mapContainer {, [0] #marker {, [0] :root {, [0] body {, [0] } (x7), [4sp] align-items: center;, [4sp] background-color: black;, [4sp] border-radius: 50%;, [4sp] color: var(--theme);, [4sp] display: flex;, [4sp] flex-direction: column;, [4sp] left: 0;, [4sp] position: relative;, [4sp] top: 0;, [4sp] transform: translate(-50%, -50%);, [4sp] width: 100%;, 
-- Oliver Queen ONLY --
 [0] function showMarKerAt(top, left) {, [0] h1{, [4sp] --theme:#280; /* css variable */, [4sp] &lt;div id="mapContainer"&gt;&lt;/div&gt;, [4sp] &lt;div id="market"&gt;&lt;/div&gt;, [4sp] &lt;img src="map.png" id="map" alt="map" /&gt;, [4sp] &lt;link rel="stylesheet" href="654321.css"/&gt;, [4sp] border: 5px solid white; /*afect the size*/, [4sp] display: none;, [4sp] font-family:"Arial";, [4sp] height:3vw;, [4sp] margin:0;, [4sp] marker.style.left =left;, [4sp] marker.style.top =top;, [4sp] outline: 5px solid var(--theme); /* does not affect the size */, [4sp] position:absolute;,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T5" authorId="0" shapeId="0">
      <text>
        <t>[0] #camera {, [0] #map {, [0] #mapContainer {, [0] #marker {, [0] :root {, [0] } (x7), [4sp] align-items: center;, [4sp] background-color: black;, [4sp] border-radius: 50%;, [4sp] display: flex;, [4sp] display: none;, [4sp] flex-direction: column;, [4sp] height:3vw;, [4sp] left: 0;, [4sp] position: relative;, [4sp] top: 0;, [4sp] transform: translate(-50%, -50%);, [4sp] width: 100%;, 
-- Oliver Queen ONLY --
 [0] body {, [0] function showMarKerAt(top, left) {, [0] h1{, [4sp] --theme:#280; /* css variable */, [4sp] &lt;div id="mapContainer"&gt;&lt;/div&gt;, [4sp] &lt;div id="market"&gt;&lt;/div&gt;, [4sp] &lt;img src="map.png" id="map" alt="map" /&gt;, [4sp] &lt;link rel="stylesheet" href="654321.css"/&gt;, [4sp] border: 5px solid white; /*afect the size*/, [4sp] color: var(--theme);, [4sp] font-family:"Arial";, [4sp] margin:0;, [4sp] marker.style.left =left;, [4sp] marker.style.top =top;, [4sp] outline: 5px solid var(--theme); /* does not affect the size */, [4sp] position:absolute;,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U5" authorId="0" shapeId="0">
      <text>
        <t>[0] #map {, [0] #mapContainer {, [0] #marker {, [0] :root {, [0] body {, [0] } (x6), [4sp] align-items: center;, [4sp] background-color: black;, [4sp] border-radius: 50%;, [4sp] display: flex;, [4sp] flex-direction: column;, [4sp] left: 0;, [4sp] position: relative;, [4sp] top: 0;, [4sp] transform: translate(-50%, -50%);, [4sp] width: 100%;, 
-- Oliver Queen ONLY --
 [0] #camera {, [0] function showMarKerAt(top, left) {, [0] h1{, [0] }, [4sp] --theme:#280; /* css variable */, [4sp] &lt;div id="mapContainer"&gt;&lt;/div&gt;, [4sp] &lt;div id="market"&gt;&lt;/div&gt;, [4sp] &lt;img src="map.png" id="map" alt="map" /&gt;, [4sp] &lt;link rel="stylesheet" href="654321.css"/&gt;, [4sp] border: 5px solid white; /*afect the size*/, [4sp] color: var(--theme);, [4sp] display: none;, [4sp] font-family:"Arial";, [4sp] height:3vw;, [4sp] margin:0;, [4sp] marker.style.left =left;, [4sp] marker.style.top =top;, [4sp] outline: 5px solid var(--theme); /* does not affect the size */, [4sp] position:absolute;,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V5" authorId="0" shapeId="0">
      <text>
        <t>[0] #camera {, [0] #marker {, [0] body {, [0] h1{, [0] } (x7), [4sp] font-family:"Arial";, [4sp] margin:0;, [4sp] position:absolute;, [4sp] top: 0;, [4sp] width: 100%;, [4sp] width:100%;, 
-- Oliver Queen ONLY --
 [0] #map {, [0] #mapContainer {, [0] :root {, [0] function showMarKerAt(top, left) {, [4sp] --theme:#280; /* css variable */, [4sp] &lt;div id="mapContainer"&gt;&lt;/div&gt;, [4sp] &lt;div id="market"&gt;&lt;/div&gt;, [4sp] &lt;img src="map.png" id="map" alt="map" /&gt;, [4sp] &lt;link rel="stylesheet" href="654321.css"/&gt;, [4sp] align-items: center;, [4sp] background-color: black;, [4sp] border-radius: 50%;, [4sp] border: 5px solid white; /*afect the size*/, [4sp] color: var(--theme);, [4sp] display: flex;, [4sp] display: none;, [4sp] flex-direction: column;, [4sp] height:3vw;, [4sp] left: 0;, [4sp] marker.style.left =left;, [4sp] marker.style.top =top;, [4sp] outline: 5px solid var(--theme); /* does not affect the size */, [4sp] position: relative;, [4sp] transform: translate(-50%, -50%);, [4sp] width: 3vw;/* 3% of the viewport width */, [8sp] btn.innerText = "cancel";, [8sp] btn.innerText = "scan";, [8sp] mapcontainer.style.display = "block";, [8sp] mapcontainer.style.display ="none";, [8sp] { facingmode: "environment" },, [12sp] showMarKerAt(place.top, place.left);, [12sp] togglescanner();</t>
      </text>
    </comment>
    <comment ref="W5" authorId="0" shapeId="0">
      <text>
        <t>[0] #camera {, [0] #map {, [0] #mapContainer {, [0] #marker {, [0] :root {, [0] body {, [0] } (x7), [4sp] align-items: center;, [4sp] background-color: black;, [4sp] border-radius: 50%;, [4sp] color: var(--theme);, [4sp] display: flex;, [4sp] display: none;, [4sp] flex-direction: column;, [4sp] left: 0;, [4sp] position: relative;, [4sp] top: 0;, [4sp] transform: translate(-50%, -50%);, [4sp] width: 100%;, 
-- Oliver Queen ONLY --
 [0] function showMarKerAt(top, left) {, [0] h1{, [4sp] --theme:#280; /* css variable */, [4sp] &lt;div id="mapContainer"&gt;&lt;/div&gt;, [4sp] &lt;div id="market"&gt;&lt;/div&gt;, [4sp] &lt;img src="map.png" id="map" alt="map" /&gt;, [4sp] &lt;link rel="stylesheet" href="654321.css"/&gt;, [4sp] border: 5px solid white; /*afect the size*/, [4sp] font-family:"Arial";, [4sp] height:3vw;, [4sp] margin:0;, [4sp] marker.style.left =left;, [4sp] marker.style.top =top;, [4sp] outline: 5px solid var(--theme); /* does not affect the size */, [4sp] position:absolute;,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X5" authorId="0" shapeId="0">
      <text>
        <t>[0] #mapContainer {, [0] h1{, [0] } (x7), [4sp] align-items: center;, [4sp] border-radius: 50%;, [4sp] display: flex;, [4sp] display: none;, [4sp] flex-direction: column;, [4sp] height:3vw;, [4sp] position: relative;, [4sp] width: 100%;, 
-- Oliver Queen ONLY --
 [0] #camera {, [0] #map {, [0] #marker {, [0] :root {, [0] body {, [0] function showMarKerAt(top, left) {, [4sp] --theme:#280; /* css variable */, [4sp] &lt;div id="mapContainer"&gt;&lt;/div&gt;, [4sp] &lt;div id="market"&gt;&lt;/div&gt;, [4sp] &lt;img src="map.png" id="map" alt="map" /&gt;, [4sp] &lt;link rel="stylesheet" href="654321.css"/&gt;, [4sp] background-color: black;, [4sp] border: 5px solid white; /*afect the size*/, [4sp] color: var(--theme);, [4sp] font-family:"Arial";, [4sp] left: 0;, [4sp] margin:0;, [4sp] marker.style.left =left;, [4sp] marker.style.top =top;, [4sp] outline: 5px solid var(--theme); /* does not affect the size */, [4sp] position:absolute;, [4sp] top: 0;, [4sp] transform: translate(-50%, -50%);,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Y5" authorId="0" shapeId="0">
      <text>
        <t>[0] #map {, [0] #mapContainer {, [0] body {, [0] h1{, [0] } (x7), [4sp] &lt;img src="map.png" id="map" alt="map" /&gt;, [4sp] align-items: center;, [4sp] background-color: black;, [4sp] border-radius: 50%;, [4sp] display: flex;, [4sp] display: none;, [4sp] flex-direction: column;, [4sp] font-family:"Arial";, [4sp] left: 0;, [4sp] position: relative;, [4sp] top: 0;, [4sp] transform: translate(-50%, -50%);, 
-- Oliver Queen ONLY --
 [0] #camera {, [0] #marker {, [0] :root {, [0] function showMarKerAt(top, left) {, [4sp] --theme:#280; /* css variable */, [4sp] &lt;div id="mapContainer"&gt;&lt;/div&gt;, [4sp] &lt;div id="market"&gt;&lt;/div&gt;, [4sp] &lt;link rel="stylesheet" href="654321.css"/&gt;, [4sp] border: 5px solid white; /*afect the size*/, [4sp] color: var(--theme);, [4sp] height:3vw;, [4sp] margin:0;, [4sp] marker.style.left =left;, [4sp] marker.style.top =top;, [4sp] outline: 5px solid var(--theme); /* does not affect the size */, [4sp] position:absolute;, [4sp] width: 100%;,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Z5" authorId="0" shapeId="0">
      <text>
        <t>[0] #camera {, [0] #map {, [0] #mapContainer {, [0] :root {, [0] h1{, [0] } (x7), [4sp] align-items: center;, [4sp] background-color: black;, [4sp] border-radius: 50%;, [4sp] color: var(--theme);, [4sp] display: flex;, [4sp] display: none;, [4sp] flex-direction: column;, [4sp] left: 0;, [4sp] outline: 5px solid var(--theme); /* does not affect the size */, [4sp] position: relative;, [4sp] top: 0;, [4sp] transform: translate(-50%, -50%);, [4sp] width: 100%;, 
-- Oliver Queen ONLY --
 [0] #marker {, [0] body {, [0] function showMarKerAt(top, left) {, [4sp] --theme:#280; /* css variable */, [4sp] &lt;div id="mapContainer"&gt;&lt;/div&gt;, [4sp] &lt;div id="market"&gt;&lt;/div&gt;, [4sp] &lt;img src="map.png" id="map" alt="map" /&gt;, [4sp] &lt;link rel="stylesheet" href="654321.css"/&gt;, [4sp] border: 5px solid white; /*afect the size*/, [4sp] font-family:"Arial";, [4sp] height:3vw;, [4sp] margin:0;, [4sp] marker.style.left =left;, [4sp] marker.style.top =top;, [4sp] position:absolute;,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AA5" authorId="0" shapeId="0">
      <text>
        <t>[0] :root {, [0] body {, [0] } (x3), [4sp] align-items: center;, [4sp] display: flex;, [4sp] flex-direction: column;, 
-- Oliver Queen ONLY --
 [0] #camera {, [0] #map {, [0] #mapContainer {, [0] #marker {, [0] function showMarKerAt(top, left) {, [0] h1{, [0] } (x4), [4sp] --theme:#280; /* css variable */, [4sp] &lt;div id="mapContainer"&gt;&lt;/div&gt;, [4sp] &lt;div id="market"&gt;&lt;/div&gt;, [4sp] &lt;img src="map.png" id="map" alt="map" /&gt;, [4sp] &lt;link rel="stylesheet" href="654321.css"/&gt;, [4sp] background-color: black;, [4sp] border-radius: 50%;, [4sp] border: 5px solid white; /*afect the size*/, [4sp] color: var(--theme);, [4sp] display: none;, [4sp] font-family:"Arial";, [4sp] height:3vw;, [4sp] left: 0;, [4sp] margin:0;, [4sp] marker.style.left =left;, [4sp] marker.style.top =top;, [4sp] outline: 5px solid var(--theme); /* does not affect the size */, [4sp] position: relative;, [4sp] position:absolute;, [4sp] top: 0;, [4sp] transform: translate(-50%, -50%);, [4sp] width: 100%;,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AB5" authorId="0" shapeId="0">
      <text>
        <t>[0] #camera {, [0] #map {, [0] #mapContainer {, [0] #marker {, [0] :root {, [0] } (x7), [4sp] align-items: center;, [4sp] display: flex;, [4sp] flex-direction: column;, [4sp] left: 0;, [4sp] position: relative;, [4sp] transform: translate(-50%, -50%);, [4sp] width: 100%;, 
-- Oliver Queen ONLY --
 [0] body {, [0] function showMarKerAt(top, left) {, [0] h1{, [4sp] --theme:#280; /* css variable */, [4sp] &lt;div id="mapContainer"&gt;&lt;/div&gt;, [4sp] &lt;div id="market"&gt;&lt;/div&gt;, [4sp] &lt;img src="map.png" id="map" alt="map" /&gt;, [4sp] &lt;link rel="stylesheet" href="654321.css"/&gt;, [4sp] background-color: black;, [4sp] border-radius: 50%;, [4sp] border: 5px solid white; /*afect the size*/, [4sp] color: var(--theme);, [4sp] display: none;, [4sp] font-family:"Arial";, [4sp] height:3vw;, [4sp] margin:0;, [4sp] marker.style.left =left;, [4sp] marker.style.top =top;, [4sp] outline: 5px solid var(--theme); /* does not affect the size */, [4sp] position:absolute;, [4sp] top: 0;,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AC5" authorId="0" shapeId="0">
      <text>
        <t>[0] #camera {, [0] #map {, [0] body {, [0] } (x7), [4sp] align-items: center;, [4sp] color: var(--theme);, [4sp] display: flex;, [4sp] display: none;, [4sp] flex-direction: column;, [4sp] font-family:"Arial";, [4sp] height:3vw;, [4sp] margin:0;, [4sp] outline: 5px solid var(--theme); /* does not affect the size */, [4sp] position: relative;, [4sp] position:absolute;, [4sp] width: 100%;, [4sp] width:100%;, 
-- Oliver Queen ONLY --
 [0] #mapContainer {, [0] #marker {, [0] :root {, [0] function showMarKerAt(top, left) {, [0] h1{, [4sp] --theme:#280; /* css variable */, [4sp] &lt;div id="mapContainer"&gt;&lt;/div&gt;, [4sp] &lt;div id="market"&gt;&lt;/div&gt;, [4sp] &lt;img src="map.png" id="map" alt="map" /&gt;, [4sp] &lt;link rel="stylesheet" href="654321.css"/&gt;, [4sp] background-color: black;, [4sp] border-radius: 50%;, [4sp] border: 5px solid white; /*afect the size*/, [4sp] left: 0;, [4sp] marker.style.left =left;, [4sp] marker.style.top =top;, [4sp] top: 0;, [4sp] transform: translate(-50%, -50%);, [4sp] width: 3vw;/* 3% of the viewport width */, [8sp] btn.innerText = "cancel";, [8sp] btn.innerText = "scan";, [8sp] mapcontainer.style.display = "block";, [8sp] mapcontainer.style.display ="none";, [8sp] { facingmode: "environment" },, [12sp] showMarKerAt(place.top, place.left);, [12sp] togglescanner();</t>
      </text>
    </comment>
    <comment ref="AD5" authorId="0" shapeId="0">
      <text>
        <t>[0] #camera {, [0] #map {, [0] #mapContainer {, [0] #marker {, [0] :root {, [0] body {, [0] } (x7), [4sp] align-items: center;, [4sp] background-color: black;, [4sp] border-radius: 50%;, [4sp] color: var(--theme);, [4sp] display: flex;, [4sp] display: none;, [4sp] flex-direction: column;, [4sp] left: 0;, [4sp] outline: 5px solid var(--theme); /* does not affect the size */, [4sp] position: relative;, [4sp] top: 0;, [4sp] width: 100%;, 
-- Oliver Queen ONLY --
 [0] function showMarKerAt(top, left) {, [0] h1{, [4sp] --theme:#280; /* css variable */, [4sp] &lt;div id="mapContainer"&gt;&lt;/div&gt;, [4sp] &lt;div id="market"&gt;&lt;/div&gt;, [4sp] &lt;img src="map.png" id="map" alt="map" /&gt;, [4sp] &lt;link rel="stylesheet" href="654321.css"/&gt;, [4sp] border: 5px solid white; /*afect the size*/, [4sp] font-family:"Arial";, [4sp] height:3vw;, [4sp] margin:0;, [4sp] marker.style.left =left;, [4sp] marker.style.top =top;, [4sp] position:absolute;, [4sp] transform: translate(-50%, -50%);,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AE5" authorId="0" shapeId="0">
      <text>
        <t>[0] :root {, [0] h1{, [0] } (x7), [4sp] align-items: center;, [4sp] background-color: black;, [4sp] border-radius: 50%;, [4sp] color: var(--theme);, [4sp] display: flex;, [4sp] display: none;, [4sp] flex-direction: column;, [4sp] left: 0;, [4sp] position: relative;, [4sp] top: 0;, [4sp] transform: translate(-50%, -50%);, [4sp] width: 100%;, 
-- Oliver Queen ONLY --
 [0] #camera {, [0] #map {, [0] #mapContainer {, [0] #marker {, [0] body {, [0] function showMarKerAt(top, left) {, [4sp] --theme:#280; /* css variable */, [4sp] &lt;div id="mapContainer"&gt;&lt;/div&gt;, [4sp] &lt;div id="market"&gt;&lt;/div&gt;, [4sp] &lt;img src="map.png" id="map" alt="map" /&gt;, [4sp] &lt;link rel="stylesheet" href="654321.css"/&gt;, [4sp] border: 5px solid white; /*afect the size*/, [4sp] font-family:"Arial";, [4sp] height:3vw;, [4sp] margin:0;, [4sp] marker.style.left =left;, [4sp] marker.style.top =top;, [4sp] outline: 5px solid var(--theme); /* does not affect the size */, [4sp] position:absolute;,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AF5" authorId="0" shapeId="0">
      <text>
        <t>[0] #camera {, [0] #map {, [0] #mapContainer {, [0] #marker {, [0] :root {, [0] body {, [0] } (x7), [4sp] align-items: center;, [4sp] background-color: black;, [4sp] border-radius: 50%;, [4sp] color: var(--theme);, [4sp] display: flex;, [4sp] display: none;, [4sp] flex-direction: column;, [4sp] left: 0;, [4sp] position: relative;, [4sp] top: 0;, [4sp] transform: translate(-50%, -50%);, [4sp] width: 100%;, 
-- Oliver Queen ONLY --
 [0] function showMarKerAt(top, left) {, [0] h1{, [4sp] --theme:#280; /* css variable */, [4sp] &lt;div id="mapContainer"&gt;&lt;/div&gt;, [4sp] &lt;div id="market"&gt;&lt;/div&gt;, [4sp] &lt;img src="map.png" id="map" alt="map" /&gt;, [4sp] &lt;link rel="stylesheet" href="654321.css"/&gt;, [4sp] border: 5px solid white; /*afect the size*/, [4sp] font-family:"Arial";, [4sp] height:3vw;, [4sp] margin:0;, [4sp] marker.style.left =left;, [4sp] marker.style.top =top;, [4sp] outline: 5px solid var(--theme); /* does not affect the size */, [4sp] position:absolute;,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AG5" authorId="0" shapeId="0">
      <text>
        <t>[0] #camera {, [0] #map {, [0] #mapContainer {, [0] #marker {, [0] :root {, [0] h1{, [0] } (x7), [4sp] align-items: center;, [4sp] background-color: black;, [4sp] border-radius: 50%;, [4sp] color: var(--theme);, [4sp] display: flex;, [4sp] display: none;, [4sp] flex-direction: column;, [4sp] left: 0;, [4sp] position: relative;, [4sp] top: 0;, [4sp] width: 100%;, 
-- Oliver Queen ONLY --
 [0] body {, [0] function showMarKerAt(top, left) {, [4sp] --theme:#280; /* css variable */, [4sp] &lt;div id="mapContainer"&gt;&lt;/div&gt;, [4sp] &lt;div id="market"&gt;&lt;/div&gt;, [4sp] &lt;img src="map.png" id="map" alt="map" /&gt;, [4sp] &lt;link rel="stylesheet" href="654321.css"/&gt;, [4sp] border: 5px solid white; /*afect the size*/, [4sp] font-family:"Arial";, [4sp] height:3vw;, [4sp] margin:0;, [4sp] marker.style.left =left;, [4sp] marker.style.top =top;, [4sp] outline: 5px solid var(--theme); /* does not affect the size */, [4sp] position:absolute;, [4sp] transform: translate(-50%, -50%);, [4sp] width: 3vw;/* 3% of the viewport width */, [4sp] width:100%;, [8sp] btn.innerText = "cancel";, [8sp] btn.innerText = "scan";, [8sp] mapcontainer.style.display = "block";, [8sp] mapcontainer.style.display ="none";, [8sp] { facingmode: "environment" },, [12sp] showMarKerAt(place.top, place.left);, [12sp] togglescanner();</t>
      </text>
    </comment>
    <comment ref="C6" authorId="0" shapeId="0">
      <text>
        <t>[0] #marker {, [0] body{, [0] h1{, [0] } (x6), [4sp] align-items: center;, [4sp] background-color: black;, [4sp] border-radius: 50%;, [4sp] height: 3vw;, [4sp] left: 0;, [4sp] margin: 0;, [4sp] position: absolute;, [4sp] position: relative;, [4sp] top: 0;, [4sp] transform: translate(-50%, -50%);, [4sp] width: 100%;, [4sp] width: 3vw;, 
-- Diana Prince ONLY --
 [0] #camera{, [0] #mapContainer {, [0] #map{, [0] :root {, [0] const reader= new Html5Qrcode("camere");, [0] function showMarkerAt(top,left){, [0] function startScanner(){, [0] function toggleScanner(){, [0] }, [4sp] ).catch(function(err){, [4sp] --theme:#280;, [4sp] &lt;button id="Btn" onclick="toggleScanner()"&gt;SCAN &lt;/button&gt;, [4sp] &lt;h1&gt;QR Positionaning&lt;/h1&gt;, [4sp] &lt;link rel="stylesheet" href="123456.css"/&gt;, [4sp] &lt;title&gt;Document&lt;/title&gt;, [4sp] border: 5px solid white;/*affect the size*/, [4sp] color: var(--theme);, [4sp] display:flex;, [4sp] flex-direction: column;, [4sp] font-family: "Arial";, [4sp] outline: 5px solid var(--theme);/*does not*/, [4sp] width: 100%;, [8sp] &lt;img src="map.png" alt="map"/&gt;, [8sp] function (text){, [8sp] {facingMode: "environment"},, [12sp] console.place = JSON.parse(text);</t>
      </text>
    </comment>
    <comment ref="D6" authorId="0" shapeId="0">
      <text>
        <t>[0] #mapContainer {, [0] #marker {, [0] } (x7), [4sp] align-items: center;, [4sp] background-color: black;, [4sp] border-radius: 50%;, [4sp] color: var(--theme);, [4sp] flex-direction: column;, [4sp] font-family: "Arial";, [4sp] height: 3vw;, [4sp] left: 0;, [4sp] margin: 0;, [4sp] position: absolute;, [4sp] position: relative;, [4sp] transform: translate(-50%, -50%);, [4sp] width: 100%; (x2), 
-- Diana Prince ONLY --
 [0] #camera{, [0] #map{, [0] :root {, [0] body{, [0] const reader= new Html5Qrcode("camere");, [0] function showMarkerAt(top,left){, [0] function startScanner(){, [0] function toggleScanner(){, [0] h1{, [4sp] ).catch(function(err){, [4sp] --theme:#280;, [4sp] &lt;button id="Btn" onclick="toggleScanner()"&gt;SCAN &lt;/button&gt;, [4sp] &lt;h1&gt;QR Positionaning&lt;/h1&gt;, [4sp] &lt;link rel="stylesheet" href="123456.css"/&gt;, [4sp] &lt;title&gt;Document&lt;/title&gt;, [4sp] border: 5px solid white;/*affect the size*/, [4sp] display:flex;, [4sp] outline: 5px solid var(--theme);/*does not*/, [4sp] top: 0;, [4sp] width: 3vw;, [8sp] &lt;img src="map.png" alt="map"/&gt;, [8sp] function (text){, [8sp] {facingMode: "environment"},, [12sp] console.place = JSON.parse(text);</t>
      </text>
    </comment>
    <comment ref="E6" authorId="0" shapeId="0">
      <text>
        <t>[0] #mapContainer {, [0] #marker {, [0] :root {, [0] h1{, [0] } (x7), [4sp] align-items: center;, [4sp] background-color: black;, [4sp] border-radius: 50%;, [4sp] color: var(--theme);, [4sp] flex-direction: column;, [4sp] left: 0;, [4sp] position: relative;, [4sp] top: 0;, [4sp] transform: translate(-50%, -50%);, [4sp] width: 100%;, 
-- Diana Prince ONLY --
 [0] #camera{, [0] #map{, [0] body{, [0] const reader= new Html5Qrcode("camere");, [0] function showMarkerAt(top,left){, [0] function startScanner(){, [0] function toggleScanner(){, [4sp] ).catch(function(err){, [4sp] --theme:#280;, [4sp] &lt;button id="Btn" onclick="toggleScanner()"&gt;SCAN &lt;/button&gt;, [4sp] &lt;h1&gt;QR Positionaning&lt;/h1&gt;, [4sp] &lt;link rel="stylesheet" href="123456.css"/&gt;, [4sp] &lt;title&gt;Document&lt;/title&gt;, [4sp] border: 5px solid white;/*affect the size*/, [4sp] display:flex;, [4sp] font-family: "Arial";, [4sp] height: 3vw;, [4sp] margin: 0;, [4sp] outline: 5px solid var(--theme);/*does not*/, [4sp] position: absolute;, [4sp] width: 100%;, [4sp] width: 3vw;, [8sp] &lt;img src="map.png" alt="map"/&gt;, [8sp] function (text){, [8sp] {facingMode: "environment"},, [12sp] console.place = JSON.parse(text);</t>
      </text>
    </comment>
    <comment ref="G6" authorId="0" shapeId="0">
      <text>
        <t>[0] #mapContainer {, [0] #marker {, [0] :root {, [0] } (x7), [4sp] align-items: center;, [4sp] background-color: black;, [4sp] border-radius: 50%;, [4sp] color: var(--theme);, [4sp] flex-direction: column;, [4sp] height: 3vw;, [4sp] left: 0;, [4sp] margin: 0;, [4sp] position: absolute;, [4sp] position: relative;, [4sp] top: 0;, [4sp] transform: translate(-50%, -50%);, [4sp] width: 100%; (x2), [4sp] width: 3vw;, 
-- Diana Prince ONLY --
 [0] #camera{, [0] #map{, [0] body{, [0] const reader= new Html5Qrcode("camere");, [0] function showMarkerAt(top,left){, [0] function startScanner(){, [0] function toggleScanner(){, [0] h1{, [4sp] ).catch(function(err){, [4sp] --theme:#280;, [4sp] &lt;button id="Btn" onclick="toggleScanner()"&gt;SCAN &lt;/button&gt;, [4sp] &lt;h1&gt;QR Positionaning&lt;/h1&gt;, [4sp] &lt;link rel="stylesheet" href="123456.css"/&gt;, [4sp] &lt;title&gt;Document&lt;/title&gt;, [4sp] border: 5px solid white;/*affect the size*/, [4sp] display:flex;, [4sp] font-family: "Arial";, [4sp] outline: 5px solid var(--theme);/*does not*/, [8sp] &lt;img src="map.png" alt="map"/&gt;, [8sp] function (text){, [8sp] {facingMode: "environment"},, [12sp] console.place = JSON.parse(text);</t>
      </text>
    </comment>
    <comment ref="H6" authorId="0" shapeId="0">
      <text>
        <t>[0] #mapContainer {, [0] #marker {, [0] :root {, [0] body{, [0] function showMarkerAt(top,left){, [0] function startScanner(){, [0] function toggleScanner(){, [0] h1{, [0] } (x7), [4sp] align-items: center;, [4sp] background-color: black;, [4sp] border-radius: 50%;, [4sp] font-family: "Arial";, [4sp] margin: 0;, [4sp] position: absolute;, [4sp] position: relative;, [4sp] width: 100%; (x2), 
-- Diana Prince ONLY --
 [0] #camera{, [0] #map{, [0] const reader= new Html5Qrcode("camere");, [4sp] ).catch(function(err){, [4sp] --theme:#280;, [4sp] &lt;button id="Btn" onclick="toggleScanner()"&gt;SCAN &lt;/button&gt;, [4sp] &lt;h1&gt;QR Positionaning&lt;/h1&gt;, [4sp] &lt;link rel="stylesheet" href="123456.css"/&gt;, [4sp] &lt;title&gt;Document&lt;/title&gt;, [4sp] border: 5px solid white;/*affect the size*/, [4sp] color: var(--theme);, [4sp] display:flex;, [4sp] flex-direction: column;, [4sp] height: 3vw;, [4sp] left: 0;, [4sp] outline: 5px solid var(--theme);/*does not*/, [4sp] top: 0;, [4sp] transform: translate(-50%, -50%);, [4sp] width: 3vw;, [8sp] &lt;img src="map.png" alt="map"/&gt;, [8sp] function (text){, [8sp] {facingMode: "environment"},, [12sp] console.place = JSON.parse(text);</t>
      </text>
    </comment>
    <comment ref="I6" authorId="0" shapeId="0">
      <text>
        <t>[0] #marker {, [0] function startScanner(){, [0] function toggleScanner(){, [0] } (x7), [4sp] align-items: center;, [4sp] background-color: black;, [4sp] border-radius: 50%;, [4sp] color: var(--theme);, [4sp] display:flex;, [4sp] font-family: "Arial";, [4sp] height: 3vw;, [4sp] position: relative;, [4sp] transform: translate(-50%, -50%);, [4sp] width: 3vw;, [8sp] function (text){, 
-- Diana Prince ONLY --
 [0] #camera{, [0] #mapContainer {, [0] #map{, [0] :root {, [0] body{, [0] const reader= new Html5Qrcode("camere");, [0] function showMarkerAt(top,left){, [0] h1{, [4sp] ).catch(function(err){, [4sp] --theme:#280;, [4sp] &lt;button id="Btn" onclick="toggleScanner()"&gt;SCAN &lt;/button&gt;, [4sp] &lt;h1&gt;QR Positionaning&lt;/h1&gt;, [4sp] &lt;link rel="stylesheet" href="123456.css"/&gt;, [4sp] &lt;title&gt;Document&lt;/title&gt;, [4sp] border: 5px solid white;/*affect the size*/, [4sp] flex-direction: column;, [4sp] left: 0;, [4sp] margin: 0;, [4sp] outline: 5px solid var(--theme);/*does not*/, [4sp] position: absolute;, [4sp] top: 0;, [4sp] width: 100%; (x2), [8sp] &lt;img src="map.png" alt="map"/&gt;, [8sp] {facingMode: "environment"},, [12sp] console.place = JSON.parse(text);</t>
      </text>
    </comment>
    <comment ref="J6" authorId="0" shapeId="0">
      <text>
        <t>[0] #camera{, [0] #map{, [0] body{, [0] function startScanner(){, [0] function toggleScanner(){, [0] h1{, [0] } (x7), [4sp] align-items: center;, [4sp] background-color: black;, [4sp] border-radius: 50%;, [4sp] color: var(--theme);, [4sp] flex-direction: column;, [4sp] font-family: "Arial";, [4sp] height: 3vw;, [4sp] left: 0;, [4sp] margin: 0;, [4sp] position: absolute;, [4sp] position: relative;, [4sp] top: 0;, [4sp] transform: translate(-50%, -50%);, [4sp] width: 100%; (x2), 
-- Diana Prince ONLY --
 [0] #mapContainer {, [0] #marker {, [0] :root {, [0] const reader= new Html5Qrcode("camere");, [0] function showMarkerAt(top,left){, [4sp] ).catch(function(err){, [4sp] --theme:#280;, [4sp] &lt;button id="Btn" onclick="toggleScanner()"&gt;SCAN &lt;/button&gt;, [4sp] &lt;h1&gt;QR Positionaning&lt;/h1&gt;, [4sp] &lt;link rel="stylesheet" href="123456.css"/&gt;, [4sp] &lt;title&gt;Document&lt;/title&gt;, [4sp] border: 5px solid white;/*affect the size*/, [4sp] display:flex;, [4sp] outline: 5px solid var(--theme);/*does not*/, [4sp] width: 3vw;, [8sp] &lt;img src="map.png" alt="map"/&gt;, [8sp] function (text){, [8sp] {facingMode: "environment"},, [12sp] console.place = JSON.parse(text);</t>
      </text>
    </comment>
    <comment ref="K6" authorId="0" shapeId="0">
      <text>
        <t>[0] #mapContainer {, [0] #marker {, [0] :root {, [0] } (x6), [4sp] align-items: center;, [4sp] background-color: black;, [4sp] border-radius: 50%;, [4sp] flex-direction: column;, [4sp] font-family: "Arial";, [4sp] height: 3vw;, [4sp] left: 0;, [4sp] margin: 0;, [4sp] position: absolute;, [4sp] position: relative;, [4sp] top: 0;, [4sp] transform: translate(-50%, -50%);, [4sp] width: 100%; (x2), 
-- Diana Prince ONLY --
 [0] #camera{, [0] #map{, [0] body{, [0] const reader= new Html5Qrcode("camere");, [0] function showMarkerAt(top,left){, [0] function startScanner(){, [0] function toggleScanner(){, [0] h1{, [0] }, [4sp] ).catch(function(err){, [4sp] --theme:#280;, [4sp] &lt;button id="Btn" onclick="toggleScanner()"&gt;SCAN &lt;/button&gt;, [4sp] &lt;h1&gt;QR Positionaning&lt;/h1&gt;, [4sp] &lt;link rel="stylesheet" href="123456.css"/&gt;, [4sp] &lt;title&gt;Document&lt;/title&gt;, [4sp] border: 5px solid white;/*affect the size*/, [4sp] color: var(--theme);, [4sp] display:flex;, [4sp] outline: 5px solid var(--theme);/*does not*/, [4sp] width: 3vw;, [8sp] &lt;img src="map.png" alt="map"/&gt;, [8sp] function (text){, [8sp] {facingMode: "environment"},, [12sp] console.place = JSON.parse(text);</t>
      </text>
    </comment>
    <comment ref="L6" authorId="0" shapeId="0">
      <text>
        <t>[0] :root {, [0] body{, [0] } (x2), [4sp] align-items: center;, [4sp] flex-direction: column;, 
-- Diana Prince ONLY --
 [0] #camera{, [0] #mapContainer {, [0] #map{, [0] #marker {, [0] const reader= new Html5Qrcode("camere");, [0] function showMarkerAt(top,left){, [0] function startScanner(){, [0] function toggleScanner(){, [0] h1{, [0] } (x5), [4sp] ).catch(function(err){, [4sp] --theme:#280;, [4sp] &lt;button id="Btn" onclick="toggleScanner()"&gt;SCAN &lt;/button&gt;, [4sp] &lt;h1&gt;QR Positionaning&lt;/h1&gt;, [4sp] &lt;link rel="stylesheet" href="123456.css"/&gt;, [4sp] &lt;title&gt;Document&lt;/title&gt;, [4sp] background-color: black;, [4sp] border-radius: 50%;, [4sp] border: 5px solid white;/*affect the size*/, [4sp] color: var(--theme);, [4sp] display:flex;, [4sp] font-family: "Arial";, [4sp] height: 3vw;, [4sp] left: 0;, [4sp] margin: 0;, [4sp] outline: 5px solid var(--theme);/*does not*/, [4sp] position: absolute;, [4sp] position: relative;, [4sp] top: 0;, [4sp] transform: translate(-50%, -50%);, [4sp] width: 100%; (x2), [4sp] width: 3vw;, [8sp] &lt;img src="map.png" alt="map"/&gt;, [8sp] function (text){, [8sp] {facingMode: "environment"},, [12sp] console.place = JSON.parse(text);</t>
      </text>
    </comment>
    <comment ref="M6" authorId="0" shapeId="0">
      <text>
        <t>[0] } (x3), [4sp] background-color: black;, [4sp] display:flex;, [4sp] flex-direction: column;, [4sp] height: 3vw;, [4sp] left: 0;, [4sp] margin: 0;, [4sp] position: absolute;, [4sp] top: 0;, [4sp] transform: translate(-50%, -50%);, 
-- Diana Prince ONLY --
 [0] #camera{, [0] #mapContainer {, [0] #map{, [0] #marker {, [0] :root {, [0] body{, [0] const reader= new Html5Qrcode("camere");, [0] function showMarkerAt(top,left){, [0] function startScanner(){, [0] function toggleScanner(){, [0] h1{, [0] } (x4), [4sp] ).catch(function(err){, [4sp] --theme:#280;, [4sp] &lt;button id="Btn" onclick="toggleScanner()"&gt;SCAN &lt;/button&gt;, [4sp] &lt;h1&gt;QR Positionaning&lt;/h1&gt;, [4sp] &lt;link rel="stylesheet" href="123456.css"/&gt;, [4sp] &lt;title&gt;Document&lt;/title&gt;, [4sp] align-items: center;, [4sp] border-radius: 50%;, [4sp] border: 5px solid white;/*affect the size*/, [4sp] color: var(--theme);, [4sp] font-family: "Arial";, [4sp] outline: 5px solid var(--theme);/*does not*/, [4sp] position: relative;, [4sp] width: 100%; (x2), [4sp] width: 3vw;, [8sp] &lt;img src="map.png" alt="map"/&gt;, [8sp] function (text){, [8sp] {facingMode: "environment"},, [12sp] console.place = JSON.parse(text);</t>
      </text>
    </comment>
    <comment ref="N6" authorId="0" shapeId="0">
      <text>
        <t>[0] #mapContainer {, [0] :root {, [0] } (x7), [4sp] &lt;link rel="stylesheet" href="123456.css"/&gt;, [4sp] align-items: center;, [4sp] background-color: black;, [4sp] border-radius: 50%;, [4sp] flex-direction: column;, [4sp] height: 3vw;, [4sp] position: absolute;, [4sp] position: relative;, [4sp] transform: translate(-50%, -50%);, [4sp] width: 100%; (x2), 
-- Diana Prince ONLY --
 [0] #camera{, [0] #map{, [0] #marker {, [0] body{, [0] const reader= new Html5Qrcode("camere");, [0] function showMarkerAt(top,left){, [0] function startScanner(){, [0] function toggleScanner(){, [0] h1{, [4sp] ).catch(function(err){, [4sp] --theme:#280;, [4sp] &lt;button id="Btn" onclick="toggleScanner()"&gt;SCAN &lt;/button&gt;, [4sp] &lt;h1&gt;QR Positionaning&lt;/h1&gt;, [4sp] &lt;title&gt;Document&lt;/title&gt;, [4sp] border: 5px solid white;/*affect the size*/, [4sp] color: var(--theme);, [4sp] display:flex;, [4sp] font-family: "Arial";, [4sp] left: 0;, [4sp] margin: 0;, [4sp] outline: 5px solid var(--theme);/*does not*/, [4sp] top: 0;, [4sp] width: 3vw;, [8sp] &lt;img src="map.png" alt="map"/&gt;, [8sp] function (text){, [8sp] {facingMode: "environment"},, [12sp] console.place = JSON.parse(text);</t>
      </text>
    </comment>
    <comment ref="O6" authorId="0" shapeId="0">
      <text>
        <t>[0] #mapContainer {, [0] #marker {, [0] :root {, [0] } (x7), [4sp] align-items: center;, [4sp] background-color: black;, [4sp] border-radius: 50%;, [4sp] color: var(--theme);, [4sp] flex-direction: column;, [4sp] font-family: "Arial";, [4sp] height: 3vw;, [4sp] left: 0;, [4sp] margin: 0;, [4sp] position: absolute;, [4sp] position: relative;, [4sp] top: 0;, [4sp] transform: translate(-50%, -50%);, [4sp] width: 100%;, 
-- Diana Prince ONLY --
 [0] #camera{, [0] #map{, [0] body{, [0] const reader= new Html5Qrcode("camere");, [0] function showMarkerAt(top,left){, [0] function startScanner(){, [0] function toggleScanner(){, [0] h1{, [4sp] ).catch(function(err){, [4sp] --theme:#280;, [4sp] &lt;button id="Btn" onclick="toggleScanner()"&gt;SCAN &lt;/button&gt;, [4sp] &lt;h1&gt;QR Positionaning&lt;/h1&gt;, [4sp] &lt;link rel="stylesheet" href="123456.css"/&gt;, [4sp] &lt;title&gt;Document&lt;/title&gt;, [4sp] border: 5px solid white;/*affect the size*/, [4sp] display:flex;, [4sp] outline: 5px solid var(--theme);/*does not*/, [4sp] width: 100%;, [4sp] width: 3vw;, [8sp] &lt;img src="map.png" alt="map"/&gt;, [8sp] function (text){, [8sp] {facingMode: "environment"},, [12sp] console.place = JSON.parse(text);</t>
      </text>
    </comment>
    <comment ref="P6" authorId="0" shapeId="0">
      <text>
        <t>[0] #camera{, [0] #mapContainer {, [0] #marker {, [0] :root {, [0] } (x7), [4sp] align-items: center;, [4sp] background-color: black;, [4sp] border-radius: 50%;, [4sp] color: var(--theme);, [4sp] flex-direction: column;, [4sp] font-family: "Arial";, [4sp] height: 3vw;, [4sp] left: 0;, [4sp] margin: 0;, [4sp] position: absolute;, [4sp] position: relative;, [4sp] top: 0;, [4sp] transform: translate(-50%, -50%);, [4sp] width: 100%; (x2), 
-- Diana Prince ONLY --
 [0] #map{, [0] body{, [0] const reader= new Html5Qrcode("camere");, [0] function showMarkerAt(top,left){, [0] function startScanner(){, [0] function toggleScanner(){, [0] h1{, [4sp] ).catch(function(err){, [4sp] --theme:#280;, [4sp] &lt;button id="Btn" onclick="toggleScanner()"&gt;SCAN &lt;/button&gt;, [4sp] &lt;h1&gt;QR Positionaning&lt;/h1&gt;, [4sp] &lt;link rel="stylesheet" href="123456.css"/&gt;, [4sp] &lt;title&gt;Document&lt;/title&gt;, [4sp] border: 5px solid white;/*affect the size*/, [4sp] display:flex;, [4sp] outline: 5px solid var(--theme);/*does not*/, [4sp] width: 3vw;, [8sp] &lt;img src="map.png" alt="map"/&gt;, [8sp] function (text){, [8sp] {facingMode: "environment"},, [12sp] console.place = JSON.parse(text);</t>
      </text>
    </comment>
    <comment ref="Q6" authorId="0" shapeId="0">
      <text>
        <t>[0] #mapContainer {, [0] #marker {, [0] :root {, [0] body{, [0] } (x7), [4sp] align-items: center;, [4sp] background-color: black;, [4sp] border-radius: 50%;, [4sp] color: var(--theme);, [4sp] display:flex;, [4sp] flex-direction: column;, [4sp] font-family: "Arial";, [4sp] height: 3vw;, [4sp] left: 0;, [4sp] position: absolute;, [4sp] position: relative;, [4sp] top: 0;, [4sp] transform: translate(-50%, -50%);, [4sp] width: 100%; (x2), 
-- Diana Prince ONLY --
 [0] #camera{, [0] #map{, [0] const reader= new Html5Qrcode("camere");, [0] function showMarkerAt(top,left){, [0] function startScanner(){, [0] function toggleScanner(){, [0] h1{, [4sp] ).catch(function(err){, [4sp] --theme:#280;, [4sp] &lt;button id="Btn" onclick="toggleScanner()"&gt;SCAN &lt;/button&gt;, [4sp] &lt;h1&gt;QR Positionaning&lt;/h1&gt;, [4sp] &lt;link rel="stylesheet" href="123456.css"/&gt;, [4sp] &lt;title&gt;Document&lt;/title&gt;, [4sp] border: 5px solid white;/*affect the size*/, [4sp] margin: 0;, [4sp] outline: 5px solid var(--theme);/*does not*/, [4sp] width: 3vw;, [8sp] &lt;img src="map.png" alt="map"/&gt;, [8sp] function (text){, [8sp] {facingMode: "environment"},, [12sp] console.place = JSON.parse(text);</t>
      </text>
    </comment>
    <comment ref="R6" authorId="0" shapeId="0">
      <text>
        <t>[0] #map{, [0] body{, [0] function toggleScanner(){, [0] h1{, [0] } (x3), [4sp] align-items: center;, [4sp] flex-direction: column;, [4sp] font-family: "Arial";, 
-- Diana Prince ONLY --
 [0] #camera{, [0] #mapContainer {, [0] #marker {, [0] :root {, [0] const reader= new Html5Qrcode("camere");, [0] function showMarkerAt(top,left){, [0] function startScanner(){, [0] } (x4), [4sp] ).catch(function(err){, [4sp] --theme:#280;, [4sp] &lt;button id="Btn" onclick="toggleScanner()"&gt;SCAN &lt;/button&gt;, [4sp] &lt;h1&gt;QR Positionaning&lt;/h1&gt;, [4sp] &lt;link rel="stylesheet" href="123456.css"/&gt;, [4sp] &lt;title&gt;Document&lt;/title&gt;, [4sp] background-color: black;, [4sp] border-radius: 50%;, [4sp] border: 5px solid white;/*affect the size*/, [4sp] color: var(--theme);, [4sp] display:flex;, [4sp] height: 3vw;, [4sp] left: 0;, [4sp] margin: 0;, [4sp] outline: 5px solid var(--theme);/*does not*/, [4sp] position: absolute;, [4sp] position: relative;, [4sp] top: 0;, [4sp] transform: translate(-50%, -50%);, [4sp] width: 100%; (x2), [4sp] width: 3vw;, [8sp] &lt;img src="map.png" alt="map"/&gt;, [8sp] function (text){, [8sp] {facingMode: "environment"},, [12sp] console.place = JSON.parse(text);</t>
      </text>
    </comment>
    <comment ref="S6" authorId="0" shapeId="0">
      <text>
        <t>[0] #mapContainer {, [0] #marker {, [0] :root {, [0] } (x7), [4sp] align-items: center;, [4sp] background-color: black;, [4sp] border-radius: 50%;, [4sp] color: var(--theme);, [4sp] flex-direction: column;, [4sp] font-family: "Arial";, [4sp] height: 3vw;, [4sp] left: 0;, [4sp] margin: 0;, [4sp] position: absolute;, [4sp] position: relative;, [4sp] top: 0;, [4sp] transform: translate(-50%, -50%);, [4sp] width: 100%; (x2), 
-- Diana Prince ONLY --
 [0] #camera{, [0] #map{, [0] body{, [0] const reader= new Html5Qrcode("camere");, [0] function showMarkerAt(top,left){, [0] function startScanner(){, [0] function toggleScanner(){, [0] h1{, [4sp] ).catch(function(err){, [4sp] --theme:#280;, [4sp] &lt;button id="Btn" onclick="toggleScanner()"&gt;SCAN &lt;/button&gt;, [4sp] &lt;h1&gt;QR Positionaning&lt;/h1&gt;, [4sp] &lt;link rel="stylesheet" href="123456.css"/&gt;, [4sp] &lt;title&gt;Document&lt;/title&gt;, [4sp] border: 5px solid white;/*affect the size*/, [4sp] display:flex;, [4sp] outline: 5px solid var(--theme);/*does not*/, [4sp] width: 3vw;, [8sp] &lt;img src="map.png" alt="map"/&gt;, [8sp] function (text){, [8sp] {facingMode: "environment"},, [12sp] console.place = JSON.parse(text);</t>
      </text>
    </comment>
    <comment ref="T6" authorId="0" shapeId="0">
      <text>
        <t>[0] #mapContainer {, [0] #marker {, [0] :root {, [0] body{, [0] function toggleScanner(){, [0] } (x7), [4sp] align-items: center;, [4sp] background-color: black;, [4sp] border-radius: 50%;, [4sp] flex-direction: column;, [4sp] font-family: "Arial";, [4sp] left: 0;, [4sp] margin: 0;, [4sp] position: absolute;, [4sp] position: relative;, [4sp] top: 0;, [4sp] transform: translate(-50%, -50%);, [4sp] width: 100%; (x2), 
-- Diana Prince ONLY --
 [0] #camera{, [0] #map{, [0] const reader= new Html5Qrcode("camere");, [0] function showMarkerAt(top,left){, [0] function startScanner(){, [0] h1{, [4sp] ).catch(function(err){, [4sp] --theme:#280;, [4sp] &lt;button id="Btn" onclick="toggleScanner()"&gt;SCAN &lt;/button&gt;, [4sp] &lt;h1&gt;QR Positionaning&lt;/h1&gt;, [4sp] &lt;link rel="stylesheet" href="123456.css"/&gt;, [4sp] &lt;title&gt;Document&lt;/title&gt;, [4sp] border: 5px solid white;/*affect the size*/, [4sp] color: var(--theme);, [4sp] display:flex;, [4sp] height: 3vw;, [4sp] outline: 5px solid var(--theme);/*does not*/, [4sp] width: 3vw;, [8sp] &lt;img src="map.png" alt="map"/&gt;, [8sp] function (text){, [8sp] {facingMode: "environment"},, [12sp] console.place = JSON.parse(text);</t>
      </text>
    </comment>
    <comment ref="U6" authorId="0" shapeId="0">
      <text>
        <t>[0] #mapContainer {, [0] #marker {, [0] :root {, [0] } (x6), [4sp] align-items: center;, [4sp] background-color: black;, [4sp] border-radius: 50%;, [4sp] flex-direction: column;, [4sp] font-family: "Arial";, [4sp] height: 3vw;, [4sp] left: 0;, [4sp] margin: 0;, [4sp] position: absolute;, [4sp] position: relative;, [4sp] top: 0;, [4sp] transform: translate(-50%, -50%);, [4sp] width: 100%;, [8sp] {facingMode: "environment"},, 
-- Diana Prince ONLY --
 [0] #camera{, [0] #map{, [0] body{, [0] const reader= new Html5Qrcode("camere");, [0] function showMarkerAt(top,left){, [0] function startScanner(){, [0] function toggleScanner(){, [0] h1{, [0] }, [4sp] ).catch(function(err){, [4sp] --theme:#280;, [4sp] &lt;button id="Btn" onclick="toggleScanner()"&gt;SCAN &lt;/button&gt;, [4sp] &lt;h1&gt;QR Positionaning&lt;/h1&gt;, [4sp] &lt;link rel="stylesheet" href="123456.css"/&gt;, [4sp] &lt;title&gt;Document&lt;/title&gt;, [4sp] border: 5px solid white;/*affect the size*/, [4sp] color: var(--theme);, [4sp] display:flex;, [4sp] outline: 5px solid var(--theme);/*does not*/, [4sp] width: 100%;, [4sp] width: 3vw;, [8sp] &lt;img src="map.png" alt="map"/&gt;, [8sp] function (text){, [12sp] console.place = JSON.parse(text);</t>
      </text>
    </comment>
    <comment ref="V6" authorId="0" shapeId="0">
      <text>
        <t>[0] #map{, [0] #marker {, [0] function startScanner(){, [0] function toggleScanner(){, [0] h1{, [0] } (x7), [4sp] display:flex;, [4sp] height: 3vw;, [4sp] top: 0;, [4sp] width: 100%;, 
-- Diana Prince ONLY --
 [0] #camera{, [0] #mapContainer {, [0] :root {, [0] body{, [0] const reader= new Html5Qrcode("camere");, [0] function showMarkerAt(top,left){, [4sp] ).catch(function(err){, [4sp] --theme:#280;, [4sp] &lt;button id="Btn" onclick="toggleScanner()"&gt;SCAN &lt;/button&gt;, [4sp] &lt;h1&gt;QR Positionaning&lt;/h1&gt;, [4sp] &lt;link rel="stylesheet" href="123456.css"/&gt;, [4sp] &lt;title&gt;Document&lt;/title&gt;, [4sp] align-items: center;, [4sp] background-color: black;, [4sp] border-radius: 50%;, [4sp] border: 5px solid white;/*affect the size*/, [4sp] color: var(--theme);, [4sp] flex-direction: column;, [4sp] font-family: "Arial";, [4sp] left: 0;, [4sp] margin: 0;, [4sp] outline: 5px solid var(--theme);/*does not*/, [4sp] position: absolute;, [4sp] position: relative;, [4sp] transform: translate(-50%, -50%);, [4sp] width: 100%;, [4sp] width: 3vw;, [8sp] &lt;img src="map.png" alt="map"/&gt;, [8sp] function (text){, [8sp] {facingMode: "environment"},, [12sp] console.place = JSON.parse(text);</t>
      </text>
    </comment>
    <comment ref="W6" authorId="0" shapeId="0">
      <text>
        <t>[0] #mapContainer {, [0] #marker {, [0] :root {, [0] } (x7), [4sp] align-items: center;, [4sp] background-color: black;, [4sp] border-radius: 50%;, [4sp] color: var(--theme);, [4sp] flex-direction: column;, [4sp] font-family: "Arial";, [4sp] height: 3vw;, [4sp] left: 0;, [4sp] margin: 0;, [4sp] position: absolute;, [4sp] position: relative;, [4sp] top: 0;, [4sp] transform: translate(-50%, -50%);, [4sp] width: 100%; (x2), 
-- Diana Prince ONLY --
 [0] #camera{, [0] #map{, [0] body{, [0] const reader= new Html5Qrcode("camere");, [0] function showMarkerAt(top,left){, [0] function startScanner(){, [0] function toggleScanner(){, [0] h1{, [4sp] ).catch(function(err){, [4sp] --theme:#280;, [4sp] &lt;button id="Btn" onclick="toggleScanner()"&gt;SCAN &lt;/button&gt;, [4sp] &lt;h1&gt;QR Positionaning&lt;/h1&gt;, [4sp] &lt;link rel="stylesheet" href="123456.css"/&gt;, [4sp] &lt;title&gt;Document&lt;/title&gt;, [4sp] border: 5px solid white;/*affect the size*/, [4sp] display:flex;, [4sp] outline: 5px solid var(--theme);/*does not*/, [4sp] width: 3vw;, [8sp] &lt;img src="map.png" alt="map"/&gt;, [8sp] function (text){, [8sp] {facingMode: "environment"},, [12sp] console.place = JSON.parse(text);</t>
      </text>
    </comment>
    <comment ref="X6" authorId="0" shapeId="0">
      <text>
        <t>[0] #camera{, [0] #mapContainer {, [0] #map{, [0] body{, [0] function showMarkerAt(top,left){, [0] h1{, [0] } (x7), [4sp] &lt;link rel="stylesheet" href="123456.css"/&gt;, [4sp] align-items: center;, [4sp] border-radius: 50%;, [4sp] flex-direction: column;, [4sp] font-family: "Arial";, [4sp] margin: 0;, [4sp] position: relative;, [4sp] width: 100%;, 
-- Diana Prince ONLY --
 [0] #marker {, [0] :root {, [0] const reader= new Html5Qrcode("camere");, [0] function startScanner(){, [0] function toggleScanner(){, [4sp] ).catch(function(err){, [4sp] --theme:#280;, [4sp] &lt;button id="Btn" onclick="toggleScanner()"&gt;SCAN &lt;/button&gt;, [4sp] &lt;h1&gt;QR Positionaning&lt;/h1&gt;, [4sp] &lt;title&gt;Document&lt;/title&gt;, [4sp] background-color: black;, [4sp] border: 5px solid white;/*affect the size*/, [4sp] color: var(--theme);, [4sp] display:flex;, [4sp] height: 3vw;, [4sp] left: 0;, [4sp] outline: 5px solid var(--theme);/*does not*/, [4sp] position: absolute;, [4sp] top: 0;, [4sp] transform: translate(-50%, -50%);, [4sp] width: 100%;, [4sp] width: 3vw;, [8sp] &lt;img src="map.png" alt="map"/&gt;, [8sp] function (text){, [8sp] {facingMode: "environment"},, [12sp] console.place = JSON.parse(text);</t>
      </text>
    </comment>
    <comment ref="Y6" authorId="0" shapeId="0">
      <text>
        <t>[0] #camera{, [0] #mapContainer {, [0] h1{, [0] } (x7), [4sp] &lt;link rel="stylesheet" href="123456.css"/&gt;, [4sp] align-items: center;, [4sp] background-color: black;, [4sp] border-radius: 50%;, [4sp] flex-direction: column;, [4sp] height: 3vw;, [4sp] left: 0;, [4sp] position: absolute;, [4sp] position: relative;, [4sp] top: 0;, [4sp] transform: translate(-50%, -50%);, 
-- Diana Prince ONLY --
 [0] #map{, [0] #marker {, [0] :root {, [0] body{, [0] const reader= new Html5Qrcode("camere");, [0] function showMarkerAt(top,left){, [0] function startScanner(){, [0] function toggleScanner(){, [4sp] ).catch(function(err){, [4sp] --theme:#280;, [4sp] &lt;button id="Btn" onclick="toggleScanner()"&gt;SCAN &lt;/button&gt;, [4sp] &lt;h1&gt;QR Positionaning&lt;/h1&gt;, [4sp] &lt;title&gt;Document&lt;/title&gt;, [4sp] border: 5px solid white;/*affect the size*/, [4sp] color: var(--theme);, [4sp] display:flex;, [4sp] font-family: "Arial";, [4sp] margin: 0;, [4sp] outline: 5px solid var(--theme);/*does not*/, [4sp] width: 100%; (x2), [4sp] width: 3vw;, [8sp] &lt;img src="map.png" alt="map"/&gt;, [8sp] function (text){, [8sp] {facingMode: "environment"},, [12sp] console.place = JSON.parse(text);</t>
      </text>
    </comment>
    <comment ref="Z6" authorId="0" shapeId="0">
      <text>
        <t>[0] #mapContainer {, [0] :root {, [0] body{, [0] function toggleScanner(){, [0] h1{, [0] } (x7), [4sp] align-items: center;, [4sp] background-color: black;, [4sp] border-radius: 50%;, [4sp] color: var(--theme);, [4sp] flex-direction: column;, [4sp] font-family: "Arial";, [4sp] height: 3vw;, [4sp] left: 0;, [4sp] margin: 0;, [4sp] position: absolute;, [4sp] position: relative;, [4sp] top: 0;, [4sp] transform: translate(-50%, -50%);, [4sp] width: 100%; (x2), 
-- Diana Prince ONLY --
 [0] #camera{, [0] #map{, [0] #marker {, [0] const reader= new Html5Qrcode("camere");, [0] function showMarkerAt(top,left){, [0] function startScanner(){, [4sp] ).catch(function(err){, [4sp] --theme:#280;, [4sp] &lt;button id="Btn" onclick="toggleScanner()"&gt;SCAN &lt;/button&gt;, [4sp] &lt;h1&gt;QR Positionaning&lt;/h1&gt;, [4sp] &lt;link rel="stylesheet" href="123456.css"/&gt;, [4sp] &lt;title&gt;Document&lt;/title&gt;, [4sp] border: 5px solid white;/*affect the size*/, [4sp] display:flex;, [4sp] outline: 5px solid var(--theme);/*does not*/, [4sp] width: 3vw;, [8sp] &lt;img src="map.png" alt="map"/&gt;, [8sp] function (text){, [8sp] {facingMode: "environment"},, [12sp] console.place = JSON.parse(text);</t>
      </text>
    </comment>
    <comment ref="AA6" authorId="0" shapeId="0">
      <text>
        <t>[0] :root {, [0] } (x3), [4sp] align-items: center;, [4sp] flex-direction: column;, [4sp] margin: 0;, 
-- Diana Prince ONLY --
 [0] #camera{, [0] #mapContainer {, [0] #map{, [0] #marker {, [0] body{, [0] const reader= new Html5Qrcode("camere");, [0] function showMarkerAt(top,left){, [0] function startScanner(){, [0] function toggleScanner(){, [0] h1{, [0] } (x4), [4sp] ).catch(function(err){, [4sp] --theme:#280;, [4sp] &lt;button id="Btn" onclick="toggleScanner()"&gt;SCAN &lt;/button&gt;, [4sp] &lt;h1&gt;QR Positionaning&lt;/h1&gt;, [4sp] &lt;link rel="stylesheet" href="123456.css"/&gt;, [4sp] &lt;title&gt;Document&lt;/title&gt;, [4sp] background-color: black;, [4sp] border-radius: 50%;, [4sp] border: 5px solid white;/*affect the size*/, [4sp] color: var(--theme);, [4sp] display:flex;, [4sp] font-family: "Arial";, [4sp] height: 3vw;, [4sp] left: 0;, [4sp] outline: 5px solid var(--theme);/*does not*/, [4sp] position: absolute;, [4sp] position: relative;, [4sp] top: 0;, [4sp] transform: translate(-50%, -50%);, [4sp] width: 100%; (x2), [4sp] width: 3vw;, [8sp] &lt;img src="map.png" alt="map"/&gt;, [8sp] function (text){, [8sp] {facingMode: "environment"},, [12sp] console.place = JSON.parse(text);</t>
      </text>
    </comment>
    <comment ref="AB6" authorId="0" shapeId="0">
      <text>
        <t>[0] #mapContainer {, [0] #marker {, [0] :root {, [0] body{, [0] } (x7), [4sp] align-items: center;, [4sp] flex-direction: column;, [4sp] font-family: "Arial";, [4sp] height: 3vw;, [4sp] left: 0;, [4sp] margin: 0;, [4sp] position: absolute;, [4sp] position: relative;, [4sp] transform: translate(-50%, -50%);, [4sp] width: 100%; (x2), 
-- Diana Prince ONLY --
 [0] #camera{, [0] #map{, [0] const reader= new Html5Qrcode("camere");, [0] function showMarkerAt(top,left){, [0] function startScanner(){, [0] function toggleScanner(){, [0] h1{, [4sp] ).catch(function(err){, [4sp] --theme:#280;, [4sp] &lt;button id="Btn" onclick="toggleScanner()"&gt;SCAN &lt;/button&gt;, [4sp] &lt;h1&gt;QR Positionaning&lt;/h1&gt;, [4sp] &lt;link rel="stylesheet" href="123456.css"/&gt;, [4sp] &lt;title&gt;Document&lt;/title&gt;, [4sp] background-color: black;, [4sp] border-radius: 50%;, [4sp] border: 5px solid white;/*affect the size*/, [4sp] color: var(--theme);, [4sp] display:flex;, [4sp] outline: 5px solid var(--theme);/*does not*/, [4sp] top: 0;, [4sp] width: 3vw;, [8sp] &lt;img src="map.png" alt="map"/&gt;, [8sp] function (text){, [8sp] {facingMode: "environment"},, [12sp] console.place = JSON.parse(text);</t>
      </text>
    </comment>
    <comment ref="AC6" authorId="0" shapeId="0">
      <text>
        <t>[0] } (x7), [4sp] align-items: center;, [4sp] color: var(--theme);, [4sp] flex-direction: column;, [4sp] position: relative;, [4sp] width: 100%;, 
-- Diana Prince ONLY --
 [0] #camera{, [0] #mapContainer {, [0] #map{, [0] #marker {, [0] :root {, [0] body{, [0] const reader= new Html5Qrcode("camere");, [0] function showMarkerAt(top,left){, [0] function startScanner(){, [0] function toggleScanner(){, [0] h1{, [4sp] ).catch(function(err){, [4sp] --theme:#280;, [4sp] &lt;button id="Btn" onclick="toggleScanner()"&gt;SCAN &lt;/button&gt;, [4sp] &lt;h1&gt;QR Positionaning&lt;/h1&gt;, [4sp] &lt;link rel="stylesheet" href="123456.css"/&gt;, [4sp] &lt;title&gt;Document&lt;/title&gt;, [4sp] background-color: black;, [4sp] border-radius: 50%;, [4sp] border: 5px solid white;/*affect the size*/, [4sp] display:flex;, [4sp] font-family: "Arial";, [4sp] height: 3vw;, [4sp] left: 0;, [4sp] margin: 0;, [4sp] outline: 5px solid var(--theme);/*does not*/, [4sp] position: absolute;, [4sp] top: 0;, [4sp] transform: translate(-50%, -50%);, [4sp] width: 100%;, [4sp] width: 3vw;, [8sp] &lt;img src="map.png" alt="map"/&gt;, [8sp] function (text){, [8sp] {facingMode: "environment"},, [12sp] console.place = JSON.parse(text);</t>
      </text>
    </comment>
    <comment ref="AD6" authorId="0" shapeId="0">
      <text>
        <t>[0] #mapContainer {, [0] #marker {, [0] :root {, [0] } (x7), [4sp] align-items: center;, [4sp] background-color: black;, [4sp] border-radius: 50%;, [4sp] color: var(--theme);, [4sp] flex-direction: column;, [4sp] font-family: "Arial";, [4sp] height: 3vw;, [4sp] left: 0;, [4sp] margin: 0;, [4sp] position: absolute;, [4sp] position: relative;, [4sp] top: 0;, [4sp] width: 100%; (x2), 
-- Diana Prince ONLY --
 [0] #camera{, [0] #map{, [0] body{, [0] const reader= new Html5Qrcode("camere");, [0] function showMarkerAt(top,left){, [0] function startScanner(){, [0] function toggleScanner(){, [0] h1{, [4sp] ).catch(function(err){, [4sp] --theme:#280;, [4sp] &lt;button id="Btn" onclick="toggleScanner()"&gt;SCAN &lt;/button&gt;, [4sp] &lt;h1&gt;QR Positionaning&lt;/h1&gt;, [4sp] &lt;link rel="stylesheet" href="123456.css"/&gt;, [4sp] &lt;title&gt;Document&lt;/title&gt;, [4sp] border: 5px solid white;/*affect the size*/, [4sp] display:flex;, [4sp] outline: 5px solid var(--theme);/*does not*/, [4sp] transform: translate(-50%, -50%);, [4sp] width: 3vw;, [8sp] &lt;img src="map.png" alt="map"/&gt;, [8sp] function (text){, [8sp] {facingMode: "environment"},, [12sp] console.place = JSON.parse(text);</t>
      </text>
    </comment>
    <comment ref="AE6" authorId="0" shapeId="0">
      <text>
        <t>[0] #camera{, [0] #map{, [0] :root {, [0] body{, [0] function startScanner(){, [0] function toggleScanner(){, [0] h1{, [0] } (x7), [4sp] ).catch(function(err){, [4sp] &lt;link rel="stylesheet" href="123456.css"/&gt;, [4sp] align-items: center;, [4sp] background-color: black;, [4sp] border-radius: 50%;, [4sp] color: var(--theme);, [4sp] flex-direction: column;, [4sp] height: 3vw;, [4sp] left: 0;, [4sp] margin: 0;, [4sp] position: absolute;, [4sp] position: relative;, [4sp] top: 0;, [4sp] transform: translate(-50%, -50%);, [4sp] width: 100%; (x2), 
-- Diana Prince ONLY --
 [0] #mapContainer {, [0] #marker {, [0] const reader= new Html5Qrcode("camere");, [0] function showMarkerAt(top,left){, [4sp] --theme:#280;, [4sp] &lt;button id="Btn" onclick="toggleScanner()"&gt;SCAN &lt;/button&gt;, [4sp] &lt;h1&gt;QR Positionaning&lt;/h1&gt;, [4sp] &lt;title&gt;Document&lt;/title&gt;, [4sp] border: 5px solid white;/*affect the size*/, [4sp] display:flex;, [4sp] font-family: "Arial";, [4sp] outline: 5px solid var(--theme);/*does not*/, [4sp] width: 3vw;, [8sp] &lt;img src="map.png" alt="map"/&gt;, [8sp] function (text){, [8sp] {facingMode: "environment"},, [12sp] console.place = JSON.parse(text);</t>
      </text>
    </comment>
    <comment ref="AF6" authorId="0" shapeId="0">
      <text>
        <t>[0] #mapContainer {, [0] #marker {, [0] :root {, [0] } (x7), [4sp] align-items: center;, [4sp] background-color: black;, [4sp] border-radius: 50%;, [4sp] color: var(--theme);, [4sp] flex-direction: column;, [4sp] font-family: "Arial";, [4sp] left: 0;, [4sp] margin: 0;, [4sp] position: absolute;, [4sp] position: relative;, [4sp] top: 0;, [4sp] transform: translate(-50%, -50%);, [4sp] width: 100%; (x2), 
-- Diana Prince ONLY --
 [0] #camera{, [0] #map{, [0] body{, [0] const reader= new Html5Qrcode("camere");, [0] function showMarkerAt(top,left){, [0] function startScanner(){, [0] function toggleScanner(){, [0] h1{, [4sp] ).catch(function(err){, [4sp] --theme:#280;, [4sp] &lt;button id="Btn" onclick="toggleScanner()"&gt;SCAN &lt;/button&gt;, [4sp] &lt;h1&gt;QR Positionaning&lt;/h1&gt;, [4sp] &lt;link rel="stylesheet" href="123456.css"/&gt;, [4sp] &lt;title&gt;Document&lt;/title&gt;, [4sp] border: 5px solid white;/*affect the size*/, [4sp] display:flex;, [4sp] height: 3vw;, [4sp] outline: 5px solid var(--theme);/*does not*/, [4sp] width: 3vw;, [8sp] &lt;img src="map.png" alt="map"/&gt;, [8sp] function (text){, [8sp] {facingMode: "environment"},, [12sp] console.place = JSON.parse(text);</t>
      </text>
    </comment>
    <comment ref="AG6" authorId="0" shapeId="0">
      <text>
        <t>[0] #mapContainer {, [0] #marker {, [0] :root {, [0] body{, [0] function startScanner(){, [0] h1{, [0] } (x7), [4sp] align-items: center;, [4sp] background-color: black;, [4sp] border-radius: 50%;, [4sp] color: var(--theme);, [4sp] flex-direction: column;, [4sp] font-family: "Arial";, [4sp] height: 3vw;, [4sp] left: 0;, [4sp] margin: 0;, [4sp] position: absolute;, [4sp] position: relative;, [4sp] top: 0;, [4sp] width: 100%; (x2), 
-- Diana Prince ONLY --
 [0] #camera{, [0] #map{, [0] const reader= new Html5Qrcode("camere");, [0] function showMarkerAt(top,left){, [0] function toggleScanner(){, [4sp] ).catch(function(err){, [4sp] --theme:#280;, [4sp] &lt;button id="Btn" onclick="toggleScanner()"&gt;SCAN &lt;/button&gt;, [4sp] &lt;h1&gt;QR Positionaning&lt;/h1&gt;, [4sp] &lt;link rel="stylesheet" href="123456.css"/&gt;, [4sp] &lt;title&gt;Document&lt;/title&gt;, [4sp] border: 5px solid white;/*affect the size*/, [4sp] display:flex;, [4sp] outline: 5px solid var(--theme);/*does not*/, [4sp] transform: translate(-50%, -50%);, [4sp] width: 3vw;, [8sp] &lt;img src="map.png" alt="map"/&gt;, [8sp] function (text){, [8sp] {facingMode: "environment"},, [12sp] console.place = JSON.parse(text);</t>
      </text>
    </comment>
    <comment ref="C7" authorId="0" shapeId="0">
      <text>
        <t>[0] #map {, [0] #marker {, [0] } (x6), [4sp] align-items: center;, [4sp] background-color: black;, [4sp] border-radius: 50%;, [4sp] border: 5px solid white;, [4sp] display: flex;, [4sp] height: 3vw;, [4sp] left: 0;, [4sp] margin: 0;, [4sp] outline: 5px solid var(--theme);, [4sp] position: absolute;, [4sp] position: relative;, [4sp] top: 0;, [4sp] transform: translate(-50%, -50%);, [4sp] width: 100%;, [4sp] width: 3vw;, 
-- Otto Octavius ONLY --
 [0] #camera {, [0] #mapContainer {, [0] :root {, [0] body {, [0] h1 {, [0] }, [4sp] --theme: #280;, [4sp] &lt;button id="btn" onclick="toggleScanner()"&gt; Scan &lt;/button&gt;, [4sp] &lt;div&lt;div id="mapContainer"&gt;, [4sp] &lt;link rel="stylesheet" href="123456.css"&gt;, [4sp] color: var(--theme);, [4sp] display: none;, [4sp] flex-direction: column;, [4sp] font-family: Arial;, [4sp] showMarkerAt.style.left = left;, [4sp] showMarkerAt.style.top = top;, [4sp] width: 100%;, [4sp] }, [8sp] // Start scanning logic here, [8sp] &lt;img src="map.png" id="map" alt="map"&gt;, [8sp] btn.innerText = "Cancel";, [8sp] btn.innerText = "Scan";, [12sp] // console.log(text);</t>
      </text>
    </comment>
    <comment ref="D7" authorId="0" shapeId="0">
      <text>
        <t>[0] #camera {, [0] #map {, [0] #mapContainer {, [0] #marker {, [0] body {, [0] h1 {, [0] } (x7), [4sp] align-items: center;, [4sp] background-color: black;, [4sp] border-radius: 50%;, [4sp] color: var(--theme);, [4sp] display: flex;, [4sp] display: none;, [4sp] flex-direction: column;, [4sp] height: 3vw;, [4sp] left: 0;, [4sp] margin: 0;, [4sp] position: absolute;, [4sp] position: relative;, [4sp] transform: translate(-50%, -50%);, [4sp] width: 100%; (x2), [4sp] }, 
-- Otto Octavius ONLY --
 [0] :root {, [4sp] --theme: #280;, [4sp] &lt;button id="btn" onclick="toggleScanner()"&gt; Scan &lt;/button&gt;, [4sp] &lt;div&lt;div id="mapContainer"&gt;, [4sp] &lt;link rel="stylesheet" href="123456.css"&gt;, [4sp] border: 5px solid white;, [4sp] font-family: Arial;, [4sp] outline: 5px solid var(--theme);, [4sp] showMarkerAt.style.left = left;, [4sp] showMarkerAt.style.top = top;, [4sp] top: 0;, [4sp] width: 3vw;, [8sp] // Start scanning logic here, [8sp] &lt;img src="map.png" id="map" alt="map"&gt;, [8sp] btn.innerText = "Cancel";, [8sp] btn.innerText = "Scan";, [12sp] // console.log(text);</t>
      </text>
    </comment>
    <comment ref="E7" authorId="0" shapeId="0">
      <text>
        <t>[0] #camera {, [0] #map {, [0] #mapContainer {, [0] #marker {, [0] :root {, [0] body {, [0] } (x7), [4sp] align-items: center;, [4sp] background-color: black;, [4sp] border-radius: 50%;, [4sp] color: var(--theme);, [4sp] display: flex;, [4sp] display: none;, [4sp] flex-direction: column;, [4sp] left: 0;, [4sp] position: relative;, [4sp] top: 0;, [4sp] transform: translate(-50%, -50%);, [4sp] width: 100%;, 
-- Otto Octavius ONLY --
 [0] h1 {, [4sp] --theme: #280;, [4sp] &lt;button id="btn" onclick="toggleScanner()"&gt; Scan &lt;/button&gt;, [4sp] &lt;div&lt;div id="mapContainer"&gt;, [4sp] &lt;link rel="stylesheet" href="123456.css"&gt;, [4sp] border: 5px solid white;, [4sp] font-family: Arial;, [4sp] height: 3vw;, [4sp] margin: 0;, [4sp] outline: 5px solid var(--theme);, [4sp] position: absolute;, [4sp] showMarkerAt.style.left = left;, [4sp] showMarkerAt.style.top = top;, [4sp] width: 100%;, [4sp] width: 3vw;, [4sp] }, [8sp] // Start scanning logic here, [8sp] &lt;img src="map.png" id="map" alt="map"&gt;, [8sp] btn.innerText = "Cancel";, [8sp] btn.innerText = "Scan";, [12sp] // console.log(text);</t>
      </text>
    </comment>
    <comment ref="F7" authorId="0" shapeId="0">
      <text>
        <t>[0] #mapContainer {, [0] #marker {, [0] :root {, [0] } (x7), [4sp] align-items: center;, [4sp] background-color: black;, [4sp] border-radius: 50%;, [4sp] color: var(--theme);, [4sp] flex-direction: column;, [4sp] height: 3vw;, [4sp] left: 0;, [4sp] margin: 0;, [4sp] position: absolute;, [4sp] position: relative;, [4sp] top: 0;, [4sp] transform: translate(-50%, -50%);, [4sp] width: 100%; (x2), [4sp] width: 3vw;, 
-- Otto Octavius ONLY --
 [0] #camera {, [0] #map {, [0] body {, [0] h1 {, [4sp] --theme: #280;, [4sp] &lt;button id="btn" onclick="toggleScanner()"&gt; Scan &lt;/button&gt;, [4sp] &lt;div&lt;div id="mapContainer"&gt;, [4sp] &lt;link rel="stylesheet" href="123456.css"&gt;, [4sp] border: 5px solid white;, [4sp] display: flex;, [4sp] display: none;, [4sp] font-family: Arial;, [4sp] outline: 5px solid var(--theme);, [4sp] showMarkerAt.style.left = left;, [4sp] showMarkerAt.style.top = top;, [4sp] }, [8sp] // Start scanning logic here, [8sp] &lt;img src="map.png" id="map" alt="map"&gt;, [8sp] btn.innerText = "Cancel";, [8sp] btn.innerText = "Scan";, [12sp] // console.log(text);</t>
      </text>
    </comment>
    <comment ref="H7" authorId="0" shapeId="0">
      <text>
        <t>[0] #camera {, [0] #map {, [0] #mapContainer {, [0] #marker {, [0] :root {, [0] } (x7), [4sp] --theme: #280;, [4sp] align-items: center;, [4sp] background-color: black;, [4sp] border-radius: 50%;, [4sp] border: 5px solid white;, [4sp] display: flex;, [4sp] display: none;, [4sp] margin: 0;, [4sp] outline: 5px solid var(--theme);, [4sp] position: absolute;, [4sp] position: relative;, [4sp] width: 100%; (x2), [4sp] }, 
-- Otto Octavius ONLY --
 [0] body {, [0] h1 {, [4sp] &lt;button id="btn" onclick="toggleScanner()"&gt; Scan &lt;/button&gt;, [4sp] &lt;div&lt;div id="mapContainer"&gt;, [4sp] &lt;link rel="stylesheet" href="123456.css"&gt;, [4sp] color: var(--theme);, [4sp] flex-direction: column;, [4sp] font-family: Arial;, [4sp] height: 3vw;, [4sp] left: 0;, [4sp] showMarkerAt.style.left = left;, [4sp] showMarkerAt.style.top = top;, [4sp] top: 0;, [4sp] transform: translate(-50%, -50%);, [4sp] width: 3vw;, [8sp] // Start scanning logic here, [8sp] &lt;img src="map.png" id="map" alt="map"&gt;, [8sp] btn.innerText = "Cancel";, [8sp] btn.innerText = "Scan";, [12sp] // console.log(text);</t>
      </text>
    </comment>
    <comment ref="I7" authorId="0" shapeId="0">
      <text>
        <t>[0] #camera {, [0] #map {, [0] #marker {, [0] body {, [0] h1 {, [0] } (x7), [4sp] --theme: #280;, [4sp] align-items: center;, [4sp] background-color: black;, [4sp] border-radius: 50%;, [4sp] color: var(--theme);, [4sp] display: none;, [4sp] height: 3vw;, [4sp] outline: 5px solid var(--theme);, [4sp] position: relative;, [4sp] transform: translate(-50%, -50%);, [4sp] width: 3vw;, 
-- Otto Octavius ONLY --
 [0] #mapContainer {, [0] :root {, [4sp] &lt;button id="btn" onclick="toggleScanner()"&gt; Scan &lt;/button&gt;, [4sp] &lt;div&lt;div id="mapContainer"&gt;, [4sp] &lt;link rel="stylesheet" href="123456.css"&gt;, [4sp] border: 5px solid white;, [4sp] display: flex;, [4sp] flex-direction: column;, [4sp] font-family: Arial;, [4sp] left: 0;, [4sp] margin: 0;, [4sp] position: absolute;, [4sp] showMarkerAt.style.left = left;, [4sp] showMarkerAt.style.top = top;, [4sp] top: 0;, [4sp] width: 100%; (x2), [4sp] }, [8sp] // Start scanning logic here, [8sp] &lt;img src="map.png" id="map" alt="map"&gt;, [8sp] btn.innerText = "Cancel";, [8sp] btn.innerText = "Scan";, [12sp] // console.log(text);</t>
      </text>
    </comment>
    <comment ref="J7" authorId="0" shapeId="0">
      <text>
        <t>[0] } (x7), [4sp] align-items: center;, [4sp] background-color: black;, [4sp] border-radius: 50%;, [4sp] color: var(--theme);, [4sp] display: flex;, [4sp] display: none;, [4sp] flex-direction: column;, [4sp] height: 3vw;, [4sp] left: 0;, [4sp] margin: 0;, [4sp] position: absolute;, [4sp] position: relative;, [4sp] top: 0;, [4sp] transform: translate(-50%, -50%);, [4sp] width: 100%; (x2), 
-- Otto Octavius ONLY --
 [0] #camera {, [0] #map {, [0] #mapContainer {, [0] #marker {, [0] :root {, [0] body {, [0] h1 {, [4sp] --theme: #280;, [4sp] &lt;button id="btn" onclick="toggleScanner()"&gt; Scan &lt;/button&gt;, [4sp] &lt;div&lt;div id="mapContainer"&gt;, [4sp] &lt;link rel="stylesheet" href="123456.css"&gt;, [4sp] border: 5px solid white;, [4sp] font-family: Arial;, [4sp] outline: 5px solid var(--theme);, [4sp] showMarkerAt.style.left = left;, [4sp] showMarkerAt.style.top = top;, [4sp] width: 3vw;, [4sp] }, [8sp] // Start scanning logic here, [8sp] &lt;img src="map.png" id="map" alt="map"&gt;, [8sp] btn.innerText = "Cancel";, [8sp] btn.innerText = "Scan";, [12sp] // console.log(text);</t>
      </text>
    </comment>
    <comment ref="K7" authorId="0" shapeId="0">
      <text>
        <t>[0] #map {, [0] #mapContainer {, [0] #marker {, [0] :root {, [0] body {, [0] h1 {, [0] } (x6), [4sp] align-items: center;, [4sp] background-color: black;, [4sp] border-radius: 50%;, [4sp] display: flex;, [4sp] display: none;, [4sp] flex-direction: column;, [4sp] height: 3vw;, [4sp] left: 0;, [4sp] margin: 0;, [4sp] position: absolute;, [4sp] position: relative;, [4sp] top: 0;, [4sp] transform: translate(-50%, -50%);, [4sp] width: 100%; (x2), [4sp] }, 
-- Otto Octavius ONLY --
 [0] #camera {, [0] }, [4sp] --theme: #280;, [4sp] &lt;button id="btn" onclick="toggleScanner()"&gt; Scan &lt;/button&gt;, [4sp] &lt;div&lt;div id="mapContainer"&gt;, [4sp] &lt;link rel="stylesheet" href="123456.css"&gt;, [4sp] border: 5px solid white;, [4sp] color: var(--theme);, [4sp] font-family: Arial;, [4sp] outline: 5px solid var(--theme);, [4sp] showMarkerAt.style.left = left;, [4sp] showMarkerAt.style.top = top;, [4sp] width: 3vw;, [8sp] // Start scanning logic here, [8sp] &lt;img src="map.png" id="map" alt="map"&gt;, [8sp] btn.innerText = "Cancel";, [8sp] btn.innerText = "Scan";, [12sp] // console.log(text);</t>
      </text>
    </comment>
    <comment ref="L7" authorId="0" shapeId="0">
      <text>
        <t>[0] :root {, [0] } (x2), [4sp] align-items: center;, [4sp] display: flex;, [4sp] flex-direction: column;, [4sp] }, 
-- Otto Octavius ONLY --
 [0] #camera {, [0] #map {, [0] #mapContainer {, [0] #marker {, [0] body {, [0] h1 {, [0] } (x5), [4sp] --theme: #280;, [4sp] &lt;button id="btn" onclick="toggleScanner()"&gt; Scan &lt;/button&gt;, [4sp] &lt;div&lt;div id="mapContainer"&gt;, [4sp] &lt;link rel="stylesheet" href="123456.css"&gt;, [4sp] background-color: black;, [4sp] border-radius: 50%;, [4sp] border: 5px solid white;, [4sp] color: var(--theme);, [4sp] display: none;, [4sp] font-family: Arial;, [4sp] height: 3vw;, [4sp] left: 0;, [4sp] margin: 0;, [4sp] outline: 5px solid var(--theme);, [4sp] position: absolute;, [4sp] position: relative;, [4sp] showMarkerAt.style.left = left;, [4sp] showMarkerAt.style.top = top;, [4sp] top: 0;, [4sp] transform: translate(-50%, -50%);, [4sp] width: 100%; (x2), [4sp] width: 3vw;, [8sp] // Start scanning logic here, [8sp] &lt;img src="map.png" id="map" alt="map"&gt;, [8sp] btn.innerText = "Cancel";, [8sp] btn.innerText = "Scan";, [12sp] // console.log(text);</t>
      </text>
    </comment>
    <comment ref="M7" authorId="0" shapeId="0">
      <text>
        <t>[0] #map {, [0] body {, [0] h1 {, [0] } (x3), [4sp] background-color: black;, [4sp] flex-direction: column;, [4sp] height: 3vw;, [4sp] left: 0;, [4sp] margin: 0;, [4sp] position: absolute;, [4sp] top: 0;, [4sp] transform: translate(-50%, -50%);, [4sp] }, 
-- Otto Octavius ONLY --
 [0] #camera {, [0] #mapContainer {, [0] #marker {, [0] :root {, [0] } (x4), [4sp] --theme: #280;, [4sp] &lt;button id="btn" onclick="toggleScanner()"&gt; Scan &lt;/button&gt;, [4sp] &lt;div&lt;div id="mapContainer"&gt;, [4sp] &lt;link rel="stylesheet" href="123456.css"&gt;, [4sp] align-items: center;, [4sp] border-radius: 50%;, [4sp] border: 5px solid white;, [4sp] color: var(--theme);, [4sp] display: flex;, [4sp] display: none;, [4sp] font-family: Arial;, [4sp] outline: 5px solid var(--theme);, [4sp] position: relative;, [4sp] showMarkerAt.style.left = left;, [4sp] showMarkerAt.style.top = top;, [4sp] width: 100%; (x2), [4sp] width: 3vw;, [8sp] // Start scanning logic here, [8sp] &lt;img src="map.png" id="map" alt="map"&gt;, [8sp] btn.innerText = "Cancel";, [8sp] btn.innerText = "Scan";, [12sp] // console.log(text);</t>
      </text>
    </comment>
    <comment ref="N7" authorId="0" shapeId="0">
      <text>
        <t>[0] #camera {, [0] #map {, [0] #mapContainer {, [0] :root {, [0] body {, [0] h1 {, [0] } (x7), [4sp] align-items: center;, [4sp] background-color: black;, [4sp] border-radius: 50%;, [4sp] display: flex;, [4sp] display: none;, [4sp] flex-direction: column;, [4sp] height: 3vw;, [4sp] position: absolute;, [4sp] position: relative;, [4sp] transform: translate(-50%, -50%);, [4sp] width: 100%; (x2), 
-- Otto Octavius ONLY --
 [0] #marker {, [4sp] --theme: #280;, [4sp] &lt;button id="btn" onclick="toggleScanner()"&gt; Scan &lt;/button&gt;, [4sp] &lt;div&lt;div id="mapContainer"&gt;, [4sp] &lt;link rel="stylesheet" href="123456.css"&gt;, [4sp] border: 5px solid white;, [4sp] color: var(--theme);, [4sp] font-family: Arial;, [4sp] left: 0;, [4sp] margin: 0;, [4sp] outline: 5px solid var(--theme);, [4sp] showMarkerAt.style.left = left;, [4sp] showMarkerAt.style.top = top;, [4sp] top: 0;, [4sp] width: 3vw;, [4sp] }, [8sp] // Start scanning logic here, [8sp] &lt;img src="map.png" id="map" alt="map"&gt;, [8sp] btn.innerText = "Cancel";, [8sp] btn.innerText = "Scan";, [12sp] // console.log(text);</t>
      </text>
    </comment>
    <comment ref="O7" authorId="0" shapeId="0">
      <text>
        <t>[0] #camera {, [0] #map {, [0] #mapContainer {, [0] #marker {, [0] :root {, [0] body {, [0] h1 {, [0] } (x7), [4sp] align-items: center;, [4sp] background-color: black;, [4sp] border-radius: 50%;, [4sp] color: var(--theme);, [4sp] display: flex;, [4sp] flex-direction: column;, [4sp] height: 3vw;, [4sp] left: 0;, [4sp] margin: 0;, [4sp] position: absolute;, [4sp] position: relative;, [4sp] top: 0;, [4sp] transform: translate(-50%, -50%);, [4sp] width: 100%;, 
-- Otto Octavius ONLY --
 [4sp] --theme: #280;, [4sp] &lt;button id="btn" onclick="toggleScanner()"&gt; Scan &lt;/button&gt;, [4sp] &lt;div&lt;div id="mapContainer"&gt;, [4sp] &lt;link rel="stylesheet" href="123456.css"&gt;, [4sp] border: 5px solid white;, [4sp] display: none;, [4sp] font-family: Arial;, [4sp] outline: 5px solid var(--theme);, [4sp] showMarkerAt.style.left = left;, [4sp] showMarkerAt.style.top = top;, [4sp] width: 100%;, [4sp] width: 3vw;, [4sp] }, [8sp] // Start scanning logic here, [8sp] &lt;img src="map.png" id="map" alt="map"&gt;, [8sp] btn.innerText = "Cancel";, [8sp] btn.innerText = "Scan";, [12sp] // console.log(text);</t>
      </text>
    </comment>
    <comment ref="P7" authorId="0" shapeId="0">
      <text>
        <t>[0] #map {, [0] #mapContainer {, [0] #marker {, [0] :root {, [0] body {, [0] h1 {, [0] } (x7), [4sp] align-items: center;, [4sp] background-color: black;, [4sp] border-radius: 50%;, [4sp] color: var(--theme);, [4sp] display: flex;, [4sp] flex-direction: column;, [4sp] height: 3vw;, [4sp] left: 0;, [4sp] margin: 0;, [4sp] position: absolute;, [4sp] position: relative;, [4sp] top: 0;, [4sp] transform: translate(-50%, -50%);, [4sp] width: 100%; (x2), 
-- Otto Octavius ONLY --
 [0] #camera {, [4sp] --theme: #280;, [4sp] &lt;button id="btn" onclick="toggleScanner()"&gt; Scan &lt;/button&gt;, [4sp] &lt;div&lt;div id="mapContainer"&gt;, [4sp] &lt;link rel="stylesheet" href="123456.css"&gt;, [4sp] border: 5px solid white;, [4sp] display: none;, [4sp] font-family: Arial;, [4sp] outline: 5px solid var(--theme);, [4sp] showMarkerAt.style.left = left;, [4sp] showMarkerAt.style.top = top;, [4sp] width: 3vw;, [4sp] }, [8sp] // Start scanning logic here, [8sp] &lt;img src="map.png" id="map" alt="map"&gt;, [8sp] btn.innerText = "Cancel";, [8sp] btn.innerText = "Scan";, [12sp] // console.log(text);</t>
      </text>
    </comment>
    <comment ref="Q7" authorId="0" shapeId="0">
      <text>
        <t>[0] #camera {, [0] #map {, [0] #mapContainer {, [0] #marker {, [0] :root {, [0] h1 {, [0] } (x7), [4sp] align-items: center;, [4sp] background-color: black;, [4sp] border-radius: 50%;, [4sp] color: var(--theme);, [4sp] flex-direction: column;, [4sp] height: 3vw;, [4sp] left: 0;, [4sp] position: absolute;, [4sp] position: relative;, [4sp] top: 0;, [4sp] transform: translate(-50%, -50%);, [4sp] width: 100%; (x2), 
-- Otto Octavius ONLY --
 [0] body {, [4sp] --theme: #280;, [4sp] &lt;button id="btn" onclick="toggleScanner()"&gt; Scan &lt;/button&gt;, [4sp] &lt;div&lt;div id="mapContainer"&gt;, [4sp] &lt;link rel="stylesheet" href="123456.css"&gt;, [4sp] border: 5px solid white;, [4sp] display: flex;, [4sp] display: none;, [4sp] font-family: Arial;, [4sp] margin: 0;, [4sp] outline: 5px solid var(--theme);, [4sp] showMarkerAt.style.left = left;, [4sp] showMarkerAt.style.top = top;, [4sp] width: 3vw;, [4sp] }, [8sp] // Start scanning logic here, [8sp] &lt;img src="map.png" id="map" alt="map"&gt;, [8sp] btn.innerText = "Cancel";, [8sp] btn.innerText = "Scan";, [12sp] // console.log(text);</t>
      </text>
    </comment>
    <comment ref="R7" authorId="0" shapeId="0">
      <text>
        <t>[0] } (x3), [4sp] align-items: center;, [4sp] display: flex;, [4sp] flex-direction: column;, 
-- Otto Octavius ONLY --
 [0] #camera {, [0] #map {, [0] #mapContainer {, [0] #marker {, [0] :root {, [0] body {, [0] h1 {, [0] } (x4), [4sp] --theme: #280;, [4sp] &lt;button id="btn" onclick="toggleScanner()"&gt; Scan &lt;/button&gt;, [4sp] &lt;div&lt;div id="mapContainer"&gt;, [4sp] &lt;link rel="stylesheet" href="123456.css"&gt;, [4sp] background-color: black;, [4sp] border-radius: 50%;, [4sp] border: 5px solid white;, [4sp] color: var(--theme);, [4sp] display: none;, [4sp] font-family: Arial;, [4sp] height: 3vw;, [4sp] left: 0;, [4sp] margin: 0;, [4sp] outline: 5px solid var(--theme);, [4sp] position: absolute;, [4sp] position: relative;, [4sp] showMarkerAt.style.left = left;, [4sp] showMarkerAt.style.top = top;, [4sp] top: 0;, [4sp] transform: translate(-50%, -50%);, [4sp] width: 100%; (x2), [4sp] width: 3vw;, [4sp] }, [8sp] // Start scanning logic here, [8sp] &lt;img src="map.png" id="map" alt="map"&gt;, [8sp] btn.innerText = "Cancel";, [8sp] btn.innerText = "Scan";, [12sp] // console.log(text);</t>
      </text>
    </comment>
    <comment ref="S7" authorId="0" shapeId="0">
      <text>
        <t>[0] #camera {, [0] #map {, [0] #mapContainer {, [0] #marker {, [0] :root {, [0] body {, [0] h1 {, [0] } (x7), [4sp] &lt;link rel="stylesheet" href="123456.css"&gt;, [4sp] align-items: center;, [4sp] background-color: black;, [4sp] border-radius: 50%;, [4sp] color: var(--theme);, [4sp] display: flex;, [4sp] flex-direction: column;, [4sp] height: 3vw;, [4sp] left: 0;, [4sp] margin: 0;, [4sp] position: absolute;, [4sp] position: relative;, [4sp] top: 0;, [4sp] transform: translate(-50%, -50%);, [4sp] width: 100%; (x2), 
-- Otto Octavius ONLY --
 [4sp] --theme: #280;, [4sp] &lt;button id="btn" onclick="toggleScanner()"&gt; Scan &lt;/button&gt;, [4sp] &lt;div&lt;div id="mapContainer"&gt;, [4sp] border: 5px solid white;, [4sp] display: none;, [4sp] font-family: Arial;, [4sp] outline: 5px solid var(--theme);, [4sp] showMarkerAt.style.left = left;, [4sp] showMarkerAt.style.top = top;, [4sp] width: 3vw;, [4sp] }, [8sp] // Start scanning logic here, [8sp] &lt;img src="map.png" id="map" alt="map"&gt;, [8sp] btn.innerText = "Cancel";, [8sp] btn.innerText = "Scan";, [12sp] // console.log(text);</t>
      </text>
    </comment>
    <comment ref="T7" authorId="0" shapeId="0">
      <text>
        <t>[0] #camera {, [0] #map {, [0] #mapContainer {, [0] #marker {, [0] :root {, [0] h1 {, [0] } (x7), [4sp] align-items: center;, [4sp] background-color: black;, [4sp] border-radius: 50%;, [4sp] display: flex;, [4sp] display: none;, [4sp] flex-direction: column;, [4sp] left: 0;, [4sp] margin: 0;, [4sp] position: absolute;, [4sp] position: relative;, [4sp] top: 0;, [4sp] transform: translate(-50%, -50%);, [4sp] width: 100%; (x2), [4sp] }, [8sp] btn.innerText = "Scan";, 
-- Otto Octavius ONLY --
 [0] body {, [4sp] --theme: #280;, [4sp] &lt;button id="btn" onclick="toggleScanner()"&gt; Scan &lt;/button&gt;, [4sp] &lt;div&lt;div id="mapContainer"&gt;, [4sp] &lt;link rel="stylesheet" href="123456.css"&gt;, [4sp] border: 5px solid white;, [4sp] color: var(--theme);, [4sp] font-family: Arial;, [4sp] height: 3vw;, [4sp] outline: 5px solid var(--theme);, [4sp] showMarkerAt.style.left = left;, [4sp] showMarkerAt.style.top = top;, [4sp] width: 3vw;, [8sp] // Start scanning logic here, [8sp] &lt;img src="map.png" id="map" alt="map"&gt;, [8sp] btn.innerText = "Cancel";, [12sp] // console.log(text);</t>
      </text>
    </comment>
    <comment ref="U7" authorId="0" shapeId="0">
      <text>
        <t>[0] #map {, [0] #mapContainer {, [0] #marker {, [0] :root {, [0] body {, [0] h1 {, [0] } (x6), [4sp] --theme: #280;, [4sp] &lt;link rel="stylesheet" href="123456.css"&gt;, [4sp] align-items: center;, [4sp] background-color: black;, [4sp] border-radius: 50%;, [4sp] display: flex;, [4sp] flex-direction: column;, [4sp] height: 3vw;, [4sp] left: 0;, [4sp] margin: 0;, [4sp] position: absolute;, [4sp] position: relative;, [4sp] top: 0;, [4sp] transform: translate(-50%, -50%);, [4sp] width: 100%;, [4sp] }, 
-- Otto Octavius ONLY --
 [0] #camera {, [0] }, [4sp] &lt;button id="btn" onclick="toggleScanner()"&gt; Scan &lt;/button&gt;, [4sp] &lt;div&lt;div id="mapContainer"&gt;, [4sp] border: 5px solid white;, [4sp] color: var(--theme);, [4sp] display: none;, [4sp] font-family: Arial;, [4sp] outline: 5px solid var(--theme);, [4sp] showMarkerAt.style.left = left;, [4sp] showMarkerAt.style.top = top;, [4sp] width: 100%;, [4sp] width: 3vw;, [8sp] // Start scanning logic here, [8sp] &lt;img src="map.png" id="map" alt="map"&gt;, [8sp] btn.innerText = "Cancel";, [8sp] btn.innerText = "Scan";, [12sp] // console.log(text);</t>
      </text>
    </comment>
    <comment ref="V7" authorId="0" shapeId="0">
      <text>
        <t>[0] #camera {, [0] #marker {, [0] body {, [0] } (x7), [4sp] border: 5px solid white;, [4sp] height: 3vw;, [4sp] top: 0;, [4sp] width: 100%;, 
-- Otto Octavius ONLY --
 [0] #map {, [0] #mapContainer {, [0] :root {, [0] h1 {, [4sp] --theme: #280;, [4sp] &lt;button id="btn" onclick="toggleScanner()"&gt; Scan &lt;/button&gt;, [4sp] &lt;div&lt;div id="mapContainer"&gt;, [4sp] &lt;link rel="stylesheet" href="123456.css"&gt;, [4sp] align-items: center;, [4sp] background-color: black;, [4sp] border-radius: 50%;, [4sp] color: var(--theme);, [4sp] display: flex;, [4sp] display: none;, [4sp] flex-direction: column;, [4sp] font-family: Arial;, [4sp] left: 0;, [4sp] margin: 0;, [4sp] outline: 5px solid var(--theme);, [4sp] position: absolute;, [4sp] position: relative;, [4sp] showMarkerAt.style.left = left;, [4sp] showMarkerAt.style.top = top;, [4sp] transform: translate(-50%, -50%);, [4sp] width: 100%;, [4sp] width: 3vw;, [4sp] }, [8sp] // Start scanning logic here, [8sp] &lt;img src="map.png" id="map" alt="map"&gt;, [8sp] btn.innerText = "Cancel";, [8sp] btn.innerText = "Scan";, [12sp] // console.log(text);</t>
      </text>
    </comment>
    <comment ref="W7" authorId="0" shapeId="0">
      <text>
        <t>[0] #camera {, [0] #map {, [0] #mapContainer {, [0] #marker {, [0] :root {, [0] body {, [0] h1 {, [0] } (x7), [4sp] align-items: center;, [4sp] background-color: black;, [4sp] border-radius: 50%;, [4sp] color: var(--theme);, [4sp] display: flex;, [4sp] display: none;, [4sp] flex-direction: column;, [4sp] height: 3vw;, [4sp] left: 0;, [4sp] margin: 0;, [4sp] position: absolute;, [4sp] position: relative;, [4sp] top: 0;, [4sp] transform: translate(-50%, -50%);, [4sp] width: 100%; (x2), 
-- Otto Octavius ONLY --
 [4sp] --theme: #280;, [4sp] &lt;button id="btn" onclick="toggleScanner()"&gt; Scan &lt;/button&gt;, [4sp] &lt;div&lt;div id="mapContainer"&gt;, [4sp] &lt;link rel="stylesheet" href="123456.css"&gt;, [4sp] border: 5px solid white;, [4sp] font-family: Arial;, [4sp] outline: 5px solid var(--theme);, [4sp] showMarkerAt.style.left = left;, [4sp] showMarkerAt.style.top = top;, [4sp] width: 3vw;, [4sp] }, [8sp] // Start scanning logic here, [8sp] &lt;img src="map.png" id="map" alt="map"&gt;, [8sp] btn.innerText = "Cancel";, [8sp] btn.innerText = "Scan";, [12sp] // console.log(text);</t>
      </text>
    </comment>
    <comment ref="X7" authorId="0" shapeId="0">
      <text>
        <t>[0] #mapContainer {, [0] } (x7), [4sp] align-items: center;, [4sp] border-radius: 50%;, [4sp] display: flex;, [4sp] display: none;, [4sp] flex-direction: column;, [4sp] margin: 0;, [4sp] position: relative;, [4sp] width: 100%;, [4sp] }, [8sp] &lt;img src="map.png" id="map" alt="map"&gt;, 
-- Otto Octavius ONLY --
 [0] #camera {, [0] #map {, [0] #marker {, [0] :root {, [0] body {, [0] h1 {, [4sp] --theme: #280;, [4sp] &lt;button id="btn" onclick="toggleScanner()"&gt; Scan &lt;/button&gt;, [4sp] &lt;div&lt;div id="mapContainer"&gt;, [4sp] &lt;link rel="stylesheet" href="123456.css"&gt;, [4sp] background-color: black;, [4sp] border: 5px solid white;, [4sp] color: var(--theme);, [4sp] font-family: Arial;, [4sp] height: 3vw;, [4sp] left: 0;, [4sp] outline: 5px solid var(--theme);, [4sp] position: absolute;, [4sp] showMarkerAt.style.left = left;, [4sp] showMarkerAt.style.top = top;, [4sp] top: 0;, [4sp] transform: translate(-50%, -50%);, [4sp] width: 100%;, [4sp] width: 3vw;, [8sp] // Start scanning logic here, [8sp] btn.innerText = "Cancel";, [8sp] btn.innerText = "Scan";, [12sp] // console.log(text);</t>
      </text>
    </comment>
    <comment ref="Y7" authorId="0" shapeId="0">
      <text>
        <t>[0] #map {, [0] #mapContainer {, [0] body {, [0] } (x7), [4sp] --theme: #280;, [4sp] align-items: center;, [4sp] background-color: black;, [4sp] border-radius: 50%;, [4sp] display: flex;, [4sp] display: none;, [4sp] flex-direction: column;, [4sp] height: 3vw;, [4sp] left: 0;, [4sp] position: absolute;, [4sp] position: relative;, [4sp] top: 0;, [4sp] transform: translate(-50%, -50%);, 
-- Otto Octavius ONLY --
 [0] #camera {, [0] #marker {, [0] :root {, [0] h1 {, [4sp] &lt;button id="btn" onclick="toggleScanner()"&gt; Scan &lt;/button&gt;, [4sp] &lt;div&lt;div id="mapContainer"&gt;, [4sp] &lt;link rel="stylesheet" href="123456.css"&gt;, [4sp] border: 5px solid white;, [4sp] color: var(--theme);, [4sp] font-family: Arial;, [4sp] margin: 0;, [4sp] outline: 5px solid var(--theme);, [4sp] showMarkerAt.style.left = left;, [4sp] showMarkerAt.style.top = top;, [4sp] width: 100%; (x2), [4sp] width: 3vw;, [4sp] }, [8sp] // Start scanning logic here, [8sp] &lt;img src="map.png" id="map" alt="map"&gt;, [8sp] btn.innerText = "Cancel";, [8sp] btn.innerText = "Scan";, [12sp] // console.log(text);</t>
      </text>
    </comment>
    <comment ref="Z7" authorId="0" shapeId="0">
      <text>
        <t>[0] #camera {, [0] #map {, [0] #mapContainer {, [0] :root {, [0] } (x7), [4sp] --theme: #280;, [4sp] align-items: center;, [4sp] background-color: black;, [4sp] border-radius: 50%;, [4sp] color: var(--theme);, [4sp] display: flex;, [4sp] display: none;, [4sp] flex-direction: column;, [4sp] height: 3vw;, [4sp] left: 0;, [4sp] margin: 0;, [4sp] position: absolute;, [4sp] position: relative;, [4sp] top: 0;, [4sp] transform: translate(-50%, -50%);, [4sp] width: 100%; (x2), 
-- Otto Octavius ONLY --
 [0] #marker {, [0] body {, [0] h1 {, [4sp] &lt;button id="btn" onclick="toggleScanner()"&gt; Scan &lt;/button&gt;, [4sp] &lt;div&lt;div id="mapContainer"&gt;, [4sp] &lt;link rel="stylesheet" href="123456.css"&gt;, [4sp] border: 5px solid white;, [4sp] font-family: Arial;, [4sp] outline: 5px solid var(--theme);, [4sp] showMarkerAt.style.left = left;, [4sp] showMarkerAt.style.top = top;, [4sp] width: 3vw;, [4sp] }, [8sp] // Start scanning logic here, [8sp] &lt;img src="map.png" id="map" alt="map"&gt;, [8sp] btn.innerText = "Cancel";, [8sp] btn.innerText = "Scan";, [12sp] // console.log(text);</t>
      </text>
    </comment>
    <comment ref="AA7" authorId="0" shapeId="0">
      <text>
        <t>[0] :root {, [0] body {, [0] } (x3), [4sp] align-items: center;, [4sp] display: flex;, [4sp] flex-direction: column;, [4sp] margin: 0;, [4sp] }, 
-- Otto Octavius ONLY --
 [0] #camera {, [0] #map {, [0] #mapContainer {, [0] #marker {, [0] h1 {, [0] } (x4), [4sp] --theme: #280;, [4sp] &lt;button id="btn" onclick="toggleScanner()"&gt; Scan &lt;/button&gt;, [4sp] &lt;div&lt;div id="mapContainer"&gt;, [4sp] &lt;link rel="stylesheet" href="123456.css"&gt;, [4sp] background-color: black;, [4sp] border-radius: 50%;, [4sp] border: 5px solid white;, [4sp] color: var(--theme);, [4sp] display: none;, [4sp] font-family: Arial;, [4sp] height: 3vw;, [4sp] left: 0;, [4sp] outline: 5px solid var(--theme);, [4sp] position: absolute;, [4sp] position: relative;, [4sp] showMarkerAt.style.left = left;, [4sp] showMarkerAt.style.top = top;, [4sp] top: 0;, [4sp] transform: translate(-50%, -50%);, [4sp] width: 100%; (x2), [4sp] width: 3vw;, [8sp] // Start scanning logic here, [8sp] &lt;img src="map.png" id="map" alt="map"&gt;, [8sp] btn.innerText = "Cancel";, [8sp] btn.innerText = "Scan";, [12sp] // console.log(text);</t>
      </text>
    </comment>
    <comment ref="AB7" authorId="0" shapeId="0">
      <text>
        <t>[0] #camera {, [0] #map {, [0] #mapContainer {, [0] #marker {, [0] :root {, [0] h1 {, [0] } (x7), [4sp] align-items: center;, [4sp] display: flex;, [4sp] flex-direction: column;, [4sp] height: 3vw;, [4sp] left: 0;, [4sp] margin: 0;, [4sp] position: absolute;, [4sp] position: relative;, [4sp] transform: translate(-50%, -50%);, [4sp] width: 100%; (x2), 
-- Otto Octavius ONLY --
 [0] body {, [4sp] --theme: #280;, [4sp] &lt;button id="btn" onclick="toggleScanner()"&gt; Scan &lt;/button&gt;, [4sp] &lt;div&lt;div id="mapContainer"&gt;, [4sp] &lt;link rel="stylesheet" href="123456.css"&gt;, [4sp] background-color: black;, [4sp] border-radius: 50%;, [4sp] border: 5px solid white;, [4sp] color: var(--theme);, [4sp] display: none;, [4sp] font-family: Arial;, [4sp] outline: 5px solid var(--theme);, [4sp] showMarkerAt.style.left = left;, [4sp] showMarkerAt.style.top = top;, [4sp] top: 0;, [4sp] width: 3vw;, [4sp] }, [8sp] // Start scanning logic here, [8sp] &lt;img src="map.png" id="map" alt="map"&gt;, [8sp] btn.innerText = "Cancel";, [8sp] btn.innerText = "Scan";, [12sp] // console.log(text);</t>
      </text>
    </comment>
    <comment ref="AC7" authorId="0" shapeId="0">
      <text>
        <t>[0] #camera {, [0] #map {, [0] body {, [0] h1 {, [0] } (x7), [4sp] align-items: center;, [4sp] color: var(--theme);, [4sp] display: flex;, [4sp] display: none;, [4sp] flex-direction: column;, [4sp] position: relative;, [4sp] width: 100%;, 
-- Otto Octavius ONLY --
 [0] #mapContainer {, [0] #marker {, [0] :root {, [4sp] --theme: #280;, [4sp] &lt;button id="btn" onclick="toggleScanner()"&gt; Scan &lt;/button&gt;, [4sp] &lt;div&lt;div id="mapContainer"&gt;, [4sp] &lt;link rel="stylesheet" href="123456.css"&gt;, [4sp] background-color: black;, [4sp] border-radius: 50%;, [4sp] border: 5px solid white;, [4sp] font-family: Arial;, [4sp] height: 3vw;, [4sp] left: 0;, [4sp] margin: 0;, [4sp] outline: 5px solid var(--theme);, [4sp] position: absolute;, [4sp] showMarkerAt.style.left = left;, [4sp] showMarkerAt.style.top = top;, [4sp] top: 0;, [4sp] transform: translate(-50%, -50%);, [4sp] width: 100%;, [4sp] width: 3vw;, [4sp] }, [8sp] // Start scanning logic here, [8sp] &lt;img src="map.png" id="map" alt="map"&gt;, [8sp] btn.innerText = "Cancel";, [8sp] btn.innerText = "Scan";, [12sp] // console.log(text);</t>
      </text>
    </comment>
    <comment ref="AD7" authorId="0" shapeId="0">
      <text>
        <t>[0] #camera {, [0] #map {, [0] #mapContainer {, [0] #marker {, [0] :root {, [0] body {, [0] h1 {, [0] } (x7), [4sp] align-items: center;, [4sp] background-color: black;, [4sp] border-radius: 50%;, [4sp] color: var(--theme);, [4sp] display: flex;, [4sp] display: none;, [4sp] flex-direction: column;, [4sp] height: 3vw;, [4sp] left: 0;, [4sp] margin: 0;, [4sp] position: absolute;, [4sp] position: relative;, [4sp] top: 0;, [4sp] width: 100%; (x2), 
-- Otto Octavius ONLY --
 [4sp] --theme: #280;, [4sp] &lt;button id="btn" onclick="toggleScanner()"&gt; Scan &lt;/button&gt;, [4sp] &lt;div&lt;div id="mapContainer"&gt;, [4sp] &lt;link rel="stylesheet" href="123456.css"&gt;, [4sp] border: 5px solid white;, [4sp] font-family: Arial;, [4sp] outline: 5px solid var(--theme);, [4sp] showMarkerAt.style.left = left;, [4sp] showMarkerAt.style.top = top;, [4sp] transform: translate(-50%, -50%);, [4sp] width: 3vw;, [4sp] }, [8sp] // Start scanning logic here, [8sp] &lt;img src="map.png" id="map" alt="map"&gt;, [8sp] btn.innerText = "Cancel";, [8sp] btn.innerText = "Scan";, [12sp] // console.log(text);</t>
      </text>
    </comment>
    <comment ref="AE7" authorId="0" shapeId="0">
      <text>
        <t>[0] :root {, [0] } (x7), [4sp] align-items: center;, [4sp] background-color: black;, [4sp] border-radius: 50%;, [4sp] color: var(--theme);, [4sp] display: flex;, [4sp] display: none;, [4sp] flex-direction: column;, [4sp] font-family: Arial;, [4sp] height: 3vw;, [4sp] left: 0;, [4sp] margin: 0;, [4sp] position: absolute;, [4sp] position: relative;, [4sp] top: 0;, [4sp] transform: translate(-50%, -50%);, [4sp] width: 100%; (x2), 
-- Otto Octavius ONLY --
 [0] #camera {, [0] #map {, [0] #mapContainer {, [0] #marker {, [0] body {, [0] h1 {, [4sp] --theme: #280;, [4sp] &lt;button id="btn" onclick="toggleScanner()"&gt; Scan &lt;/button&gt;, [4sp] &lt;div&lt;div id="mapContainer"&gt;, [4sp] &lt;link rel="stylesheet" href="123456.css"&gt;, [4sp] border: 5px solid white;, [4sp] outline: 5px solid var(--theme);, [4sp] showMarkerAt.style.left = left;, [4sp] showMarkerAt.style.top = top;, [4sp] width: 3vw;, [4sp] }, [8sp] // Start scanning logic here, [8sp] &lt;img src="map.png" id="map" alt="map"&gt;, [8sp] btn.innerText = "Cancel";, [8sp] btn.innerText = "Scan";, [12sp] // console.log(text);</t>
      </text>
    </comment>
    <comment ref="AF7" authorId="0" shapeId="0">
      <text>
        <t>[0] #camera {, [0] #map {, [0] #mapContainer {, [0] #marker {, [0] :root {, [0] body {, [0] h1 {, [0] } (x7), [4sp] &lt;link rel="stylesheet" href="123456.css"&gt;, [4sp] align-items: center;, [4sp] background-color: black;, [4sp] border-radius: 50%;, [4sp] color: var(--theme);, [4sp] display: flex;, [4sp] display: none;, [4sp] flex-direction: column;, [4sp] left: 0;, [4sp] margin: 0;, [4sp] position: absolute;, [4sp] position: relative;, [4sp] top: 0;, [4sp] transform: translate(-50%, -50%);, [4sp] width: 100%; (x2), [8sp] &lt;img src="map.png" id="map" alt="map"&gt;, 
-- Otto Octavius ONLY --
 [4sp] --theme: #280;, [4sp] &lt;button id="btn" onclick="toggleScanner()"&gt; Scan &lt;/button&gt;, [4sp] &lt;div&lt;div id="mapContainer"&gt;, [4sp] border: 5px solid white;, [4sp] font-family: Arial;, [4sp] height: 3vw;, [4sp] outline: 5px solid var(--theme);, [4sp] showMarkerAt.style.left = left;, [4sp] showMarkerAt.style.top = top;, [4sp] width: 3vw;, [4sp] }, [8sp] // Start scanning logic here, [8sp] btn.innerText = "Cancel";, [8sp] btn.innerText = "Scan";, [12sp] // console.log(text);</t>
      </text>
    </comment>
    <comment ref="AG7" authorId="0" shapeId="0">
      <text>
        <t>[0] #camera {, [0] #map {, [0] #mapContainer {, [0] #marker {, [0] :root {, [0] } (x7), [4sp] align-items: center;, [4sp] background-color: black;, [4sp] border-radius: 50%;, [4sp] color: var(--theme);, [4sp] display: flex;, [4sp] display: none;, [4sp] flex-direction: column;, [4sp] height: 3vw;, [4sp] left: 0;, [4sp] margin: 0;, [4sp] position: absolute;, [4sp] position: relative;, [4sp] top: 0;, [4sp] width: 100%; (x2), 
-- Otto Octavius ONLY --
 [0] body {, [0] h1 {, [4sp] --theme: #280;, [4sp] &lt;button id="btn" onclick="toggleScanner()"&gt; Scan &lt;/button&gt;, [4sp] &lt;div&lt;div id="mapContainer"&gt;, [4sp] &lt;link rel="stylesheet" href="123456.css"&gt;, [4sp] border: 5px solid white;, [4sp] font-family: Arial;, [4sp] outline: 5px solid var(--theme);, [4sp] showMarkerAt.style.left = left;, [4sp] showMarkerAt.style.top = top;, [4sp] transform: translate(-50%, -50%);, [4sp] width: 3vw;, [4sp] }, [8sp] // Start scanning logic here, [8sp] &lt;img src="map.png" id="map" alt="map"&gt;, [8sp] btn.innerText = "Cancel";, [8sp] btn.innerText = "Scan";, [12sp] // console.log(text);</t>
      </text>
    </comment>
    <comment ref="C8" authorId="0" shapeId="0">
      <text>
        <t>[0] #map {, [0] #marker {, [0] body{, [0] h1{, [0] } (x6), [4sp] align-items: center;, [4sp] background-color: black;, [4sp] border-radius: 50%;, [4sp] border: 5px solid white;, [4sp] display: flex;, [4sp] margin: 0;, [4sp] outline: 5px solid var(--theme);, [4sp] position: absolute;, [4sp] position: relative;, [4sp] width: 100%;, 
-- Barry Allen ONLY --
 [0] #camera {, [0] #mapContainer {, [0] :root {, [0] function showMarkerAt(top,left){, [0] function startScanner(){, [0] function toggleScanner(){, [0] },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&lt;div id = "camera"&gt;&lt;/div&gt;, [4sp] &lt;link rel="stylesheet" href = "123456.css" /&gt;, [4sp] &lt;script src=" 123456.js"&gt;&lt;/script&gt;, [4sp] color: var(--theme), [4sp] display: none;, [4sp] else{, [4sp] flex-direction:column;, [4sp] font-family: "Arial";, [4sp] if (scannerOn){, [4sp] left: 56%;, [4sp] top: 59%; /*coordinate syste here lol*/, [4sp] transform: translate(-50%, -50%), [4sp] width: 100%;, [4sp] width: 3vw; /*3% of the viewpoint width */, [4sp] }, [8sp] &lt;div id = "marker"&gt;&lt;/div&gt;, [8sp] &lt;img src="map.png" id = "map" alt ="map"/&gt;, [8sp] { facingMode: "environment"},</t>
      </text>
    </comment>
    <comment ref="D8" authorId="0" shapeId="0">
      <text>
        <t>[0] #camera {, [0] #map {, [0] #mapContainer {, [0] #marker {, [0] } (x7), [4sp] align-items: center;, [4sp] background-color: black;, [4sp] border-radius: 50%;, [4sp] display: flex;, [4sp] display: none;, [4sp] font-family: "Arial";, [4sp] margin: 0;, [4sp] position: absolute;, [4sp] position: relative;, [4sp] width: 100%; (x2), [4sp] }, 
-- Barry Allen ONLY --
 [0] :root {, [0] body{, [0] function showMarkerAt(top,left){, [0] function startScanner(){, [0] function toggleScanner(){, [0] h1{,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&lt;div id = "camera"&gt;&lt;/div&gt;, [4sp] &lt;link rel="stylesheet" href = "123456.css" /&gt;, [4sp] &lt;script src=" 123456.js"&gt;&lt;/script&gt;, [4sp] border: 5px solid white;, [4sp] color: var(--theme), [4sp] else{, [4sp] flex-direction:column;, [4sp] if (scannerOn){, [4sp] left: 56%;, [4sp] outline: 5px solid var(--theme);, [4sp] top: 59%; /*coordinate syste here lol*/, [4sp] transform: translate(-50%, -50%), [4sp] width: 3vw; /*3% of the viewpoint width */, [8sp] &lt;div id = "marker"&gt;&lt;/div&gt;, [8sp] &lt;img src="map.png" id = "map" alt ="map"/&gt;, [8sp] { facingMode: "environment"},</t>
      </text>
    </comment>
    <comment ref="E8" authorId="0" shapeId="0">
      <text>
        <t>[0] #camera {, [0] #map {, [0] #mapContainer {, [0] #marker {, [0] :root {, [0] h1{, [0] } (x7), [4sp] align-items: center;, [4sp] background-color: black;, [4sp] border-radius: 50%;, [4sp] display: flex;, [4sp] display: none;, [4sp] position: relative;, [4sp] width: 100%;, 
-- Barry Allen ONLY --
 [0] body{, [0] function showMarkerAt(top,left){, [0] function startScanner(){, [0] function toggleScanner(){,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&lt;div id = "camera"&gt;&lt;/div&gt;, [4sp] &lt;link rel="stylesheet" href = "123456.css" /&gt;, [4sp] &lt;script src=" 123456.js"&gt;&lt;/script&gt;, [4sp] border: 5px solid white;, [4sp] color: var(--theme), [4sp] else{, [4sp] flex-direction:column;, [4sp] font-family: "Arial";, [4sp] if (scannerOn){, [4sp] left: 56%;, [4sp] margin: 0;, [4sp] outline: 5px solid var(--theme);, [4sp] position: absolute;, [4sp] top: 59%; /*coordinate syste here lol*/, [4sp] transform: translate(-50%, -50%), [4sp] width: 100%;, [4sp] width: 3vw; /*3% of the viewpoint width */, [4sp] }, [8sp] &lt;div id = "marker"&gt;&lt;/div&gt;, [8sp] &lt;img src="map.png" id = "map" alt ="map"/&gt;, [8sp] { facingMode: "environment"},</t>
      </text>
    </comment>
    <comment ref="F8" authorId="0" shapeId="0">
      <text>
        <t>[0] #mapContainer {, [0] #marker {, [0] :root {, [0] body{, [0] function showMarkerAt(top,left){, [0] function startScanner(){, [0] function toggleScanner(){, [0] h1{, [0] } (x7), [4sp] align-items: center;, [4sp] background-color: black;, [4sp] border-radius: 50%;, [4sp] font-family: "Arial";, [4sp] margin: 0;, [4sp] position: absolute;, [4sp] position: relative;, [4sp] width: 100%; (x2), 
-- Barry Allen ONLY --
 [0] #camera {, [0] #map {,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&lt;div id = "camera"&gt;&lt;/div&gt;, [4sp] &lt;link rel="stylesheet" href = "123456.css" /&gt;, [4sp] &lt;script src=" 123456.js"&gt;&lt;/script&gt;, [4sp] border: 5px solid white;, [4sp] color: var(--theme), [4sp] display: flex;, [4sp] display: none;, [4sp] else{, [4sp] flex-direction:column;, [4sp] if (scannerOn){, [4sp] left: 56%;, [4sp] outline: 5px solid var(--theme);, [4sp] top: 59%; /*coordinate syste here lol*/, [4sp] transform: translate(-50%, -50%), [4sp] width: 3vw; /*3% of the viewpoint width */, [4sp] }, [8sp] &lt;div id = "marker"&gt;&lt;/div&gt;, [8sp] &lt;img src="map.png" id = "map" alt ="map"/&gt;, [8sp] { facingMode: "environment"},</t>
      </text>
    </comment>
    <comment ref="G8" authorId="0" shapeId="0">
      <text>
        <t>[0] #camera {, [0] #map {, [0] #mapContainer {, [0] #marker {, [0] :root {, [0] } (x7), [4sp] --theme: #280;, [4sp] align-items: center;, [4sp] background-color: black;, [4sp] border-radius: 50%;, [4sp] border: 5px solid white;, [4sp] display: flex;, [4sp] display: none;, [4sp] margin: 0;, [4sp] outline: 5px solid var(--theme);, [4sp] position: absolute;, [4sp] position: relative;, [4sp] width: 100%; (x2), [4sp] }, 
-- Barry Allen ONLY --
 [0] body{, [0] function showMarkerAt(top,left){, [0] function startScanner(){, [0] function toggleScanner(){, [0] h1{,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&lt;button id = "btn" onClick= "toggleScanner()"&gt;SCAN&lt;/button&gt;, [4sp] &lt;div id = "camera"&gt;&lt;/div&gt;, [4sp] &lt;link rel="stylesheet" href = "123456.css" /&gt;, [4sp] &lt;script src=" 123456.js"&gt;&lt;/script&gt;, [4sp] color: var(--theme), [4sp] else{, [4sp] flex-direction:column;, [4sp] font-family: "Arial";, [4sp] if (scannerOn){, [4sp] left: 56%;, [4sp] top: 59%; /*coordinate syste here lol*/, [4sp] transform: translate(-50%, -50%), [4sp] width: 3vw; /*3% of the viewpoint width */, [8sp] &lt;div id = "marker"&gt;&lt;/div&gt;, [8sp] &lt;img src="map.png" id = "map" alt ="map"/&gt;, [8sp] { facingMode: "environment"},</t>
      </text>
    </comment>
    <comment ref="I8" authorId="0" shapeId="0">
      <text>
        <t>[0] #camera {, [0] #map {, [0] #marker {, [0] function startScanner(){, [0] function toggleScanner(){, [0] } (x7), [4sp] ).catch(function(err) {, [4sp] --theme: #280;, [4sp] align-items: center;, [4sp] background-color: black;, [4sp] border-radius: 50%;, [4sp] display: none;, [4sp] flex-direction:column;, [4sp] font-family: "Arial";, [4sp] if (scannerOn){, [4sp] outline: 5px solid var(--theme);, [4sp] position: relative;, 
-- Barry Allen ONLY --
 [0] #mapContainer {, [0] :root {, [0] body{, [0] function showMarkerAt(top,left){, [0] h1{,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&lt;button id = "btn" onClick= "toggleScanner()"&gt;SCAN&lt;/button&gt;, [4sp] &lt;div id = "camera"&gt;&lt;/div&gt;, [4sp] &lt;link rel="stylesheet" href = "123456.css" /&gt;, [4sp] &lt;script src=" 123456.js"&gt;&lt;/script&gt;, [4sp] border: 5px solid white;, [4sp] color: var(--theme), [4sp] display: flex;, [4sp] else{, [4sp] left: 56%;, [4sp] margin: 0;, [4sp] position: absolute;, [4sp] top: 59%; /*coordinate syste here lol*/, [4sp] transform: translate(-50%, -50%), [4sp] width: 100%; (x2), [4sp] width: 3vw; /*3% of the viewpoint width */, [4sp] }, [8sp] &lt;div id = "marker"&gt;&lt;/div&gt;, [8sp] &lt;img src="map.png" id = "map" alt ="map"/&gt;, [8sp] { facingMode: "environment"},</t>
      </text>
    </comment>
    <comment ref="J8" authorId="0" shapeId="0">
      <text>
        <t>[0] body{, [0] function startScanner(){, [0] function toggleScanner(){, [0] h1{, [0] } (x7), [4sp] ).catch(function(err) {, [4sp] align-items: center;, [4sp] background-color: black;, [4sp] border-radius: 50%;, [4sp] display: flex;, [4sp] display: none;, [4sp] font-family: "Arial";, [4sp] margin: 0;, [4sp] position: absolute;, [4sp] position: relative;, [4sp] width: 100%; (x2), 
-- Barry Allen ONLY --
 [0] #camera {, [0] #map {, [0] #mapContainer {, [0] #marker {, [0] :root {, [0] function showMarkerAt(top,left){,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--theme: #280;, [4sp] &lt;button id = "btn" onClick= "toggleScanner()"&gt;SCAN&lt;/button&gt;, [4sp] &lt;div id = "camera"&gt;&lt;/div&gt;, [4sp] &lt;link rel="stylesheet" href = "123456.css" /&gt;, [4sp] &lt;script src=" 123456.js"&gt;&lt;/script&gt;, [4sp] border: 5px solid white;, [4sp] color: var(--theme), [4sp] else{, [4sp] flex-direction:column;, [4sp] if (scannerOn){, [4sp] left: 56%;, [4sp] outline: 5px solid var(--theme);, [4sp] top: 59%; /*coordinate syste here lol*/, [4sp] transform: translate(-50%, -50%), [4sp] width: 3vw; /*3% of the viewpoint width */, [4sp] }, [8sp] &lt;div id = "marker"&gt;&lt;/div&gt;, [8sp] &lt;img src="map.png" id = "map" alt ="map"/&gt;, [8sp] { facingMode: "environment"},</t>
      </text>
    </comment>
    <comment ref="K8" authorId="0" shapeId="0">
      <text>
        <t>[0] #map {, [0] #mapContainer {, [0] #marker {, [0] :root {, [0] } (x6), [4sp] align-items: center;, [4sp] background-color: black;, [4sp] border-radius: 50%;, [4sp] display: flex;, [4sp] display: none;, [4sp] font-family: "Arial";, [4sp] margin: 0;, [4sp] position: absolute;, [4sp] position: relative;, [4sp] width: 100%; (x2), [4sp] }, 
-- Barry Allen ONLY --
 [0] #camera {, [0] body{, [0] function showMarkerAt(top,left){, [0] function startScanner(){, [0] function toggleScanner(){, [0] h1{, [0] },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&lt;div id = "camera"&gt;&lt;/div&gt;, [4sp] &lt;link rel="stylesheet" href = "123456.css" /&gt;, [4sp] &lt;script src=" 123456.js"&gt;&lt;/script&gt;, [4sp] border: 5px solid white;, [4sp] color: var(--theme), [4sp] else{, [4sp] flex-direction:column;, [4sp] if (scannerOn){, [4sp] left: 56%;, [4sp] outline: 5px solid var(--theme);, [4sp] top: 59%; /*coordinate syste here lol*/, [4sp] transform: translate(-50%, -50%), [4sp] width: 3vw; /*3% of the viewpoint width */, [8sp] &lt;div id = "marker"&gt;&lt;/div&gt;, [8sp] &lt;img src="map.png" id = "map" alt ="map"/&gt;, [8sp] { facingMode: "environment"},</t>
      </text>
    </comment>
    <comment ref="L8" authorId="0" shapeId="0">
      <text>
        <t>[0] :root {, [0] body{, [0] } (x2), [4sp] align-items: center;, [4sp] display: flex;, [4sp] }, 
-- Barry Allen ONLY --
 [0] #camera {, [0] #map {, [0] #mapContainer {, [0] #marker {, [0] function showMarkerAt(top,left){, [0] function startScanner(){, [0] function toggleScanner(){, [0] h1{, [0] } (x5),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&lt;div id = "camera"&gt;&lt;/div&gt;, [4sp] &lt;link rel="stylesheet" href = "123456.css" /&gt;, [4sp] &lt;script src=" 123456.js"&gt;&lt;/script&gt;, [4sp] background-color: black;, [4sp] border-radius: 50%;, [4sp] border: 5px solid white;, [4sp] color: var(--theme), [4sp] display: none;, [4sp] else{, [4sp] flex-direction:column;, [4sp] font-family: "Arial";, [4sp] if (scannerOn){, [4sp] left: 56%;, [4sp] margin: 0;, [4sp] outline: 5px solid var(--theme);, [4sp] position: absolute;, [4sp] position: relative;, [4sp] top: 59%; /*coordinate syste here lol*/, [4sp] transform: translate(-50%, -50%), [4sp] width: 100%; (x2), [4sp] width: 3vw; /*3% of the viewpoint width */, [8sp] &lt;div id = "marker"&gt;&lt;/div&gt;, [8sp] &lt;img src="map.png" id = "map" alt ="map"/&gt;, [8sp] { facingMode: "environment"},</t>
      </text>
    </comment>
    <comment ref="M8" authorId="0" shapeId="0">
      <text>
        <t>[0] #map {, [0] } (x3), [4sp] background-color: black;, [4sp] margin: 0;, [4sp] position: absolute;, [4sp] }, 
-- Barry Allen ONLY --
 [0] #camera {, [0] #mapContainer {, [0] #marker {, [0] :root {, [0] body{, [0] function showMarkerAt(top,left){, [0] function startScanner(){, [0] function toggleScanner(){, [0] h1{, [0] } (x4),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&lt;div id = "camera"&gt;&lt;/div&gt;, [4sp] &lt;link rel="stylesheet" href = "123456.css" /&gt;, [4sp] &lt;script src=" 123456.js"&gt;&lt;/script&gt;, [4sp] align-items: center;, [4sp] border-radius: 50%;, [4sp] border: 5px solid white;, [4sp] color: var(--theme), [4sp] display: flex;, [4sp] display: none;, [4sp] else{, [4sp] flex-direction:column;, [4sp] font-family: "Arial";, [4sp] if (scannerOn){, [4sp] left: 56%;, [4sp] outline: 5px solid var(--theme);, [4sp] position: relative;, [4sp] top: 59%; /*coordinate syste here lol*/, [4sp] transform: translate(-50%, -50%), [4sp] width: 100%; (x2), [4sp] width: 3vw; /*3% of the viewpoint width */, [8sp] &lt;div id = "marker"&gt;&lt;/div&gt;, [8sp] &lt;img src="map.png" id = "map" alt ="map"/&gt;, [8sp] { facingMode: "environment"},</t>
      </text>
    </comment>
    <comment ref="N8" authorId="0" shapeId="0">
      <text>
        <t>[0] #camera {, [0] #map {, [0] #mapContainer {, [0] :root {, [0] } (x7), [4sp] align-items: center;, [4sp] background-color: black;, [4sp] border-radius: 50%;, [4sp] color: var(--theme), [4sp] display: flex;, [4sp] display: none;, [4sp] position: absolute;, [4sp] position: relative;, [4sp] width: 100%; (x2), 
-- Barry Allen ONLY --
 [0] #marker {, [0] body{, [0] function showMarkerAt(top,left){, [0] function startScanner(){, [0] function toggleScanner(){, [0] h1{,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&lt;div id = "camera"&gt;&lt;/div&gt;, [4sp] &lt;link rel="stylesheet" href = "123456.css" /&gt;, [4sp] &lt;script src=" 123456.js"&gt;&lt;/script&gt;, [4sp] border: 5px solid white;, [4sp] else{, [4sp] flex-direction:column;, [4sp] font-family: "Arial";, [4sp] if (scannerOn){, [4sp] left: 56%;, [4sp] margin: 0;, [4sp] outline: 5px solid var(--theme);, [4sp] top: 59%; /*coordinate syste here lol*/, [4sp] transform: translate(-50%, -50%), [4sp] width: 3vw; /*3% of the viewpoint width */, [4sp] }, [8sp] &lt;div id = "marker"&gt;&lt;/div&gt;, [8sp] &lt;img src="map.png" id = "map" alt ="map"/&gt;, [8sp] { facingMode: "environment"},</t>
      </text>
    </comment>
    <comment ref="O8" authorId="0" shapeId="0">
      <text>
        <t>[0] #camera {, [0] #map {, [0] #mapContainer {, [0] #marker {, [0] :root {, [0] } (x7), [4sp] align-items: center;, [4sp] background-color: black;, [4sp] border-radius: 50%;, [4sp] display: flex;, [4sp] font-family: "Arial";, [4sp] margin: 0;, [4sp] position: absolute;, [4sp] position: relative;, [4sp] width: 100%;, 
-- Barry Allen ONLY --
 [0] body{, [0] function showMarkerAt(top,left){, [0] function startScanner(){, [0] function toggleScanner(){, [0] h1{,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&lt;div id = "camera"&gt;&lt;/div&gt;, [4sp] &lt;link rel="stylesheet" href = "123456.css" /&gt;, [4sp] &lt;script src=" 123456.js"&gt;&lt;/script&gt;, [4sp] border: 5px solid white;, [4sp] color: var(--theme), [4sp] display: none;, [4sp] else{, [4sp] flex-direction:column;, [4sp] if (scannerOn){, [4sp] left: 56%;, [4sp] outline: 5px solid var(--theme);, [4sp] top: 59%; /*coordinate syste here lol*/, [4sp] transform: translate(-50%, -50%), [4sp] width: 100%;, [4sp] width: 3vw; /*3% of the viewpoint width */, [4sp] }, [8sp] &lt;div id = "marker"&gt;&lt;/div&gt;, [8sp] &lt;img src="map.png" id = "map" alt ="map"/&gt;, [8sp] { facingMode: "environment"},</t>
      </text>
    </comment>
    <comment ref="P8" authorId="0" shapeId="0">
      <text>
        <t>[0] #map {, [0] #mapContainer {, [0] #marker {, [0] :root {, [0] } (x7), [4sp] align-items: center;, [4sp] background-color: black;, [4sp] border-radius: 50%;, [4sp] display: flex;, [4sp] font-family: "Arial";, [4sp] margin: 0;, [4sp] position: absolute;, [4sp] position: relative;, [4sp] width: 100%; (x2), [8sp] { facingMode: "environment"},, 
-- Barry Allen ONLY --
 [0] #camera {, [0] body{, [0] function showMarkerAt(top,left){, [0] function startScanner(){, [0] function toggleScanner(){, [0] h1{,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&lt;div id = "camera"&gt;&lt;/div&gt;, [4sp] &lt;link rel="stylesheet" href = "123456.css" /&gt;, [4sp] &lt;script src=" 123456.js"&gt;&lt;/script&gt;, [4sp] border: 5px solid white;, [4sp] color: var(--theme), [4sp] display: none;, [4sp] else{, [4sp] flex-direction:column;, [4sp] if (scannerOn){, [4sp] left: 56%;, [4sp] outline: 5px solid var(--theme);, [4sp] top: 59%; /*coordinate syste here lol*/, [4sp] transform: translate(-50%, -50%), [4sp] width: 3vw; /*3% of the viewpoint width */, [4sp] }, [8sp] &lt;div id = "marker"&gt;&lt;/div&gt;, [8sp] &lt;img src="map.png" id = "map" alt ="map"/&gt;</t>
      </text>
    </comment>
    <comment ref="Q8" authorId="0" shapeId="0">
      <text>
        <t>[0] #camera {, [0] #map {, [0] #mapContainer {, [0] #marker {, [0] :root {, [0] body{, [0] } (x7), [4sp] align-items: center;, [4sp] background-color: black;, [4sp] border-radius: 50%;, [4sp] font-family: "Arial";, [4sp] position: absolute;, [4sp] position: relative;, [4sp] width: 100%; (x2), 
-- Barry Allen ONLY --
 [0] function showMarkerAt(top,left){, [0] function startScanner(){, [0] function toggleScanner(){, [0] h1{,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&lt;div id = "camera"&gt;&lt;/div&gt;, [4sp] &lt;link rel="stylesheet" href = "123456.css" /&gt;, [4sp] &lt;script src=" 123456.js"&gt;&lt;/script&gt;, [4sp] border: 5px solid white;, [4sp] color: var(--theme), [4sp] display: flex;, [4sp] display: none;, [4sp] else{, [4sp] flex-direction:column;, [4sp] if (scannerOn){, [4sp] left: 56%;, [4sp] margin: 0;, [4sp] outline: 5px solid var(--theme);, [4sp] top: 59%; /*coordinate syste here lol*/, [4sp] transform: translate(-50%, -50%), [4sp] width: 3vw; /*3% of the viewpoint width */, [4sp] }, [8sp] &lt;div id = "marker"&gt;&lt;/div&gt;, [8sp] &lt;img src="map.png" id = "map" alt ="map"/&gt;, [8sp] { facingMode: "environment"},</t>
      </text>
    </comment>
    <comment ref="R8" authorId="0" shapeId="0">
      <text>
        <t>[0] body{, [0] function toggleScanner(){, [0] h1{, [0] } (x3), [4sp] align-items: center;, [4sp] display: flex;, [4sp] font-family: "Arial";, 
-- Barry Allen ONLY --
 [0] #camera {, [0] #map {, [0] #mapContainer {, [0] #marker {, [0] :root {, [0] function showMarkerAt(top,left){, [0] function startScanner(){, [0] } (x4),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&lt;div id = "camera"&gt;&lt;/div&gt;, [4sp] &lt;link rel="stylesheet" href = "123456.css" /&gt;, [4sp] &lt;script src=" 123456.js"&gt;&lt;/script&gt;, [4sp] background-color: black;, [4sp] border-radius: 50%;, [4sp] border: 5px solid white;, [4sp] color: var(--theme), [4sp] display: none;, [4sp] else{, [4sp] flex-direction:column;, [4sp] if (scannerOn){, [4sp] left: 56%;, [4sp] margin: 0;, [4sp] outline: 5px solid var(--theme);, [4sp] position: absolute;, [4sp] position: relative;, [4sp] top: 59%; /*coordinate syste here lol*/, [4sp] transform: translate(-50%, -50%), [4sp] width: 100%; (x2), [4sp] width: 3vw; /*3% of the viewpoint width */, [4sp] }, [8sp] &lt;div id = "marker"&gt;&lt;/div&gt;, [8sp] &lt;img src="map.png" id = "map" alt ="map"/&gt;, [8sp] { facingMode: "environment"},</t>
      </text>
    </comment>
    <comment ref="S8" authorId="0" shapeId="0">
      <text>
        <t>[0] #camera {, [0] #map {, [0] #mapContainer {, [0] #marker {, [0] :root {, [0] } (x7), [4sp] align-items: center;, [4sp] background-color: black;, [4sp] border-radius: 50%;, [4sp] display: flex;, [4sp] font-family: "Arial";, [4sp] margin: 0;, [4sp] position: absolute;, [4sp] position: relative;, [4sp] width: 100%; (x2), 
-- Barry Allen ONLY --
 [0] body{, [0] function showMarkerAt(top,left){, [0] function startScanner(){, [0] function toggleScanner(){, [0] h1{,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&lt;div id = "camera"&gt;&lt;/div&gt;, [4sp] &lt;link rel="stylesheet" href = "123456.css" /&gt;, [4sp] &lt;script src=" 123456.js"&gt;&lt;/script&gt;, [4sp] border: 5px solid white;, [4sp] color: var(--theme), [4sp] display: none;, [4sp] else{, [4sp] flex-direction:column;, [4sp] if (scannerOn){, [4sp] left: 56%;, [4sp] outline: 5px solid var(--theme);, [4sp] top: 59%; /*coordinate syste here lol*/, [4sp] transform: translate(-50%, -50%), [4sp] width: 3vw; /*3% of the viewpoint width */, [4sp] }, [8sp] &lt;div id = "marker"&gt;&lt;/div&gt;, [8sp] &lt;img src="map.png" id = "map" alt ="map"/&gt;, [8sp] { facingMode: "environment"},</t>
      </text>
    </comment>
    <comment ref="T8" authorId="0" shapeId="0">
      <text>
        <t>[0] #camera {, [0] #map {, [0] #mapContainer {, [0] #marker {, [0] :root {, [0] body{, [0] function toggleScanner(){, [0] } (x7), [4sp] &lt;div id = "camera"&gt;&lt;/div&gt;, [4sp] align-items: center;, [4sp] background-color: black;, [4sp] border-radius: 50%;, [4sp] display: flex;, [4sp] display: none;, [4sp] else{, [4sp] font-family: "Arial";, [4sp] margin: 0;, [4sp] position: absolute;, [4sp] position: relative;, [4sp] width: 100%; (x2), [4sp] }, [8sp] &lt;div id = "marker"&gt;&lt;/div&gt;, 
-- Barry Allen ONLY --
 [0] function showMarkerAt(top,left){, [0] function startScanner(){, [0] h1{,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&lt;link rel="stylesheet" href = "123456.css" /&gt;, [4sp] &lt;script src=" 123456.js"&gt;&lt;/script&gt;, [4sp] border: 5px solid white;, [4sp] color: var(--theme), [4sp] flex-direction:column;, [4sp] if (scannerOn){, [4sp] left: 56%;, [4sp] outline: 5px solid var(--theme);, [4sp] top: 59%; /*coordinate syste here lol*/, [4sp] transform: translate(-50%, -50%), [4sp] width: 3vw; /*3% of the viewpoint width */, [8sp] &lt;img src="map.png" id = "map" alt ="map"/&gt;, [8sp] { facingMode: "environment"},</t>
      </text>
    </comment>
    <comment ref="U8" authorId="0" shapeId="0">
      <text>
        <t>[0] #map {, [0] #mapContainer {, [0] #marker {, [0] :root {, [0] } (x6), [4sp] --theme: #280;, [4sp] align-items: center;, [4sp] background-color: black;, [4sp] border-radius: 50%;, [4sp] color: var(--theme), [4sp] display: flex;, [4sp] font-family: "Arial";, [4sp] margin: 0;, [4sp] position: absolute;, [4sp] position: relative;, [4sp] width: 100%;, [4sp] }, 
-- Barry Allen ONLY --
 [0] #camera {, [0] body{, [0] function showMarkerAt(top,left){, [0] function startScanner(){, [0] function toggleScanner(){, [0] h1{, [0] },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&lt;button id = "btn" onClick= "toggleScanner()"&gt;SCAN&lt;/button&gt;, [4sp] &lt;div id = "camera"&gt;&lt;/div&gt;, [4sp] &lt;link rel="stylesheet" href = "123456.css" /&gt;, [4sp] &lt;script src=" 123456.js"&gt;&lt;/script&gt;, [4sp] border: 5px solid white;, [4sp] display: none;, [4sp] else{, [4sp] flex-direction:column;, [4sp] if (scannerOn){, [4sp] left: 56%;, [4sp] outline: 5px solid var(--theme);, [4sp] top: 59%; /*coordinate syste here lol*/, [4sp] transform: translate(-50%, -50%), [4sp] width: 100%;, [4sp] width: 3vw; /*3% of the viewpoint width */, [8sp] &lt;div id = "marker"&gt;&lt;/div&gt;, [8sp] &lt;img src="map.png" id = "map" alt ="map"/&gt;, [8sp] { facingMode: "environment"},</t>
      </text>
    </comment>
    <comment ref="V8" authorId="0" shapeId="0">
      <text>
        <t>[0] #camera {, [0] #marker {, [0] function startScanner(){, [0] function toggleScanner(){, [0] h1{, [0] } (x7), [4sp] border: 5px solid white;, [4sp] flex-direction:column;, [4sp] width: 100%;, 
-- Barry Allen ONLY --
 [0] #map {, [0] #mapContainer {, [0] :root {, [0] body{, [0] function showMarkerAt(top,left){,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&lt;div id = "camera"&gt;&lt;/div&gt;, [4sp] &lt;link rel="stylesheet" href = "123456.css" /&gt;, [4sp] &lt;script src=" 123456.js"&gt;&lt;/script&gt;, [4sp] align-items: center;, [4sp] background-color: black;, [4sp] border-radius: 50%;, [4sp] color: var(--theme), [4sp] display: flex;, [4sp] display: none;, [4sp] else{, [4sp] font-family: "Arial";, [4sp] if (scannerOn){, [4sp] left: 56%;, [4sp] margin: 0;, [4sp] outline: 5px solid var(--theme);, [4sp] position: absolute;, [4sp] position: relative;, [4sp] top: 59%; /*coordinate syste here lol*/, [4sp] transform: translate(-50%, -50%), [4sp] width: 100%;, [4sp] width: 3vw; /*3% of the viewpoint width */, [4sp] }, [8sp] &lt;div id = "marker"&gt;&lt;/div&gt;, [8sp] &lt;img src="map.png" id = "map" alt ="map"/&gt;, [8sp] { facingMode: "environment"},</t>
      </text>
    </comment>
    <comment ref="W8" authorId="0" shapeId="0">
      <text>
        <t>[0] #camera {, [0] #map {, [0] #mapContainer {, [0] #marker {, [0] :root {, [0] } (x7), [4sp] align-items: center;, [4sp] background-color: black;, [4sp] border-radius: 50%;, [4sp] display: flex;, [4sp] display: none;, [4sp] font-family: "Arial";, [4sp] margin: 0;, [4sp] position: absolute;, [4sp] position: relative;, [4sp] width: 100%; (x2), 
-- Barry Allen ONLY --
 [0] body{, [0] function showMarkerAt(top,left){, [0] function startScanner(){, [0] function toggleScanner(){, [0] h1{,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&lt;div id = "camera"&gt;&lt;/div&gt;, [4sp] &lt;link rel="stylesheet" href = "123456.css" /&gt;, [4sp] &lt;script src=" 123456.js"&gt;&lt;/script&gt;, [4sp] border: 5px solid white;, [4sp] color: var(--theme), [4sp] else{, [4sp] flex-direction:column;, [4sp] if (scannerOn){, [4sp] left: 56%;, [4sp] outline: 5px solid var(--theme);, [4sp] top: 59%; /*coordinate syste here lol*/, [4sp] transform: translate(-50%, -50%), [4sp] width: 3vw; /*3% of the viewpoint width */, [4sp] }, [8sp] &lt;div id = "marker"&gt;&lt;/div&gt;, [8sp] &lt;img src="map.png" id = "map" alt ="map"/&gt;, [8sp] { facingMode: "environment"},</t>
      </text>
    </comment>
    <comment ref="X8" authorId="0" shapeId="0">
      <text>
        <t>[0] #mapContainer {, [0] body{, [0] function showMarkerAt(top,left){, [0] h1{, [0] } (x7), [4sp] align-items: center;, [4sp] border-radius: 50%;, [4sp] color: var(--theme), [4sp] display: flex;, [4sp] display: none;, [4sp] font-family: "Arial";, [4sp] margin: 0;, [4sp] position: relative;, [4sp] width: 100%;, [4sp] }, 
-- Barry Allen ONLY --
 [0] #camera {, [0] #map {, [0] #marker {, [0] :root {, [0] function startScanner(){, [0] function toggleScanner(){,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&lt;div id = "camera"&gt;&lt;/div&gt;, [4sp] &lt;link rel="stylesheet" href = "123456.css" /&gt;, [4sp] &lt;script src=" 123456.js"&gt;&lt;/script&gt;, [4sp] background-color: black;, [4sp] border: 5px solid white;, [4sp] else{, [4sp] flex-direction:column;, [4sp] if (scannerOn){, [4sp] left: 56%;, [4sp] outline: 5px solid var(--theme);, [4sp] position: absolute;, [4sp] top: 59%; /*coordinate syste here lol*/, [4sp] transform: translate(-50%, -50%), [4sp] width: 100%;, [4sp] width: 3vw; /*3% of the viewpoint width */, [8sp] &lt;div id = "marker"&gt;&lt;/div&gt;, [8sp] &lt;img src="map.png" id = "map" alt ="map"/&gt;, [8sp] { facingMode: "environment"},</t>
      </text>
    </comment>
    <comment ref="Y8" authorId="0" shapeId="0">
      <text>
        <t>[0] #map {, [0] #mapContainer {, [0] h1{, [0] } (x7), [4sp] --theme: #280;, [4sp] align-items: center;, [4sp] background-color: black;, [4sp] border-radius: 50%;, [4sp] display: flex;, [4sp] display: none;, [4sp] position: absolute;, [4sp] position: relative;, 
-- Barry Allen ONLY --
 [0] #camera {, [0] #marker {, [0] :root {, [0] body{, [0] function showMarkerAt(top,left){, [0] function startScanner(){, [0] function toggleScanner(){,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&lt;button id = "btn" onClick= "toggleScanner()"&gt;SCAN&lt;/button&gt;, [4sp] &lt;div id = "camera"&gt;&lt;/div&gt;, [4sp] &lt;link rel="stylesheet" href = "123456.css" /&gt;, [4sp] &lt;script src=" 123456.js"&gt;&lt;/script&gt;, [4sp] border: 5px solid white;, [4sp] color: var(--theme), [4sp] else{, [4sp] flex-direction:column;, [4sp] font-family: "Arial";, [4sp] if (scannerOn){, [4sp] left: 56%;, [4sp] margin: 0;, [4sp] outline: 5px solid var(--theme);, [4sp] top: 59%; /*coordinate syste here lol*/, [4sp] transform: translate(-50%, -50%), [4sp] width: 100%; (x2), [4sp] width: 3vw; /*3% of the viewpoint width */, [4sp] }, [8sp] &lt;div id = "marker"&gt;&lt;/div&gt;, [8sp] &lt;img src="map.png" id = "map" alt ="map"/&gt;, [8sp] { facingMode: "environment"},</t>
      </text>
    </comment>
    <comment ref="Z8" authorId="0" shapeId="0">
      <text>
        <t>[0] #camera {, [0] #map {, [0] #mapContainer {, [0] :root {, [0] body{, [0] function toggleScanner(){, [0] h1{, [0] } (x7), [4sp] --theme: #280;, [4sp] align-items: center;, [4sp] background-color: black;, [4sp] border-radius: 50%;, [4sp] display: flex;, [4sp] display: none;, [4sp] font-family: "Arial";, [4sp] margin: 0;, [4sp] position: absolute;, [4sp] position: relative;, [4sp] width: 100%; (x2), 
-- Barry Allen ONLY --
 [0] #marker {, [0] function showMarkerAt(top,left){, [0] function startScanner(){,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&lt;button id = "btn" onClick= "toggleScanner()"&gt;SCAN&lt;/button&gt;, [4sp] &lt;div id = "camera"&gt;&lt;/div&gt;, [4sp] &lt;link rel="stylesheet" href = "123456.css" /&gt;, [4sp] &lt;script src=" 123456.js"&gt;&lt;/script&gt;, [4sp] border: 5px solid white;, [4sp] color: var(--theme), [4sp] else{, [4sp] flex-direction:column;, [4sp] if (scannerOn){, [4sp] left: 56%;, [4sp] outline: 5px solid var(--theme);, [4sp] top: 59%; /*coordinate syste here lol*/, [4sp] transform: translate(-50%, -50%), [4sp] width: 3vw; /*3% of the viewpoint width */, [4sp] }, [8sp] &lt;div id = "marker"&gt;&lt;/div&gt;, [8sp] &lt;img src="map.png" id = "map" alt ="map"/&gt;, [8sp] { facingMode: "environment"},</t>
      </text>
    </comment>
    <comment ref="AA8" authorId="0" shapeId="0">
      <text>
        <t>[0] :root {, [0] } (x3), [4sp] align-items: center;, [4sp] display: flex;, [4sp] margin: 0;, [4sp] }, 
-- Barry Allen ONLY --
 [0] #camera {, [0] #map {, [0] #mapContainer {, [0] #marker {, [0] body{, [0] function showMarkerAt(top,left){, [0] function startScanner(){, [0] function toggleScanner(){, [0] h1{, [0] } (x4),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&lt;div id = "camera"&gt;&lt;/div&gt;, [4sp] &lt;link rel="stylesheet" href = "123456.css" /&gt;, [4sp] &lt;script src=" 123456.js"&gt;&lt;/script&gt;, [4sp] background-color: black;, [4sp] border-radius: 50%;, [4sp] border: 5px solid white;, [4sp] color: var(--theme), [4sp] display: none;, [4sp] else{, [4sp] flex-direction:column;, [4sp] font-family: "Arial";, [4sp] if (scannerOn){, [4sp] left: 56%;, [4sp] outline: 5px solid var(--theme);, [4sp] position: absolute;, [4sp] position: relative;, [4sp] top: 59%; /*coordinate syste here lol*/, [4sp] transform: translate(-50%, -50%), [4sp] width: 100%; (x2), [4sp] width: 3vw; /*3% of the viewpoint width */, [8sp] &lt;div id = "marker"&gt;&lt;/div&gt;, [8sp] &lt;img src="map.png" id = "map" alt ="map"/&gt;, [8sp] { facingMode: "environment"},</t>
      </text>
    </comment>
    <comment ref="AB8" authorId="0" shapeId="0">
      <text>
        <t>[0] #camera {, [0] #map {, [0] #mapContainer {, [0] #marker {, [0] :root {, [0] body{, [0] } (x7), [4sp] align-items: center;, [4sp] color: var(--theme), [4sp] display: flex;, [4sp] font-family: "Arial";, [4sp] margin: 0;, [4sp] position: absolute;, [4sp] position: relative;, [4sp] width: 100%; (x2), [8sp] { facingMode: "environment"},, 
-- Barry Allen ONLY --
 [0] function showMarkerAt(top,left){, [0] function startScanner(){, [0] function toggleScanner(){, [0] h1{,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&lt;div id = "camera"&gt;&lt;/div&gt;, [4sp] &lt;link rel="stylesheet" href = "123456.css" /&gt;, [4sp] &lt;script src=" 123456.js"&gt;&lt;/script&gt;, [4sp] background-color: black;, [4sp] border-radius: 50%;, [4sp] border: 5px solid white;, [4sp] display: none;, [4sp] else{, [4sp] flex-direction:column;, [4sp] if (scannerOn){, [4sp] left: 56%;, [4sp] outline: 5px solid var(--theme);, [4sp] top: 59%; /*coordinate syste here lol*/, [4sp] transform: translate(-50%, -50%), [4sp] width: 3vw; /*3% of the viewpoint width */, [4sp] }, [8sp] &lt;div id = "marker"&gt;&lt;/div&gt;, [8sp] &lt;img src="map.png" id = "map" alt ="map"/&gt;</t>
      </text>
    </comment>
    <comment ref="AC8" authorId="0" shapeId="0">
      <text>
        <t>[0] #camera {, [0] #map {, [0] } (x7), [4sp] align-items: center;, [4sp] display: flex;, [4sp] display: none;, [4sp] position: relative;, [4sp] width: 100%;, 
-- Barry Allen ONLY --
 [0] #mapContainer {, [0] #marker {, [0] :root {, [0] body{, [0] function showMarkerAt(top,left){, [0] function startScanner(){, [0] function toggleScanner(){, [0] h1{,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&lt;div id = "camera"&gt;&lt;/div&gt;, [4sp] &lt;link rel="stylesheet" href = "123456.css" /&gt;, [4sp] &lt;script src=" 123456.js"&gt;&lt;/script&gt;, [4sp] background-color: black;, [4sp] border-radius: 50%;, [4sp] border: 5px solid white;, [4sp] color: var(--theme), [4sp] else{, [4sp] flex-direction:column;, [4sp] font-family: "Arial";, [4sp] if (scannerOn){, [4sp] left: 56%;, [4sp] margin: 0;, [4sp] outline: 5px solid var(--theme);, [4sp] position: absolute;, [4sp] top: 59%; /*coordinate syste here lol*/, [4sp] transform: translate(-50%, -50%), [4sp] width: 100%;, [4sp] width: 3vw; /*3% of the viewpoint width */, [4sp] }, [8sp] &lt;div id = "marker"&gt;&lt;/div&gt;, [8sp] &lt;img src="map.png" id = "map" alt ="map"/&gt;, [8sp] { facingMode: "environment"},</t>
      </text>
    </comment>
    <comment ref="AD8" authorId="0" shapeId="0">
      <text>
        <t>[0] #camera {, [0] #map {, [0] #mapContainer {, [0] #marker {, [0] :root {, [0] } (x7), [4sp] align-items: center;, [4sp] background-color: black;, [4sp] border-radius: 50%;, [4sp] display: flex;, [4sp] display: none;, [4sp] font-family: "Arial";, [4sp] margin: 0;, [4sp] position: absolute;, [4sp] position: relative;, [4sp] width: 100%; (x2), 
-- Barry Allen ONLY --
 [0] body{, [0] function showMarkerAt(top,left){, [0] function startScanner(){, [0] function toggleScanner(){, [0] h1{,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&lt;div id = "camera"&gt;&lt;/div&gt;, [4sp] &lt;link rel="stylesheet" href = "123456.css" /&gt;, [4sp] &lt;script src=" 123456.js"&gt;&lt;/script&gt;, [4sp] border: 5px solid white;, [4sp] color: var(--theme), [4sp] else{, [4sp] flex-direction:column;, [4sp] if (scannerOn){, [4sp] left: 56%;, [4sp] outline: 5px solid var(--theme);, [4sp] top: 59%; /*coordinate syste here lol*/, [4sp] transform: translate(-50%, -50%), [4sp] width: 3vw; /*3% of the viewpoint width */, [4sp] }, [8sp] &lt;div id = "marker"&gt;&lt;/div&gt;, [8sp] &lt;img src="map.png" id = "map" alt ="map"/&gt;, [8sp] { facingMode: "environment"},</t>
      </text>
    </comment>
    <comment ref="AE8" authorId="0" shapeId="0">
      <text>
        <t>[0] :root {, [0] body{, [0] function startScanner(){, [0] function toggleScanner(){, [0] h1{, [0] } (x7), [4sp] align-items: center;, [4sp] background-color: black;, [4sp] border-radius: 50%;, [4sp] display: flex;, [4sp] display: none;, [4sp] margin: 0;, [4sp] position: absolute;, [4sp] position: relative;, [4sp] width: 100%; (x2), 
-- Barry Allen ONLY --
 [0] #camera {, [0] #map {, [0] #mapContainer {, [0] #marker {, [0] function showMarkerAt(top,left){,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&lt;div id = "camera"&gt;&lt;/div&gt;, [4sp] &lt;link rel="stylesheet" href = "123456.css" /&gt;, [4sp] &lt;script src=" 123456.js"&gt;&lt;/script&gt;, [4sp] border: 5px solid white;, [4sp] color: var(--theme), [4sp] else{, [4sp] flex-direction:column;, [4sp] font-family: "Arial";, [4sp] if (scannerOn){, [4sp] left: 56%;, [4sp] outline: 5px solid var(--theme);, [4sp] top: 59%; /*coordinate syste here lol*/, [4sp] transform: translate(-50%, -50%), [4sp] width: 3vw; /*3% of the viewpoint width */, [4sp] }, [8sp] &lt;div id = "marker"&gt;&lt;/div&gt;, [8sp] &lt;img src="map.png" id = "map" alt ="map"/&gt;, [8sp] { facingMode: "environment"},</t>
      </text>
    </comment>
    <comment ref="AF8" authorId="0" shapeId="0">
      <text>
        <t>[0] #camera {, [0] #map {, [0] #mapContainer {, [0] #marker {, [0] :root {, [0] } (x7), [4sp] align-items: center;, [4sp] background-color: black;, [4sp] border-radius: 50%;, [4sp] display: flex;, [4sp] display: none;, [4sp] font-family: "Arial";, [4sp] margin: 0;, [4sp] position: absolute;, [4sp] position: relative;, [4sp] width: 100%; (x2), 
-- Barry Allen ONLY --
 [0] body{, [0] function showMarkerAt(top,left){, [0] function startScanner(){, [0] function toggleScanner(){, [0] h1{,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&lt;div id = "camera"&gt;&lt;/div&gt;, [4sp] &lt;link rel="stylesheet" href = "123456.css" /&gt;, [4sp] &lt;script src=" 123456.js"&gt;&lt;/script&gt;, [4sp] border: 5px solid white;, [4sp] color: var(--theme), [4sp] else{, [4sp] flex-direction:column;, [4sp] if (scannerOn){, [4sp] left: 56%;, [4sp] outline: 5px solid var(--theme);, [4sp] top: 59%; /*coordinate syste here lol*/, [4sp] transform: translate(-50%, -50%), [4sp] width: 3vw; /*3% of the viewpoint width */, [4sp] }, [8sp] &lt;div id = "marker"&gt;&lt;/div&gt;, [8sp] &lt;img src="map.png" id = "map" alt ="map"/&gt;, [8sp] { facingMode: "environment"},</t>
      </text>
    </comment>
    <comment ref="AG8" authorId="0" shapeId="0">
      <text>
        <t>[0] #camera {, [0] #map {, [0] #mapContainer {, [0] #marker {, [0] :root {, [0] body{, [0] function startScanner(){, [0] h1{, [0] } (x7), [4sp] align-items: center;, [4sp] background-color: black;, [4sp] border-radius: 50%;, [4sp] display: flex;, [4sp] display: none;, [4sp] font-family: "Arial";, [4sp] margin: 0;, [4sp] position: absolute;, [4sp] position: relative;, [4sp] width: 100%; (x2), [8sp] { facingMode: "environment"},, 
-- Barry Allen ONLY --
 [0] function showMarkerAt(top,left){, [0] function toggleScanner(){, [1sp] // I do  not know why, I do not know how, I cannot begin to comprehend, [1sp] //Is it a typo, is it because my computer is linux? I do not know., [1sp] //There might be a typo somewhere, I simply cannot find it even though I did the, [1sp] //the program works but looks absolutely ruined when opening the website., [4sp] ).catch(function(err) {, [4sp] --theme: #280;, [4sp] &lt;button id = "btn" onClick= "toggleScanner()"&gt;SCAN&lt;/button&gt;, [4sp] &lt;div id = "camera"&gt;&lt;/div&gt;, [4sp] &lt;link rel="stylesheet" href = "123456.css" /&gt;, [4sp] &lt;script src=" 123456.js"&gt;&lt;/script&gt;, [4sp] border: 5px solid white;, [4sp] color: var(--theme), [4sp] else{, [4sp] flex-direction:column;, [4sp] if (scannerOn){, [4sp] left: 56%;, [4sp] outline: 5px solid var(--theme);, [4sp] top: 59%; /*coordinate syste here lol*/, [4sp] transform: translate(-50%, -50%), [4sp] width: 3vw; /*3% of the viewpoint width */, [4sp] }, [8sp] &lt;div id = "marker"&gt;&lt;/div&gt;, [8sp] &lt;img src="map.png" id = "map" alt ="map"/&gt;</t>
      </text>
    </comment>
    <comment ref="C9" authorId="0" shapeId="0">
      <text>
        <t>[0] #map {, [0] #marker {, [0] } (x6), [4sp] &lt;title&gt;QR positioning&lt;/title&gt;, [4sp] align-items: center;, [4sp] background-color: black;, [4sp] border-radius: 50%;, [4sp] height: 3vw;, [4sp] outline: 5px solid var(--theme);, [4sp] position: relative;, [4sp] transform: translate(-50%, -50%);, [4sp] width: 3vw;, 
-- Gwen Stacy ONLY --
 [0] #camera {, [0] #mapcontainer {, [0] :root{, [0] body {, [0] function showMarkerAt(top, left){, [0] function startScanner(){, [0] function stopScanner(){, [0] function toggleScanner(){, [0] h1 {, [0] let scannerOn= false;, [0] }, [4sp] ).catch(function(err) {, [4sp] --theme: #280;, [4sp] &lt;H1&gt;QR positioning&lt;/H1&gt;, [4sp] &lt;button= id="btn" onclick="toggleScanner()"&gt;&lt;h1&gt;scan&lt;/h1&gt;&lt;/button&gt;, [4sp] &lt;div id="mapcontainer"&gt;, [4sp] border: 5px solid white ;, [4sp] color: var(--theme);, [4sp] display: none;, [4sp] display:flex;, [4sp] flex-direction:column;, [4sp] font-family: "Arial";, [4sp] if (scannerOn){, [4sp] left:0;, [4sp] margin:0;, [4sp] marker.style.left=left;, [4sp] position:absolute;, [4sp] scannerOn=!scannerOn;, [4sp] top:0;, [4sp] width : 100%;, [4sp] width:100%;, [8sp] &lt;img src="map.png" alt="map" /&gt;, [8sp] btn.innerText= "cancel";, [8sp] btn.innerText="scan";, [8sp] function (text){, [8sp] {facingMode: "environment" },, [12sp] console.log(text);, [12sp] const place= JSON.parse(text);, [12sp] }</t>
      </text>
    </comment>
    <comment ref="D9" authorId="0" shapeId="0">
      <text>
        <t>[0] #camera {, [0] #map {, [0] #marker {, [0] :root{, [0] body {, [0] h1 {, [0] } (x7), [4sp] align-items: center;, [4sp] background-color: black;, [4sp] border-radius: 50%;, [4sp] color: var(--theme);, [4sp] display: none;, [4sp] font-family: "Arial";, [4sp] height: 3vw;, [4sp] position: relative;, [4sp] transform: translate(-50%, -50%);, [12sp] }, 
-- Gwen Stacy ONLY --
 [0] #mapcontainer {, [0] function showMarkerAt(top, left){, [0] function startScanner(){, [0] function stopScanner(){, [0] function toggleScanner(){, [0] let scannerOn= false;, [4sp] ).catch(function(err) {, [4sp] --theme: #280;, [4sp] &lt;H1&gt;QR positioning&lt;/H1&gt;, [4sp] &lt;button= id="btn" onclick="toggleScanner()"&gt;&lt;h1&gt;scan&lt;/h1&gt;&lt;/button&gt;, [4sp] &lt;div id="mapcontainer"&gt;, [4sp] &lt;title&gt;QR positioning&lt;/title&gt;, [4sp] border: 5px solid white ;, [4sp] display:flex;, [4sp] flex-direction:column;, [4sp] if (scannerOn){, [4sp] left:0;, [4sp] margin:0;, [4sp] marker.style.left=left;, [4sp] outline: 5px solid var(--theme);, [4sp] position:absolute;, [4sp] scannerOn=!scannerOn;, [4sp] top:0;, [4sp] width : 100%;, [4sp] width: 3vw;, [4sp] width:100%;, [8sp] &lt;img src="map.png" alt="map" /&gt;, [8sp] btn.innerText= "cancel";, [8sp] btn.innerText="scan";, [8sp] function (text){, [8sp] {facingMode: "environment" },, [12sp] console.log(text);, [12sp] const place= JSON.parse(text);</t>
      </text>
    </comment>
    <comment ref="E9" authorId="0" shapeId="0">
      <text>
        <t>[0] #camera {, [0] #map {, [0] #marker {, [0] body {, [0] } (x7), [4sp] align-items: center;, [4sp] background-color: black;, [4sp] border-radius: 50%;, [4sp] color: var(--theme);, [4sp] display: none;, [4sp] margin:0;, [4sp] position: relative;, [4sp] position:absolute;, [4sp] transform: translate(-50%, -50%);, [4sp] width:100%;, 
-- Gwen Stacy ONLY --
 [0] #mapcontainer {, [0] :root{, [0] function showMarkerAt(top, left){, [0] function startScanner(){, [0] function stopScanner(){, [0] function toggleScanner(){, [0] h1 {, [0] let scannerOn= false;, [4sp] ).catch(function(err) {, [4sp] --theme: #280;, [4sp] &lt;H1&gt;QR positioning&lt;/H1&gt;, [4sp] &lt;button= id="btn" onclick="toggleScanner()"&gt;&lt;h1&gt;scan&lt;/h1&gt;&lt;/button&gt;, [4sp] &lt;div id="mapcontainer"&gt;, [4sp] &lt;title&gt;QR positioning&lt;/title&gt;, [4sp] border: 5px solid white ;, [4sp] display:flex;, [4sp] flex-direction:column;, [4sp] font-family: "Arial";, [4sp] height: 3vw;, [4sp] if (scannerOn){, [4sp] left:0;, [4sp] marker.style.left=left;, [4sp] outline: 5px solid var(--theme);, [4sp] scannerOn=!scannerOn;, [4sp] top:0;, [4sp] width : 100%;, [4sp] width: 3vw;, [8sp] &lt;img src="map.png" alt="map" /&gt;, [8sp] btn.innerText= "cancel";, [8sp] btn.innerText="scan";, [8sp] function (text){, [8sp] {facingMode: "environment" },, [12sp] console.log(text);, [12sp] const place= JSON.parse(text);, [12sp] }</t>
      </text>
    </comment>
    <comment ref="F9" authorId="0" shapeId="0">
      <text>
        <t>[0] #marker {, [0] function startScanner(){, [0] function toggleScanner(){, [0] } (x7), [4sp] align-items: center;, [4sp] background-color: black;, [4sp] border-radius: 50%;, [4sp] color: var(--theme);, [4sp] display:flex;, [4sp] font-family: "Arial";, [4sp] height: 3vw;, [4sp] position: relative;, [4sp] transform: translate(-50%, -50%);, [4sp] width: 3vw;, [8sp] function (text){, 
-- Gwen Stacy ONLY --
 [0] #camera {, [0] #map {, [0] #mapcontainer {, [0] :root{, [0] body {, [0] function showMarkerAt(top, left){, [0] function stopScanner(){, [0] h1 {, [0] let scannerOn= false;, [4sp] ).catch(function(err) {, [4sp] --theme: #280;, [4sp] &lt;H1&gt;QR positioning&lt;/H1&gt;, [4sp] &lt;button= id="btn" onclick="toggleScanner()"&gt;&lt;h1&gt;scan&lt;/h1&gt;&lt;/button&gt;, [4sp] &lt;div id="mapcontainer"&gt;, [4sp] &lt;title&gt;QR positioning&lt;/title&gt;, [4sp] border: 5px solid white ;, [4sp] display: none;, [4sp] flex-direction:column;, [4sp] if (scannerOn){, [4sp] left:0;, [4sp] margin:0;, [4sp] marker.style.left=left;, [4sp] outline: 5px solid var(--theme);, [4sp] position:absolute;, [4sp] scannerOn=!scannerOn;, [4sp] top:0;, [4sp] width : 100%;, [4sp] width:100%;, [8sp] &lt;img src="map.png" alt="map" /&gt;, [8sp] btn.innerText= "cancel";, [8sp] btn.innerText="scan";, [8sp] {facingMode: "environment" },, [12sp] console.log(text);, [12sp] const place= JSON.parse(text);, [12sp] }</t>
      </text>
    </comment>
    <comment ref="G9" authorId="0" shapeId="0">
      <text>
        <t>[0] #camera {, [0] #map {, [0] #marker {, [0] body {, [0] h1 {, [0] } (x7), [4sp] --theme: #280;, [4sp] align-items: center;, [4sp] background-color: black;, [4sp] border-radius: 50%;, [4sp] color: var(--theme);, [4sp] display: none;, [4sp] height: 3vw;, [4sp] outline: 5px solid var(--theme);, [4sp] position: relative;, [4sp] transform: translate(-50%, -50%);, [4sp] width: 3vw;, 
-- Gwen Stacy ONLY --
 [0] #mapcontainer {, [0] :root{, [0] function showMarkerAt(top, left){, [0] function startScanner(){, [0] function stopScanner(){, [0] function toggleScanner(){, [0] let scannerOn= false;, [4sp] ).catch(function(err) {, [4sp] &lt;H1&gt;QR positioning&lt;/H1&gt;, [4sp] &lt;button= id="btn" onclick="toggleScanner()"&gt;&lt;h1&gt;scan&lt;/h1&gt;&lt;/button&gt;, [4sp] &lt;div id="mapcontainer"&gt;, [4sp] &lt;title&gt;QR positioning&lt;/title&gt;, [4sp] border: 5px solid white ;, [4sp] display:flex;, [4sp] flex-direction:column;, [4sp] font-family: "Arial";, [4sp] if (scannerOn){, [4sp] left:0;, [4sp] margin:0;, [4sp] marker.style.left=left;, [4sp] position:absolute;, [4sp] scannerOn=!scannerOn;, [4sp] top:0;, [4sp] width : 100%;, [4sp] width:100%;, [8sp] &lt;img src="map.png" alt="map" /&gt;, [8sp] btn.innerText= "cancel";, [8sp] btn.innerText="scan";, [8sp] function (text){, [8sp] {facingMode: "environment" },, [12sp] console.log(text);, [12sp] const place= JSON.parse(text);, [12sp] }</t>
      </text>
    </comment>
    <comment ref="H9" authorId="0" shapeId="0">
      <text>
        <t>[0] #camera {, [0] #map {, [0] #marker {, [0] function startScanner(){, [0] function toggleScanner(){, [0] } (x7), [4sp] ).catch(function(err) {, [4sp] --theme: #280;, [4sp] align-items: center;, [4sp] background-color: black;, [4sp] border-radius: 50%;, [4sp] display: none;, [4sp] flex-direction:column;, [4sp] font-family: "Arial";, [4sp] if (scannerOn){, [4sp] outline: 5px solid var(--theme);, [4sp] position: relative;, 
-- Gwen Stacy ONLY --
 [0] #mapcontainer {, [0] :root{, [0] body {, [0] function showMarkerAt(top, left){, [0] function stopScanner(){, [0] h1 {, [0] let scannerOn= false;, [4sp] &lt;H1&gt;QR positioning&lt;/H1&gt;, [4sp] &lt;button= id="btn" onclick="toggleScanner()"&gt;&lt;h1&gt;scan&lt;/h1&gt;&lt;/button&gt;, [4sp] &lt;div id="mapcontainer"&gt;, [4sp] &lt;title&gt;QR positioning&lt;/title&gt;, [4sp] border: 5px solid white ;, [4sp] color: var(--theme);, [4sp] display:flex;, [4sp] height: 3vw;, [4sp] left:0;, [4sp] margin:0;, [4sp] marker.style.left=left;, [4sp] position:absolute;, [4sp] scannerOn=!scannerOn;, [4sp] top:0;, [4sp] transform: translate(-50%, -50%);, [4sp] width : 100%;, [4sp] width: 3vw;, [4sp] width:100%;, [8sp] &lt;img src="map.png" alt="map" /&gt;, [8sp] btn.innerText= "cancel";, [8sp] btn.innerText="scan";, [8sp] function (text){, [8sp] {facingMode: "environment" },, [12sp] console.log(text);, [12sp] const place= JSON.parse(text);, [12sp] }</t>
      </text>
    </comment>
    <comment ref="J9" authorId="0" shapeId="0">
      <text>
        <t>[0] :root{, [0] function showMarkerAt(top, left){, [0] function startScanner(){, [0] function stopScanner(){, [0] function toggleScanner(){, [0] } (x7), [4sp] ).catch(function(err) {, [4sp] align-items: center;, [4sp] background-color: black;, [4sp] border-radius: 50%;, [4sp] color: var(--theme);, [4sp] display: none;, [4sp] font-family: "Arial";, [4sp] height: 3vw;, [4sp] position: relative;, [4sp] transform: translate(-50%, -50%);, 
-- Gwen Stacy ONLY --
 [0] #camera {, [0] #map {, [0] #mapcontainer {, [0] #marker {, [0] body {, [0] h1 {, [0] let scannerOn= false;, [4sp] --theme: #280;, [4sp] &lt;H1&gt;QR positioning&lt;/H1&gt;, [4sp] &lt;button= id="btn" onclick="toggleScanner()"&gt;&lt;h1&gt;scan&lt;/h1&gt;&lt;/button&gt;, [4sp] &lt;div id="mapcontainer"&gt;, [4sp] &lt;title&gt;QR positioning&lt;/title&gt;, [4sp] border: 5px solid white ;, [4sp] display:flex;, [4sp] flex-direction:column;, [4sp] if (scannerOn){, [4sp] left:0;, [4sp] margin:0;, [4sp] marker.style.left=left;, [4sp] outline: 5px solid var(--theme);, [4sp] position:absolute;, [4sp] scannerOn=!scannerOn;, [4sp] top:0;, [4sp] width : 100%;, [4sp] width: 3vw;, [4sp] width:100%;, [8sp] &lt;img src="map.png" alt="map" /&gt;, [8sp] btn.innerText= "cancel";, [8sp] btn.innerText="scan";, [8sp] function (text){, [8sp] {facingMode: "environment" },, [12sp] console.log(text);, [12sp] const place= JSON.parse(text);, [12sp] }</t>
      </text>
    </comment>
    <comment ref="K9" authorId="0" shapeId="0">
      <text>
        <t>[0] #map {, [0] #marker {, [0] body {, [0] h1 {, [0] } (x6), [4sp] align-items: center;, [4sp] background-color: black;, [4sp] border-radius: 50%;, [4sp] display: none;, [4sp] font-family: "Arial";, [4sp] height: 3vw;, [4sp] position: relative;, [4sp] transform: translate(-50%, -50%);, 
-- Gwen Stacy ONLY --
 [0] #camera {, [0] #mapcontainer {, [0] :root{, [0] function showMarkerAt(top, left){, [0] function startScanner(){, [0] function stopScanner(){, [0] function toggleScanner(){, [0] let scannerOn= false;, [0] }, [4sp] ).catch(function(err) {, [4sp] --theme: #280;, [4sp] &lt;H1&gt;QR positioning&lt;/H1&gt;, [4sp] &lt;button= id="btn" onclick="toggleScanner()"&gt;&lt;h1&gt;scan&lt;/h1&gt;&lt;/button&gt;, [4sp] &lt;div id="mapcontainer"&gt;, [4sp] &lt;title&gt;QR positioning&lt;/title&gt;, [4sp] border: 5px solid white ;, [4sp] color: var(--theme);, [4sp] display:flex;, [4sp] flex-direction:column;, [4sp] if (scannerOn){, [4sp] left:0;, [4sp] margin:0;, [4sp] marker.style.left=left;, [4sp] outline: 5px solid var(--theme);, [4sp] position:absolute;, [4sp] scannerOn=!scannerOn;, [4sp] top:0;, [4sp] width : 100%;, [4sp] width: 3vw;, [4sp] width:100%;, [8sp] &lt;img src="map.png" alt="map" /&gt;, [8sp] btn.innerText= "cancel";, [8sp] btn.innerText="scan";, [8sp] function (text){, [8sp] {facingMode: "environment" },, [12sp] console.log(text);, [12sp] const place= JSON.parse(text);, [12sp] }</t>
      </text>
    </comment>
    <comment ref="L9" authorId="0" shapeId="0">
      <text>
        <t>[0] } (x2), [4sp] align-items: center;, [4sp] margin:0;, [8sp] {facingMode: "environment" },, 
-- Gwen Stacy ONLY --
 [0] #camera {, [0] #map {, [0] #mapcontainer {, [0] #marker {, [0] :root{, [0] body {, [0] function showMarkerAt(top, left){, [0] function startScanner(){, [0] function stopScanner(){, [0] function toggleScanner(){, [0] h1 {, [0] let scannerOn= false;, [0] } (x5), [4sp] ).catch(function(err) {, [4sp] --theme: #280;, [4sp] &lt;H1&gt;QR positioning&lt;/H1&gt;, [4sp] &lt;button= id="btn" onclick="toggleScanner()"&gt;&lt;h1&gt;scan&lt;/h1&gt;&lt;/button&gt;, [4sp] &lt;div id="mapcontainer"&gt;, [4sp] &lt;title&gt;QR positioning&lt;/title&gt;, [4sp] background-color: black;, [4sp] border-radius: 50%;, [4sp] border: 5px solid white ;, [4sp] color: var(--theme);, [4sp] display: none;, [4sp] display:flex;, [4sp] flex-direction:column;, [4sp] font-family: "Arial";, [4sp] height: 3vw;, [4sp] if (scannerOn){, [4sp] left:0;, [4sp] marker.style.left=left;, [4sp] outline: 5px solid var(--theme);, [4sp] position: relative;, [4sp] position:absolute;, [4sp] scannerOn=!scannerOn;, [4sp] top:0;, [4sp] transform: translate(-50%, -50%);, [4sp] width : 100%;, [4sp] width: 3vw;, [4sp] width:100%;, [8sp] &lt;img src="map.png" alt="map" /&gt;, [8sp] btn.innerText= "cancel";, [8sp] btn.innerText="scan";, [8sp] function (text){, [12sp] console.log(text);, [12sp] const place= JSON.parse(text);, [12sp] }</t>
      </text>
    </comment>
    <comment ref="M9" authorId="0" shapeId="0">
      <text>
        <t>[0] #map {, [0] body {, [0] h1 {, [0] } (x3), [4sp] background-color: black;, [4sp] display:flex;, [4sp] height: 3vw;, [4sp] transform: translate(-50%, -50%);, [4sp] width:100%;, 
-- Gwen Stacy ONLY --
 [0] #camera {, [0] #mapcontainer {, [0] #marker {, [0] :root{, [0] function showMarkerAt(top, left){, [0] function startScanner(){, [0] function stopScanner(){, [0] function toggleScanner(){, [0] let scannerOn= false;, [0] } (x4), [4sp] ).catch(function(err) {, [4sp] --theme: #280;, [4sp] &lt;H1&gt;QR positioning&lt;/H1&gt;, [4sp] &lt;button= id="btn" onclick="toggleScanner()"&gt;&lt;h1&gt;scan&lt;/h1&gt;&lt;/button&gt;, [4sp] &lt;div id="mapcontainer"&gt;, [4sp] &lt;title&gt;QR positioning&lt;/title&gt;, [4sp] align-items: center;, [4sp] border-radius: 50%;, [4sp] border: 5px solid white ;, [4sp] color: var(--theme);, [4sp] display: none;, [4sp] flex-direction:column;, [4sp] font-family: "Arial";, [4sp] if (scannerOn){, [4sp] left:0;, [4sp] margin:0;, [4sp] marker.style.left=left;, [4sp] outline: 5px solid var(--theme);, [4sp] position: relative;, [4sp] position:absolute;, [4sp] scannerOn=!scannerOn;, [4sp] top:0;, [4sp] width : 100%;, [4sp] width: 3vw;, [8sp] &lt;img src="map.png" alt="map" /&gt;, [8sp] btn.innerText= "cancel";, [8sp] btn.innerText="scan";, [8sp] function (text){, [8sp] {facingMode: "environment" },, [12sp] console.log(text);, [12sp] const place= JSON.parse(text);, [12sp] }</t>
      </text>
    </comment>
    <comment ref="N9" authorId="0" shapeId="0">
      <text>
        <t>[0] #camera {, [0] #map {, [0] body {, [0] h1 {, [0] } (x7), [4sp] &lt;title&gt;QR positioning&lt;/title&gt;, [4sp] align-items: center;, [4sp] background-color: black;, [4sp] border-radius: 50%;, [4sp] display: none;, [4sp] height: 3vw;, [4sp] left:0;, [4sp] margin:0;, [4sp] position: relative;, [4sp] top:0;, [4sp] transform: translate(-50%, -50%);, 
-- Gwen Stacy ONLY --
 [0] #mapcontainer {, [0] #marker {, [0] :root{, [0] function showMarkerAt(top, left){, [0] function startScanner(){, [0] function stopScanner(){, [0] function toggleScanner(){, [0] let scannerOn= false;, [4sp] ).catch(function(err) {, [4sp] --theme: #280;, [4sp] &lt;H1&gt;QR positioning&lt;/H1&gt;, [4sp] &lt;button= id="btn" onclick="toggleScanner()"&gt;&lt;h1&gt;scan&lt;/h1&gt;&lt;/button&gt;, [4sp] &lt;div id="mapcontainer"&gt;, [4sp] border: 5px solid white ;, [4sp] color: var(--theme);, [4sp] display:flex;, [4sp] flex-direction:column;, [4sp] font-family: "Arial";, [4sp] if (scannerOn){, [4sp] marker.style.left=left;, [4sp] outline: 5px solid var(--theme);, [4sp] position:absolute;, [4sp] scannerOn=!scannerOn;, [4sp] width : 100%;, [4sp] width: 3vw;, [4sp] width:100%;, [8sp] &lt;img src="map.png" alt="map" /&gt;, [8sp] btn.innerText= "cancel";, [8sp] btn.innerText="scan";, [8sp] function (text){, [8sp] {facingMode: "environment" },, [12sp] console.log(text);, [12sp] const place= JSON.parse(text);, [12sp] }</t>
      </text>
    </comment>
    <comment ref="O9" authorId="0" shapeId="0">
      <text>
        <t>[0] #camera {, [0] #map {, [0] #marker {, [0] body {, [0] h1 {, [0] } (x7), [4sp] align-items: center;, [4sp] background-color: black;, [4sp] border-radius: 50%;, [4sp] color: var(--theme);, [4sp] font-family: "Arial";, [4sp] height: 3vw;, [4sp] position: relative;, [4sp] transform: translate(-50%, -50%);, 
-- Gwen Stacy ONLY --
 [0] #mapcontainer {, [0] :root{, [0] function showMarkerAt(top, left){, [0] function startScanner(){, [0] function stopScanner(){, [0] function toggleScanner(){, [0] let scannerOn= false;, [4sp] ).catch(function(err) {, [4sp] --theme: #280;, [4sp] &lt;H1&gt;QR positioning&lt;/H1&gt;, [4sp] &lt;button= id="btn" onclick="toggleScanner()"&gt;&lt;h1&gt;scan&lt;/h1&gt;&lt;/button&gt;, [4sp] &lt;div id="mapcontainer"&gt;, [4sp] &lt;title&gt;QR positioning&lt;/title&gt;, [4sp] border: 5px solid white ;, [4sp] display: none;, [4sp] display:flex;, [4sp] flex-direction:column;, [4sp] if (scannerOn){, [4sp] left:0;, [4sp] margin:0;, [4sp] marker.style.left=left;, [4sp] outline: 5px solid var(--theme);, [4sp] position:absolute;, [4sp] scannerOn=!scannerOn;, [4sp] top:0;, [4sp] width : 100%;, [4sp] width: 3vw;, [4sp] width:100%;, [8sp] &lt;img src="map.png" alt="map" /&gt;, [8sp] btn.innerText= "cancel";, [8sp] btn.innerText="scan";, [8sp] function (text){, [8sp] {facingMode: "environment" },, [12sp] console.log(text);, [12sp] const place= JSON.parse(text);, [12sp] }</t>
      </text>
    </comment>
    <comment ref="P9" authorId="0" shapeId="0">
      <text>
        <t>[0] #map {, [0] #marker {, [0] body {, [0] h1 {, [0] } (x7), [4sp] &lt;title&gt;QR positioning&lt;/title&gt;, [4sp] align-items: center;, [4sp] background-color: black;, [4sp] border-radius: 50%;, [4sp] color: var(--theme);, [4sp] font-family: "Arial";, [4sp] height: 3vw;, [4sp] position: relative;, [4sp] transform: translate(-50%, -50%);, 
-- Gwen Stacy ONLY --
 [0] #camera {, [0] #mapcontainer {, [0] :root{, [0] function showMarkerAt(top, left){, [0] function startScanner(){, [0] function stopScanner(){, [0] function toggleScanner(){, [0] let scannerOn= false;, [4sp] ).catch(function(err) {, [4sp] --theme: #280;, [4sp] &lt;H1&gt;QR positioning&lt;/H1&gt;, [4sp] &lt;button= id="btn" onclick="toggleScanner()"&gt;&lt;h1&gt;scan&lt;/h1&gt;&lt;/button&gt;, [4sp] &lt;div id="mapcontainer"&gt;, [4sp] border: 5px solid white ;, [4sp] display: none;, [4sp] display:flex;, [4sp] flex-direction:column;, [4sp] if (scannerOn){, [4sp] left:0;, [4sp] margin:0;, [4sp] marker.style.left=left;, [4sp] outline: 5px solid var(--theme);, [4sp] position:absolute;, [4sp] scannerOn=!scannerOn;, [4sp] top:0;, [4sp] width : 100%;, [4sp] width: 3vw;, [4sp] width:100%;, [8sp] &lt;img src="map.png" alt="map" /&gt;, [8sp] btn.innerText= "cancel";, [8sp] btn.innerText="scan";, [8sp] function (text){, [8sp] {facingMode: "environment" },, [12sp] console.log(text);, [12sp] const place= JSON.parse(text);, [12sp] }</t>
      </text>
    </comment>
    <comment ref="Q9" authorId="0" shapeId="0">
      <text>
        <t>[0] #camera {, [0] #map {, [0] #marker {, [0] h1 {, [0] } (x7), [4sp] align-items: center;, [4sp] background-color: black;, [4sp] border-radius: 50%;, [4sp] color: var(--theme);, [4sp] display:flex;, [4sp] font-family: "Arial";, [4sp] height: 3vw;, [4sp] margin:0;, [4sp] position: relative;, [4sp] transform: translate(-50%, -50%);, 
-- Gwen Stacy ONLY --
 [0] #mapcontainer {, [0] :root{, [0] body {, [0] function showMarkerAt(top, left){, [0] function startScanner(){, [0] function stopScanner(){, [0] function toggleScanner(){, [0] let scannerOn= false;, [4sp] ).catch(function(err) {, [4sp] --theme: #280;, [4sp] &lt;H1&gt;QR positioning&lt;/H1&gt;, [4sp] &lt;button= id="btn" onclick="toggleScanner()"&gt;&lt;h1&gt;scan&lt;/h1&gt;&lt;/button&gt;, [4sp] &lt;div id="mapcontainer"&gt;, [4sp] &lt;title&gt;QR positioning&lt;/title&gt;, [4sp] border: 5px solid white ;, [4sp] display: none;, [4sp] flex-direction:column;, [4sp] if (scannerOn){, [4sp] left:0;, [4sp] marker.style.left=left;, [4sp] outline: 5px solid var(--theme);, [4sp] position:absolute;, [4sp] scannerOn=!scannerOn;, [4sp] top:0;, [4sp] width : 100%;, [4sp] width: 3vw;, [4sp] width:100%;, [8sp] &lt;img src="map.png" alt="map" /&gt;, [8sp] btn.innerText= "cancel";, [8sp] btn.innerText="scan";, [8sp] function (text){, [8sp] {facingMode: "environment" },, [12sp] console.log(text);, [12sp] const place= JSON.parse(text);, [12sp] }</t>
      </text>
    </comment>
    <comment ref="R9" authorId="0" shapeId="0">
      <text>
        <t>[0] function stopScanner(){, [0] function toggleScanner(){, [0] } (x3), [4sp] align-items: center;, [4sp] font-family: "Arial";, [4sp] width:100%;, 
-- Gwen Stacy ONLY --
 [0] #camera {, [0] #map {, [0] #mapcontainer {, [0] #marker {, [0] :root{, [0] body {, [0] function showMarkerAt(top, left){, [0] function startScanner(){, [0] h1 {, [0] let scannerOn= false;, [0] } (x4), [4sp] ).catch(function(err) {, [4sp] --theme: #280;, [4sp] &lt;H1&gt;QR positioning&lt;/H1&gt;, [4sp] &lt;button= id="btn" onclick="toggleScanner()"&gt;&lt;h1&gt;scan&lt;/h1&gt;&lt;/button&gt;, [4sp] &lt;div id="mapcontainer"&gt;, [4sp] &lt;title&gt;QR positioning&lt;/title&gt;, [4sp] background-color: black;, [4sp] border-radius: 50%;, [4sp] border: 5px solid white ;, [4sp] color: var(--theme);, [4sp] display: none;, [4sp] display:flex;, [4sp] flex-direction:column;, [4sp] height: 3vw;, [4sp] if (scannerOn){, [4sp] left:0;, [4sp] margin:0;, [4sp] marker.style.left=left;, [4sp] outline: 5px solid var(--theme);, [4sp] position: relative;, [4sp] position:absolute;, [4sp] scannerOn=!scannerOn;, [4sp] top:0;, [4sp] transform: translate(-50%, -50%);, [4sp] width : 100%;, [4sp] width: 3vw;, [8sp] &lt;img src="map.png" alt="map" /&gt;, [8sp] btn.innerText= "cancel";, [8sp] btn.innerText="scan";, [8sp] function (text){, [8sp] {facingMode: "environment" },, [12sp] console.log(text);, [12sp] const place= JSON.parse(text);, [12sp] }</t>
      </text>
    </comment>
    <comment ref="S9" authorId="0" shapeId="0">
      <text>
        <t>[0] #camera {, [0] #map {, [0] #marker {, [0] body {, [0] h1 {, [0] } (x7), [4sp] align-items: center;, [4sp] background-color: black;, [4sp] border-radius: 50%;, [4sp] color: var(--theme);, [4sp] font-family: "Arial";, [4sp] height: 3vw;, [4sp] position: relative;, [4sp] transform: translate(-50%, -50%);, 
-- Gwen Stacy ONLY --
 [0] #mapcontainer {, [0] :root{, [0] function showMarkerAt(top, left){, [0] function startScanner(){, [0] function stopScanner(){, [0] function toggleScanner(){, [0] let scannerOn= false;, [4sp] ).catch(function(err) {, [4sp] --theme: #280;, [4sp] &lt;H1&gt;QR positioning&lt;/H1&gt;, [4sp] &lt;button= id="btn" onclick="toggleScanner()"&gt;&lt;h1&gt;scan&lt;/h1&gt;&lt;/button&gt;, [4sp] &lt;div id="mapcontainer"&gt;, [4sp] &lt;title&gt;QR positioning&lt;/title&gt;, [4sp] border: 5px solid white ;, [4sp] display: none;, [4sp] display:flex;, [4sp] flex-direction:column;, [4sp] if (scannerOn){, [4sp] left:0;, [4sp] margin:0;, [4sp] marker.style.left=left;, [4sp] outline: 5px solid var(--theme);, [4sp] position:absolute;, [4sp] scannerOn=!scannerOn;, [4sp] top:0;, [4sp] width : 100%;, [4sp] width: 3vw;, [4sp] width:100%;, [8sp] &lt;img src="map.png" alt="map" /&gt;, [8sp] btn.innerText= "cancel";, [8sp] btn.innerText="scan";, [8sp] function (text){, [8sp] {facingMode: "environment" },, [12sp] console.log(text);, [12sp] const place= JSON.parse(text);, [12sp] }</t>
      </text>
    </comment>
    <comment ref="T9" authorId="0" shapeId="0">
      <text>
        <t>[0] #camera {, [0] #map {, [0] #marker {, [0] function toggleScanner(){, [0] h1 {, [0] } (x7), [4sp] align-items: center;, [4sp] background-color: black;, [4sp] border-radius: 50%;, [4sp] display: none;, [4sp] font-family: "Arial";, [4sp] position: relative;, [4sp] transform: translate(-50%, -50%);, 
-- Gwen Stacy ONLY --
 [0] #mapcontainer {, [0] :root{, [0] body {, [0] function showMarkerAt(top, left){, [0] function startScanner(){, [0] function stopScanner(){, [0] let scannerOn= false;, [4sp] ).catch(function(err) {, [4sp] --theme: #280;, [4sp] &lt;H1&gt;QR positioning&lt;/H1&gt;, [4sp] &lt;button= id="btn" onclick="toggleScanner()"&gt;&lt;h1&gt;scan&lt;/h1&gt;&lt;/button&gt;, [4sp] &lt;div id="mapcontainer"&gt;, [4sp] &lt;title&gt;QR positioning&lt;/title&gt;, [4sp] border: 5px solid white ;, [4sp] color: var(--theme);, [4sp] display:flex;, [4sp] flex-direction:column;, [4sp] height: 3vw;, [4sp] if (scannerOn){, [4sp] left:0;, [4sp] margin:0;, [4sp] marker.style.left=left;, [4sp] outline: 5px solid var(--theme);, [4sp] position:absolute;, [4sp] scannerOn=!scannerOn;, [4sp] top:0;, [4sp] width : 100%;, [4sp] width: 3vw;, [4sp] width:100%;, [8sp] &lt;img src="map.png" alt="map" /&gt;, [8sp] btn.innerText= "cancel";, [8sp] btn.innerText="scan";, [8sp] function (text){, [8sp] {facingMode: "environment" },, [12sp] console.log(text);, [12sp] const place= JSON.parse(text);, [12sp] }</t>
      </text>
    </comment>
    <comment ref="U9" authorId="0" shapeId="0">
      <text>
        <t>[0] #map {, [0] #marker {, [0] body {, [0] h1 {, [0] } (x6), [4sp] --theme: #280;, [4sp] &lt;title&gt;QR positioning&lt;/title&gt;, [4sp] align-items: center;, [4sp] background-color: black;, [4sp] border-radius: 50%;, [4sp] font-family: "Arial";, [4sp] height: 3vw;, [4sp] position: relative;, [4sp] transform: translate(-50%, -50%);, [12sp] console.log(text);, 
-- Gwen Stacy ONLY --
 [0] #camera {, [0] #mapcontainer {, [0] :root{, [0] function showMarkerAt(top, left){, [0] function startScanner(){, [0] function stopScanner(){, [0] function toggleScanner(){, [0] let scannerOn= false;, [0] }, [4sp] ).catch(function(err) {, [4sp] &lt;H1&gt;QR positioning&lt;/H1&gt;, [4sp] &lt;button= id="btn" onclick="toggleScanner()"&gt;&lt;h1&gt;scan&lt;/h1&gt;&lt;/button&gt;, [4sp] &lt;div id="mapcontainer"&gt;, [4sp] border: 5px solid white ;, [4sp] color: var(--theme);, [4sp] display: none;, [4sp] display:flex;, [4sp] flex-direction:column;, [4sp] if (scannerOn){, [4sp] left:0;, [4sp] margin:0;, [4sp] marker.style.left=left;, [4sp] outline: 5px solid var(--theme);, [4sp] position:absolute;, [4sp] scannerOn=!scannerOn;, [4sp] top:0;, [4sp] width : 100%;, [4sp] width: 3vw;, [4sp] width:100%;, [8sp] &lt;img src="map.png" alt="map" /&gt;, [8sp] btn.innerText= "cancel";, [8sp] btn.innerText="scan";, [8sp] function (text){, [8sp] {facingMode: "environment" },, [12sp] const place= JSON.parse(text);, [12sp] }</t>
      </text>
    </comment>
    <comment ref="V9" authorId="0" shapeId="0">
      <text>
        <t>[0] #camera {, [0] #mapcontainer {, [0] #marker {, [0] body {, [0] function startScanner(){, [0] function toggleScanner(){, [0] } (x7), [4sp] display:flex;, [4sp] flex-direction:column;, [4sp] height: 3vw;, [4sp] left:0;, [4sp] margin:0;, [4sp] position:absolute;, [4sp] width:100%;, 
-- Gwen Stacy ONLY --
 [0] #map {, [0] :root{, [0] function showMarkerAt(top, left){, [0] function stopScanner(){, [0] h1 {, [0] let scannerOn= false;, [4sp] ).catch(function(err) {, [4sp] --theme: #280;, [4sp] &lt;H1&gt;QR positioning&lt;/H1&gt;, [4sp] &lt;button= id="btn" onclick="toggleScanner()"&gt;&lt;h1&gt;scan&lt;/h1&gt;&lt;/button&gt;, [4sp] &lt;div id="mapcontainer"&gt;, [4sp] &lt;title&gt;QR positioning&lt;/title&gt;, [4sp] align-items: center;, [4sp] background-color: black;, [4sp] border-radius: 50%;, [4sp] border: 5px solid white ;, [4sp] color: var(--theme);, [4sp] display: none;, [4sp] font-family: "Arial";, [4sp] if (scannerOn){, [4sp] marker.style.left=left;, [4sp] outline: 5px solid var(--theme);, [4sp] position: relative;, [4sp] scannerOn=!scannerOn;, [4sp] top:0;, [4sp] transform: translate(-50%, -50%);, [4sp] width : 100%;, [4sp] width: 3vw;, [8sp] &lt;img src="map.png" alt="map" /&gt;, [8sp] btn.innerText= "cancel";, [8sp] btn.innerText="scan";, [8sp] function (text){, [8sp] {facingMode: "environment" },, [12sp] console.log(text);, [12sp] const place= JSON.parse(text);, [12sp] }</t>
      </text>
    </comment>
    <comment ref="W9" authorId="0" shapeId="0">
      <text>
        <t>[0] #camera {, [0] #map {, [0] #marker {, [0] body {, [0] h1 {, [0] } (x7), [4sp] align-items: center;, [4sp] background-color: black;, [4sp] border-radius: 50%;, [4sp] color: var(--theme);, [4sp] display: none;, [4sp] font-family: "Arial";, [4sp] height: 3vw;, [4sp] position: relative;, [4sp] transform: translate(-50%, -50%);, 
-- Gwen Stacy ONLY --
 [0] #mapcontainer {, [0] :root{, [0] function showMarkerAt(top, left){, [0] function startScanner(){, [0] function stopScanner(){, [0] function toggleScanner(){, [0] let scannerOn= false;, [4sp] ).catch(function(err) {, [4sp] --theme: #280;, [4sp] &lt;H1&gt;QR positioning&lt;/H1&gt;, [4sp] &lt;button= id="btn" onclick="toggleScanner()"&gt;&lt;h1&gt;scan&lt;/h1&gt;&lt;/button&gt;, [4sp] &lt;div id="mapcontainer"&gt;, [4sp] &lt;title&gt;QR positioning&lt;/title&gt;, [4sp] border: 5px solid white ;, [4sp] display:flex;, [4sp] flex-direction:column;, [4sp] if (scannerOn){, [4sp] left:0;, [4sp] margin:0;, [4sp] marker.style.left=left;, [4sp] outline: 5px solid var(--theme);, [4sp] position:absolute;, [4sp] scannerOn=!scannerOn;, [4sp] top:0;, [4sp] width : 100%;, [4sp] width: 3vw;, [4sp] width:100%;, [8sp] &lt;img src="map.png" alt="map" /&gt;, [8sp] btn.innerText= "cancel";, [8sp] btn.innerText="scan";, [8sp] function (text){, [8sp] {facingMode: "environment" },, [12sp] console.log(text);, [12sp] const place= JSON.parse(text);, [12sp] }</t>
      </text>
    </comment>
    <comment ref="X9" authorId="0" shapeId="0">
      <text>
        <t>[0] :root{, [0] } (x7), [4sp] &lt;title&gt;QR positioning&lt;/title&gt;, [4sp] align-items: center;, [4sp] border-radius: 50%;, [4sp] display: none;, [4sp] font-family: "Arial";, [4sp] position: relative;, [4sp] top:0;, [12sp] }, 
-- Gwen Stacy ONLY --
 [0] #camera {, [0] #map {, [0] #mapcontainer {, [0] #marker {, [0] body {, [0] function showMarkerAt(top, left){, [0] function startScanner(){, [0] function stopScanner(){, [0] function toggleScanner(){, [0] h1 {, [0] let scannerOn= false;, [4sp] ).catch(function(err) {, [4sp] --theme: #280;, [4sp] &lt;H1&gt;QR positioning&lt;/H1&gt;, [4sp] &lt;button= id="btn" onclick="toggleScanner()"&gt;&lt;h1&gt;scan&lt;/h1&gt;&lt;/button&gt;, [4sp] &lt;div id="mapcontainer"&gt;, [4sp] background-color: black;, [4sp] border: 5px solid white ;, [4sp] color: var(--theme);, [4sp] display:flex;, [4sp] flex-direction:column;, [4sp] height: 3vw;, [4sp] if (scannerOn){, [4sp] left:0;, [4sp] margin:0;, [4sp] marker.style.left=left;, [4sp] outline: 5px solid var(--theme);, [4sp] position:absolute;, [4sp] scannerOn=!scannerOn;, [4sp] transform: translate(-50%, -50%);, [4sp] width : 100%;, [4sp] width: 3vw;, [4sp] width:100%;, [8sp] &lt;img src="map.png" alt="map" /&gt;, [8sp] btn.innerText= "cancel";, [8sp] btn.innerText="scan";, [8sp] function (text){, [8sp] {facingMode: "environment" },, [12sp] console.log(text);, [12sp] const place= JSON.parse(text);</t>
      </text>
    </comment>
    <comment ref="Y9" authorId="0" shapeId="0">
      <text>
        <t>[0] #map {, [0] :root{, [0] body {, [0] } (x7), [4sp] --theme: #280;, [4sp] &lt;title&gt;QR positioning&lt;/title&gt;, [4sp] align-items: center;, [4sp] background-color: black;, [4sp] border-radius: 50%;, [4sp] display: none;, [4sp] height: 3vw;, [4sp] position: relative;, [4sp] transform: translate(-50%, -50%);, 
-- Gwen Stacy ONLY --
 [0] #camera {, [0] #mapcontainer {, [0] #marker {, [0] function showMarkerAt(top, left){, [0] function startScanner(){, [0] function stopScanner(){, [0] function toggleScanner(){, [0] h1 {, [0] let scannerOn= false;, [4sp] ).catch(function(err) {, [4sp] &lt;H1&gt;QR positioning&lt;/H1&gt;, [4sp] &lt;button= id="btn" onclick="toggleScanner()"&gt;&lt;h1&gt;scan&lt;/h1&gt;&lt;/button&gt;, [4sp] &lt;div id="mapcontainer"&gt;, [4sp] border: 5px solid white ;, [4sp] color: var(--theme);, [4sp] display:flex;, [4sp] flex-direction:column;, [4sp] font-family: "Arial";, [4sp] if (scannerOn){, [4sp] left:0;, [4sp] margin:0;, [4sp] marker.style.left=left;, [4sp] outline: 5px solid var(--theme);, [4sp] position:absolute;, [4sp] scannerOn=!scannerOn;, [4sp] top:0;, [4sp] width : 100%;, [4sp] width: 3vw;, [4sp] width:100%;, [8sp] &lt;img src="map.png" alt="map" /&gt;, [8sp] btn.innerText= "cancel";, [8sp] btn.innerText="scan";, [8sp] function (text){, [8sp] {facingMode: "environment" },, [12sp] console.log(text);, [12sp] const place= JSON.parse(text);, [12sp] }</t>
      </text>
    </comment>
    <comment ref="Z9" authorId="0" shapeId="0">
      <text>
        <t>[0] #camera {, [0] #map {, [0] function toggleScanner(){, [0] } (x7), [4sp] --theme: #280;, [4sp] align-items: center;, [4sp] background-color: black;, [4sp] border-radius: 50%;, [4sp] color: var(--theme);, [4sp] display: none;, [4sp] font-family: "Arial";, [4sp] height: 3vw;, [4sp] position: relative;, [4sp] transform: translate(-50%, -50%);, 
-- Gwen Stacy ONLY --
 [0] #mapcontainer {, [0] #marker {, [0] :root{, [0] body {, [0] function showMarkerAt(top, left){, [0] function startScanner(){, [0] function stopScanner(){, [0] h1 {, [0] let scannerOn= false;, [4sp] ).catch(function(err) {, [4sp] &lt;H1&gt;QR positioning&lt;/H1&gt;, [4sp] &lt;button= id="btn" onclick="toggleScanner()"&gt;&lt;h1&gt;scan&lt;/h1&gt;&lt;/button&gt;, [4sp] &lt;div id="mapcontainer"&gt;, [4sp] &lt;title&gt;QR positioning&lt;/title&gt;, [4sp] border: 5px solid white ;, [4sp] display:flex;, [4sp] flex-direction:column;, [4sp] if (scannerOn){, [4sp] left:0;, [4sp] margin:0;, [4sp] marker.style.left=left;, [4sp] outline: 5px solid var(--theme);, [4sp] position:absolute;, [4sp] scannerOn=!scannerOn;, [4sp] top:0;, [4sp] width : 100%;, [4sp] width: 3vw;, [4sp] width:100%;, [8sp] &lt;img src="map.png" alt="map" /&gt;, [8sp] btn.innerText= "cancel";, [8sp] btn.innerText="scan";, [8sp] function (text){, [8sp] {facingMode: "environment" },, [12sp] console.log(text);, [12sp] const place= JSON.parse(text);, [12sp] }</t>
      </text>
    </comment>
    <comment ref="AA9" authorId="0" shapeId="0">
      <text>
        <t>[0] body {, [0] } (x3), [4sp] align-items: center;, [8sp] {facingMode: "environment" },, 
-- Gwen Stacy ONLY --
 [0] #camera {, [0] #map {, [0] #mapcontainer {, [0] #marker {, [0] :root{, [0] function showMarkerAt(top, left){, [0] function startScanner(){, [0] function stopScanner(){, [0] function toggleScanner(){, [0] h1 {, [0] let scannerOn= false;, [0] } (x4), [4sp] ).catch(function(err) {, [4sp] --theme: #280;, [4sp] &lt;H1&gt;QR positioning&lt;/H1&gt;, [4sp] &lt;button= id="btn" onclick="toggleScanner()"&gt;&lt;h1&gt;scan&lt;/h1&gt;&lt;/button&gt;, [4sp] &lt;div id="mapcontainer"&gt;, [4sp] &lt;title&gt;QR positioning&lt;/title&gt;, [4sp] background-color: black;, [4sp] border-radius: 50%;, [4sp] border: 5px solid white ;, [4sp] color: var(--theme);, [4sp] display: none;, [4sp] display:flex;, [4sp] flex-direction:column;, [4sp] font-family: "Arial";, [4sp] height: 3vw;, [4sp] if (scannerOn){, [4sp] left:0;, [4sp] margin:0;, [4sp] marker.style.left=left;, [4sp] outline: 5px solid var(--theme);, [4sp] position: relative;, [4sp] position:absolute;, [4sp] scannerOn=!scannerOn;, [4sp] top:0;, [4sp] transform: translate(-50%, -50%);, [4sp] width : 100%;, [4sp] width: 3vw;, [4sp] width:100%;, [8sp] &lt;img src="map.png" alt="map" /&gt;, [8sp] btn.innerText= "cancel";, [8sp] btn.innerText="scan";, [8sp] function (text){, [12sp] console.log(text);, [12sp] const place= JSON.parse(text);, [12sp] }</t>
      </text>
    </comment>
    <comment ref="AB9" authorId="0" shapeId="0">
      <text>
        <t>[0] #camera {, [0] #map {, [0] #marker {, [0] h1 {, [0] } (x7), [4sp] align-items: center;, [4sp] font-family: "Arial";, [4sp] height: 3vw;, [4sp] position: relative;, [4sp] transform: translate(-50%, -50%);, 
-- Gwen Stacy ONLY --
 [0] #mapcontainer {, [0] :root{, [0] body {, [0] function showMarkerAt(top, left){, [0] function startScanner(){, [0] function stopScanner(){, [0] function toggleScanner(){, [0] let scannerOn= false;, [4sp] ).catch(function(err) {, [4sp] --theme: #280;, [4sp] &lt;H1&gt;QR positioning&lt;/H1&gt;, [4sp] &lt;button= id="btn" onclick="toggleScanner()"&gt;&lt;h1&gt;scan&lt;/h1&gt;&lt;/button&gt;, [4sp] &lt;div id="mapcontainer"&gt;, [4sp] &lt;title&gt;QR positioning&lt;/title&gt;, [4sp] background-color: black;, [4sp] border-radius: 50%;, [4sp] border: 5px solid white ;, [4sp] color: var(--theme);, [4sp] display: none;, [4sp] display:flex;, [4sp] flex-direction:column;, [4sp] if (scannerOn){, [4sp] left:0;, [4sp] margin:0;, [4sp] marker.style.left=left;, [4sp] outline: 5px solid var(--theme);, [4sp] position:absolute;, [4sp] scannerOn=!scannerOn;, [4sp] top:0;, [4sp] width : 100%;, [4sp] width: 3vw;, [4sp] width:100%;, [8sp] &lt;img src="map.png" alt="map" /&gt;, [8sp] btn.innerText= "cancel";, [8sp] btn.innerText="scan";, [8sp] function (text){, [8sp] {facingMode: "environment" },, [12sp] console.log(text);, [12sp] const place= JSON.parse(text);, [12sp] }</t>
      </text>
    </comment>
    <comment ref="AC9" authorId="0" shapeId="0">
      <text>
        <t>[0] #camera {, [0] #map {, [0] :root{, [0] body {, [0] h1 {, [0] } (x7), [4sp] align-items: center;, [4sp] color: var(--theme);, [4sp] display: none;, [4sp] left:0;, [4sp] margin:0;, [4sp] position: relative;, [4sp] position:absolute;, [4sp] top:0;, [4sp] width:100%;, 
-- Gwen Stacy ONLY --
 [0] #mapcontainer {, [0] #marker {, [0] function showMarkerAt(top, left){, [0] function startScanner(){, [0] function stopScanner(){, [0] function toggleScanner(){, [0] let scannerOn= false;, [4sp] ).catch(function(err) {, [4sp] --theme: #280;, [4sp] &lt;H1&gt;QR positioning&lt;/H1&gt;, [4sp] &lt;button= id="btn" onclick="toggleScanner()"&gt;&lt;h1&gt;scan&lt;/h1&gt;&lt;/button&gt;, [4sp] &lt;div id="mapcontainer"&gt;, [4sp] &lt;title&gt;QR positioning&lt;/title&gt;, [4sp] background-color: black;, [4sp] border-radius: 50%;, [4sp] border: 5px solid white ;, [4sp] display:flex;, [4sp] flex-direction:column;, [4sp] font-family: "Arial";, [4sp] height: 3vw;, [4sp] if (scannerOn){, [4sp] marker.style.left=left;, [4sp] outline: 5px solid var(--theme);, [4sp] scannerOn=!scannerOn;, [4sp] transform: translate(-50%, -50%);, [4sp] width : 100%;, [4sp] width: 3vw;, [8sp] &lt;img src="map.png" alt="map" /&gt;, [8sp] btn.innerText= "cancel";, [8sp] btn.innerText="scan";, [8sp] function (text){, [8sp] {facingMode: "environment" },, [12sp] console.log(text);, [12sp] const place= JSON.parse(text);, [12sp] }</t>
      </text>
    </comment>
    <comment ref="AD9" authorId="0" shapeId="0">
      <text>
        <t>[0] #camera {, [0] #map {, [0] #marker {, [0] body {, [0] h1 {, [0] } (x7), [4sp] align-items: center;, [4sp] background-color: black;, [4sp] border-radius: 50%;, [4sp] color: var(--theme);, [4sp] display: none;, [4sp] font-family: "Arial";, [4sp] height: 3vw;, [4sp] position: relative;, 
-- Gwen Stacy ONLY --
 [0] #mapcontainer {, [0] :root{, [0] function showMarkerAt(top, left){, [0] function startScanner(){, [0] function stopScanner(){, [0] function toggleScanner(){, [0] let scannerOn= false;, [4sp] ).catch(function(err) {, [4sp] --theme: #280;, [4sp] &lt;H1&gt;QR positioning&lt;/H1&gt;, [4sp] &lt;button= id="btn" onclick="toggleScanner()"&gt;&lt;h1&gt;scan&lt;/h1&gt;&lt;/button&gt;, [4sp] &lt;div id="mapcontainer"&gt;, [4sp] &lt;title&gt;QR positioning&lt;/title&gt;, [4sp] border: 5px solid white ;, [4sp] display:flex;, [4sp] flex-direction:column;, [4sp] if (scannerOn){, [4sp] left:0;, [4sp] margin:0;, [4sp] marker.style.left=left;, [4sp] outline: 5px solid var(--theme);, [4sp] position:absolute;, [4sp] scannerOn=!scannerOn;, [4sp] top:0;, [4sp] transform: translate(-50%, -50%);, [4sp] width : 100%;, [4sp] width: 3vw;, [4sp] width:100%;, [8sp] &lt;img src="map.png" alt="map" /&gt;, [8sp] btn.innerText= "cancel";, [8sp] btn.innerText="scan";, [8sp] function (text){, [8sp] {facingMode: "environment" },, [12sp] console.log(text);, [12sp] const place= JSON.parse(text);, [12sp] }</t>
      </text>
    </comment>
    <comment ref="AE9" authorId="0" shapeId="0">
      <text>
        <t>[0] function showMarkerAt(top, left){, [0] function startScanner(){, [0] function stopScanner(){, [0] function toggleScanner(){, [0] } (x7), [4sp] align-items: center;, [4sp] background-color: black;, [4sp] border-radius: 50%;, [4sp] color: var(--theme);, [4sp] display: none;, [4sp] height: 3vw;, [4sp] position: relative;, [4sp] transform: translate(-50%, -50%);, [8sp] {facingMode: "environment" },, 
-- Gwen Stacy ONLY --
 [0] #camera {, [0] #map {, [0] #mapcontainer {, [0] #marker {, [0] :root{, [0] body {, [0] h1 {, [0] let scannerOn= false;, [4sp] ).catch(function(err) {, [4sp] --theme: #280;, [4sp] &lt;H1&gt;QR positioning&lt;/H1&gt;, [4sp] &lt;button= id="btn" onclick="toggleScanner()"&gt;&lt;h1&gt;scan&lt;/h1&gt;&lt;/button&gt;, [4sp] &lt;div id="mapcontainer"&gt;, [4sp] &lt;title&gt;QR positioning&lt;/title&gt;, [4sp] border: 5px solid white ;, [4sp] display:flex;, [4sp] flex-direction:column;, [4sp] font-family: "Arial";, [4sp] if (scannerOn){, [4sp] left:0;, [4sp] margin:0;, [4sp] marker.style.left=left;, [4sp] outline: 5px solid var(--theme);, [4sp] position:absolute;, [4sp] scannerOn=!scannerOn;, [4sp] top:0;, [4sp] width : 100%;, [4sp] width: 3vw;, [4sp] width:100%;, [8sp] &lt;img src="map.png" alt="map" /&gt;, [8sp] btn.innerText= "cancel";, [8sp] btn.innerText="scan";, [8sp] function (text){, [12sp] console.log(text);, [12sp] const place= JSON.parse(text);, [12sp] }</t>
      </text>
    </comment>
    <comment ref="AF9" authorId="0" shapeId="0">
      <text>
        <t>[0] #camera {, [0] #map {, [0] #marker {, [0] body {, [0] h1 {, [0] } (x7), [4sp] align-items: center;, [4sp] background-color: black;, [4sp] border-radius: 50%;, [4sp] color: var(--theme);, [4sp] display: none;, [4sp] font-family: "Arial";, [4sp] position: relative;, [4sp] transform: translate(-50%, -50%);, 
-- Gwen Stacy ONLY --
 [0] #mapcontainer {, [0] :root{, [0] function showMarkerAt(top, left){, [0] function startScanner(){, [0] function stopScanner(){, [0] function toggleScanner(){, [0] let scannerOn= false;, [4sp] ).catch(function(err) {, [4sp] --theme: #280;, [4sp] &lt;H1&gt;QR positioning&lt;/H1&gt;, [4sp] &lt;button= id="btn" onclick="toggleScanner()"&gt;&lt;h1&gt;scan&lt;/h1&gt;&lt;/button&gt;, [4sp] &lt;div id="mapcontainer"&gt;, [4sp] &lt;title&gt;QR positioning&lt;/title&gt;, [4sp] border: 5px solid white ;, [4sp] display:flex;, [4sp] flex-direction:column;, [4sp] height: 3vw;, [4sp] if (scannerOn){, [4sp] left:0;, [4sp] margin:0;, [4sp] marker.style.left=left;, [4sp] outline: 5px solid var(--theme);, [4sp] position:absolute;, [4sp] scannerOn=!scannerOn;, [4sp] top:0;, [4sp] width : 100%;, [4sp] width: 3vw;, [4sp] width:100%;, [8sp] &lt;img src="map.png" alt="map" /&gt;, [8sp] btn.innerText= "cancel";, [8sp] btn.innerText="scan";, [8sp] function (text){, [8sp] {facingMode: "environment" },, [12sp] console.log(text);, [12sp] const place= JSON.parse(text);, [12sp] }</t>
      </text>
    </comment>
    <comment ref="AG9" authorId="0" shapeId="0">
      <text>
        <t>[0] #camera {, [0] #map {, [0] #marker {, [0] function startScanner(){, [0] } (x7), [4sp] align-items: center;, [4sp] background-color: black;, [4sp] border-radius: 50%;, [4sp] color: var(--theme);, [4sp] display: none;, [4sp] font-family: "Arial";, [4sp] height: 3vw;, [4sp] position: relative;, [8sp] &lt;img src="map.png" alt="map" /&gt;, [12sp] }, 
-- Gwen Stacy ONLY --
 [0] #mapcontainer {, [0] :root{, [0] body {, [0] function showMarkerAt(top, left){, [0] function stopScanner(){, [0] function toggleScanner(){, [0] h1 {, [0] let scannerOn= false;, [4sp] ).catch(function(err) {, [4sp] --theme: #280;, [4sp] &lt;H1&gt;QR positioning&lt;/H1&gt;, [4sp] &lt;button= id="btn" onclick="toggleScanner()"&gt;&lt;h1&gt;scan&lt;/h1&gt;&lt;/button&gt;, [4sp] &lt;div id="mapcontainer"&gt;, [4sp] &lt;title&gt;QR positioning&lt;/title&gt;, [4sp] border: 5px solid white ;, [4sp] display:flex;, [4sp] flex-direction:column;, [4sp] if (scannerOn){, [4sp] left:0;, [4sp] margin:0;, [4sp] marker.style.left=left;, [4sp] outline: 5px solid var(--theme);, [4sp] position:absolute;, [4sp] scannerOn=!scannerOn;, [4sp] top:0;, [4sp] transform: translate(-50%, -50%);, [4sp] width : 100%;, [4sp] width: 3vw;, [4sp] width:100%;, [8sp] btn.innerText= "cancel";, [8sp] btn.innerText="scan";, [8sp] function (text){, [8sp] {facingMode: "environment" },, [12sp] console.log(text);, [12sp] const place= JSON.parse(text);</t>
      </text>
    </comment>
    <comment ref="C10" authorId="0" shapeId="0">
      <text>
        <t>[0] body{, [0] h1{, [0] } (x6), [4sp] &lt;div id="marker"&gt;&lt;/div&gt;, [4sp] align-items: center;, [4sp] background-color: black;, [4sp] border-radius: 50%;, [4sp] display: flex;, [4sp] height: 3vw;, [4sp] left: 0;, [4sp] margin: 0;, [4sp] position: absolute;, [4sp] position: relative;, [4sp] top: 0;, [4sp] transform: translate(-50%, -50%);, [4sp] width: 100%;, 
-- Caitlin Snow ONLY --
 [0] #camera{, [0] #mapContainer{, [0] #map{, [0] #marker{, [0] :root{, [0] function showMarkerAt(top, left){, [0] function startScanner(){, [0] function stopScanner(){, [0] function toggleScanner(){, [0] }, [4sp] ).catch(function(err) {, [4sp] --theme: #280; /*CSS variable */, [4sp] &lt;img src="map.png" id="map" alt="map" /&gt;, [4sp] &lt;script src="https://unpkg.com/html5-sqrcode" type="text/javascript"&gt;&lt;/script&gt;, [4sp] border: 5px solid white; /* affects the size */, [4sp] color: var(--theme);, [4sp] display: none;, [4sp] flex-direction: column;, [4sp] font-family: "Arial";, [4sp] outline: 5px solid var(--theme); /* does not affect the size */, [4sp] width: 100%;, [4sp] width: 3vw; /* 3% of the viewport width */</t>
      </text>
    </comment>
    <comment ref="D10" authorId="0" shapeId="0">
      <text>
        <t>[0] :root{, [0] } (x7), [4sp] align-items: center;, [4sp] background-color: black;, [4sp] border-radius: 50%;, [4sp] border: 5px solid white; /* affects the size */, [4sp] color: var(--theme);, [4sp] display: flex;, [4sp] display: none;, [4sp] flex-direction: column;, [4sp] font-family: "Arial";, [4sp] height: 3vw;, [4sp] left: 0;, [4sp] margin: 0;, [4sp] position: absolute;, [4sp] position: relative;, [4sp] transform: translate(-50%, -50%);, [4sp] width: 100%; (x2), 
-- Caitlin Snow ONLY --
 [0] #camera{, [0] #mapContainer{, [0] #map{, [0] #marker{, [0] body{, [0] function showMarkerAt(top, left){, [0] function startScanner(){, [0] function stopScanner(){, [0] function toggleScanner(){, [0] h1{, [4sp] ).catch(function(err) {, [4sp] --theme: #280; /*CSS variable */, [4sp] &lt;div id="marker"&gt;&lt;/div&gt;, [4sp] &lt;img src="map.png" id="map" alt="map" /&gt;, [4sp] &lt;script src="https://unpkg.com/html5-sqrcode" type="text/javascript"&gt;&lt;/script&gt;, [4sp] outline: 5px solid var(--theme); /* does not affect the size */, [4sp] top: 0;, [4sp] width: 3vw; /* 3% of the viewport width */</t>
      </text>
    </comment>
    <comment ref="E10" authorId="0" shapeId="0">
      <text>
        <t>[0] h1{, [0] } (x7), [4sp] &lt;img src="map.png" id="map" alt="map" /&gt;, [4sp] align-items: center;, [4sp] background-color: black;, [4sp] border-radius: 50%;, [4sp] color: var(--theme);, [4sp] display: flex;, [4sp] display: none;, [4sp] flex-direction: column;, [4sp] left: 0;, [4sp] outline: 5px solid var(--theme); /* does not affect the size */, [4sp] position: relative;, [4sp] top: 0;, [4sp] transform: translate(-50%, -50%);, [4sp] width: 100%;, 
-- Caitlin Snow ONLY --
 [0] #camera{, [0] #mapContainer{, [0] #map{, [0] #marker{, [0] :root{, [0] body{, [0] function showMarkerAt(top, left){, [0] function startScanner(){, [0] function stopScanner(){, [0] function toggleScanner(){, [4sp] ).catch(function(err) {, [4sp] --theme: #280; /*CSS variable */, [4sp] &lt;div id="marker"&gt;&lt;/div&gt;, [4sp] &lt;script src="https://unpkg.com/html5-sqrcode" type="text/javascript"&gt;&lt;/script&gt;, [4sp] border: 5px solid white; /* affects the size */, [4sp] font-family: "Arial";, [4sp] height: 3vw;, [4sp] margin: 0;, [4sp] position: absolute;, [4sp] width: 100%;, [4sp] width: 3vw; /* 3% of the viewport width */</t>
      </text>
    </comment>
    <comment ref="F10" authorId="0" shapeId="0">
      <text>
        <t>[0] #camera{, [0] #map{, [0] body{, [0] function startScanner(){, [0] function toggleScanner(){, [0] h1{, [0] } (x7), [4sp] align-items: center;, [4sp] background-color: black;, [4sp] border-radius: 50%;, [4sp] color: var(--theme);, [4sp] flex-direction: column;, [4sp] font-family: "Arial";, [4sp] height: 3vw;, [4sp] left: 0;, [4sp] margin: 0;, [4sp] position: absolute;, [4sp] position: relative;, [4sp] top: 0;, [4sp] transform: translate(-50%, -50%);, [4sp] width: 100%; (x2), 
-- Caitlin Snow ONLY --
 [0] #mapContainer{, [0] #marker{, [0] :root{, [0] function showMarkerAt(top, left){, [0] function stopScanner(){, [4sp] ).catch(function(err) {, [4sp] --theme: #280; /*CSS variable */, [4sp] &lt;div id="marker"&gt;&lt;/div&gt;, [4sp] &lt;img src="map.png" id="map" alt="map" /&gt;, [4sp] &lt;script src="https://unpkg.com/html5-sqrcode" type="text/javascript"&gt;&lt;/script&gt;, [4sp] border: 5px solid white; /* affects the size */, [4sp] display: flex;, [4sp] display: none;, [4sp] outline: 5px solid var(--theme); /* does not affect the size */, [4sp] width: 3vw; /* 3% of the viewport width */</t>
      </text>
    </comment>
    <comment ref="G10" authorId="0" shapeId="0">
      <text>
        <t>[0] } (x7), [4sp] align-items: center;, [4sp] background-color: black;, [4sp] border-radius: 50%;, [4sp] color: var(--theme);, [4sp] display: flex;, [4sp] display: none;, [4sp] flex-direction: column;, [4sp] height: 3vw;, [4sp] left: 0;, [4sp] margin: 0;, [4sp] position: absolute;, [4sp] position: relative;, [4sp] top: 0;, [4sp] transform: translate(-50%, -50%);, [4sp] width: 100%; (x2), 
-- Caitlin Snow ONLY --
 [0] #camera{, [0] #mapContainer{, [0] #map{, [0] #marker{, [0] :root{, [0] body{, [0] function showMarkerAt(top, left){, [0] function startScanner(){, [0] function stopScanner(){, [0] function toggleScanner(){, [0] h1{, [4sp] ).catch(function(err) {, [4sp] --theme: #280; /*CSS variable */, [4sp] &lt;div id="marker"&gt;&lt;/div&gt;, [4sp] &lt;img src="map.png" id="map" alt="map" /&gt;, [4sp] &lt;script src="https://unpkg.com/html5-sqrcode" type="text/javascript"&gt;&lt;/script&gt;, [4sp] border: 5px solid white; /* affects the size */, [4sp] font-family: "Arial";, [4sp] outline: 5px solid var(--theme); /* does not affect the size */, [4sp] width: 3vw; /* 3% of the viewport width */</t>
      </text>
    </comment>
    <comment ref="H10" authorId="0" shapeId="0">
      <text>
        <t>[0] body{, [0] function startScanner(){, [0] function toggleScanner(){, [0] h1{, [0] } (x7), [4sp] ).catch(function(err) {, [4sp] align-items: center;, [4sp] background-color: black;, [4sp] border-radius: 50%;, [4sp] display: flex;, [4sp] display: none;, [4sp] font-family: "Arial";, [4sp] margin: 0;, [4sp] position: absolute;, [4sp] position: relative;, [4sp] width: 100%; (x2), 
-- Caitlin Snow ONLY --
 [0] #camera{, [0] #mapContainer{, [0] #map{, [0] #marker{, [0] :root{, [0] function showMarkerAt(top, left){, [0] function stopScanner(){, [4sp] --theme: #280; /*CSS variable */, [4sp] &lt;div id="marker"&gt;&lt;/div&gt;, [4sp] &lt;img src="map.png" id="map" alt="map" /&gt;, [4sp] &lt;script src="https://unpkg.com/html5-sqrcode" type="text/javascript"&gt;&lt;/script&gt;, [4sp] border: 5px solid white; /* affects the size */, [4sp] color: var(--theme);, [4sp] flex-direction: column;, [4sp] height: 3vw;, [4sp] left: 0;, [4sp] outline: 5px solid var(--theme); /* does not affect the size */, [4sp] top: 0;, [4sp] transform: translate(-50%, -50%);, [4sp] width: 3vw; /* 3% of the viewport width */</t>
      </text>
    </comment>
    <comment ref="I10" authorId="0" shapeId="0">
      <text>
        <t>[0] :root{, [0] function showMarkerAt(top, left){, [0] function startScanner(){, [0] function stopScanner(){, [0] function toggleScanner(){, [0] } (x7), [4sp] ).catch(function(err) {, [4sp] align-items: center;, [4sp] background-color: black;, [4sp] border-radius: 50%;, [4sp] color: var(--theme);, [4sp] display: none;, [4sp] font-family: "Arial";, [4sp] height: 3vw;, [4sp] position: relative;, [4sp] transform: translate(-50%, -50%);, 
-- Caitlin Snow ONLY --
 [0] #camera{, [0] #mapContainer{, [0] #map{, [0] #marker{, [0] body{, [0] h1{, [4sp] --theme: #280; /*CSS variable */, [4sp] &lt;div id="marker"&gt;&lt;/div&gt;, [4sp] &lt;img src="map.png" id="map" alt="map" /&gt;, [4sp] &lt;script src="https://unpkg.com/html5-sqrcode" type="text/javascript"&gt;&lt;/script&gt;, [4sp] border: 5px solid white; /* affects the size */, [4sp] display: flex;, [4sp] flex-direction: column;, [4sp] left: 0;, [4sp] margin: 0;, [4sp] outline: 5px solid var(--theme); /* does not affect the size */, [4sp] position: absolute;, [4sp] top: 0;, [4sp] width: 100%; (x2), [4sp] width: 3vw; /* 3% of the viewport width */</t>
      </text>
    </comment>
    <comment ref="K10" authorId="0" shapeId="0">
      <text>
        <t>[0] } (x6), [4sp] &lt;div id="marker"&gt;&lt;/div&gt;, [4sp] align-items: center;, [4sp] background-color: black;, [4sp] border-radius: 50%;, [4sp] display: flex;, [4sp] display: none;, [4sp] flex-direction: column;, [4sp] font-family: "Arial";, [4sp] height: 3vw;, [4sp] left: 0;, [4sp] margin: 0;, [4sp] position: absolute;, [4sp] position: relative;, [4sp] top: 0;, [4sp] transform: translate(-50%, -50%);, [4sp] width: 100%; (x2), 
-- Caitlin Snow ONLY --
 [0] #camera{, [0] #mapContainer{, [0] #map{, [0] #marker{, [0] :root{, [0] body{, [0] function showMarkerAt(top, left){, [0] function startScanner(){, [0] function stopScanner(){, [0] function toggleScanner(){, [0] h1{, [0] }, [4sp] ).catch(function(err) {, [4sp] --theme: #280; /*CSS variable */, [4sp] &lt;img src="map.png" id="map" alt="map" /&gt;, [4sp] &lt;script src="https://unpkg.com/html5-sqrcode" type="text/javascript"&gt;&lt;/script&gt;, [4sp] border: 5px solid white; /* affects the size */, [4sp] color: var(--theme);, [4sp] outline: 5px solid var(--theme); /* does not affect the size */, [4sp] width: 3vw; /* 3% of the viewport width */</t>
      </text>
    </comment>
    <comment ref="L10" authorId="0" shapeId="0">
      <text>
        <t>[0] body{, [0] } (x2), [4sp] align-items: center;, [4sp] display: flex;, [4sp] flex-direction: column;, 
-- Caitlin Snow ONLY --
 [0] #camera{, [0] #mapContainer{, [0] #map{, [0] #marker{, [0] :root{, [0] function showMarkerAt(top, left){, [0] function startScanner(){, [0] function stopScanner(){, [0] function toggleScanner(){, [0] h1{, [0] } (x5), [4sp] ).catch(function(err) {, [4sp] --theme: #280; /*CSS variable */, [4sp] &lt;div id="marker"&gt;&lt;/div&gt;, [4sp] &lt;img src="map.png" id="map" alt="map" /&gt;, [4sp] &lt;script src="https://unpkg.com/html5-sqrcode" type="text/javascript"&gt;&lt;/script&gt;, [4sp] background-color: black;, [4sp] border-radius: 50%;, [4sp] border: 5px solid white; /* affects the size */, [4sp] color: var(--theme);, [4sp] display: none;, [4sp] font-family: "Arial";, [4sp] height: 3vw;, [4sp] left: 0;, [4sp] margin: 0;, [4sp] outline: 5px solid var(--theme); /* does not affect the size */, [4sp] position: absolute;, [4sp] position: relative;, [4sp] top: 0;, [4sp] transform: translate(-50%, -50%);, [4sp] width: 100%; (x2), [4sp] width: 3vw; /* 3% of the viewport width */</t>
      </text>
    </comment>
    <comment ref="M10" authorId="0" shapeId="0">
      <text>
        <t>[0] } (x3), [4sp] background-color: black;, [4sp] flex-direction: column;, [4sp] height: 3vw;, [4sp] left: 0;, [4sp] margin: 0;, [4sp] position: absolute;, [4sp] top: 0;, [4sp] transform: translate(-50%, -50%);, [4sp] width: 3vw; /* 3% of the viewport width */, 
-- Caitlin Snow ONLY --
 [0] #camera{, [0] #mapContainer{, [0] #map{, [0] #marker{, [0] :root{, [0] body{, [0] function showMarkerAt(top, left){, [0] function startScanner(){, [0] function stopScanner(){, [0] function toggleScanner(){, [0] h1{, [0] } (x4), [4sp] ).catch(function(err) {, [4sp] --theme: #280; /*CSS variable */, [4sp] &lt;div id="marker"&gt;&lt;/div&gt;, [4sp] &lt;img src="map.png" id="map" alt="map" /&gt;, [4sp] &lt;script src="https://unpkg.com/html5-sqrcode" type="text/javascript"&gt;&lt;/script&gt;, [4sp] align-items: center;, [4sp] border-radius: 50%;, [4sp] border: 5px solid white; /* affects the size */, [4sp] color: var(--theme);, [4sp] display: flex;, [4sp] display: none;, [4sp] font-family: "Arial";, [4sp] outline: 5px solid var(--theme); /* does not affect the size */, [4sp] position: relative;, [4sp] width: 100%; (x2)</t>
      </text>
    </comment>
    <comment ref="N10" authorId="0" shapeId="0">
      <text>
        <t>[0] } (x7), [4sp] align-items: center;, [4sp] background-color: black;, [4sp] border-radius: 50%;, [4sp] display: flex;, [4sp] display: none;, [4sp] flex-direction: column;, [4sp] height: 3vw;, [4sp] outline: 5px solid var(--theme); /* does not affect the size */, [4sp] position: absolute;, [4sp] position: relative;, [4sp] transform: translate(-50%, -50%);, [4sp] width: 100%; (x2), 
-- Caitlin Snow ONLY --
 [0] #camera{, [0] #mapContainer{, [0] #map{, [0] #marker{, [0] :root{, [0] body{, [0] function showMarkerAt(top, left){, [0] function startScanner(){, [0] function stopScanner(){, [0] function toggleScanner(){, [0] h1{, [4sp] ).catch(function(err) {, [4sp] --theme: #280; /*CSS variable */, [4sp] &lt;div id="marker"&gt;&lt;/div&gt;, [4sp] &lt;img src="map.png" id="map" alt="map" /&gt;, [4sp] &lt;script src="https://unpkg.com/html5-sqrcode" type="text/javascript"&gt;&lt;/script&gt;, [4sp] border: 5px solid white; /* affects the size */, [4sp] color: var(--theme);, [4sp] font-family: "Arial";, [4sp] left: 0;, [4sp] margin: 0;, [4sp] top: 0;, [4sp] width: 3vw; /* 3% of the viewport width */</t>
      </text>
    </comment>
    <comment ref="O10" authorId="0" shapeId="0">
      <text>
        <t>[0] } (x7), [4sp] align-items: center;, [4sp] background-color: black;, [4sp] border-radius: 50%;, [4sp] color: var(--theme);, [4sp] display: flex;, [4sp] flex-direction: column;, [4sp] font-family: "Arial";, [4sp] height: 3vw;, [4sp] left: 0;, [4sp] margin: 0;, [4sp] position: absolute;, [4sp] position: relative;, [4sp] top: 0;, [4sp] transform: translate(-50%, -50%);, [4sp] width: 100%;, 
-- Caitlin Snow ONLY --
 [0] #camera{, [0] #mapContainer{, [0] #map{, [0] #marker{, [0] :root{, [0] body{, [0] function showMarkerAt(top, left){, [0] function startScanner(){, [0] function stopScanner(){, [0] function toggleScanner(){, [0] h1{, [4sp] ).catch(function(err) {, [4sp] --theme: #280; /*CSS variable */, [4sp] &lt;div id="marker"&gt;&lt;/div&gt;, [4sp] &lt;img src="map.png" id="map" alt="map" /&gt;, [4sp] &lt;script src="https://unpkg.com/html5-sqrcode" type="text/javascript"&gt;&lt;/script&gt;, [4sp] border: 5px solid white; /* affects the size */, [4sp] display: none;, [4sp] outline: 5px solid var(--theme); /* does not affect the size */, [4sp] width: 100%;, [4sp] width: 3vw; /* 3% of the viewport width */</t>
      </text>
    </comment>
    <comment ref="P10" authorId="0" shapeId="0">
      <text>
        <t>[0] #camera{, [0] } (x7), [4sp] &lt;div id="marker"&gt;&lt;/div&gt;, [4sp] align-items: center;, [4sp] background-color: black;, [4sp] border-radius: 50%;, [4sp] color: var(--theme);, [4sp] display: flex;, [4sp] flex-direction: column;, [4sp] font-family: "Arial";, [4sp] height: 3vw;, [4sp] left: 0;, [4sp] margin: 0;, [4sp] position: absolute;, [4sp] position: relative;, [4sp] top: 0;, [4sp] transform: translate(-50%, -50%);, [4sp] width: 100%; (x2), 
-- Caitlin Snow ONLY --
 [0] #mapContainer{, [0] #map{, [0] #marker{, [0] :root{, [0] body{, [0] function showMarkerAt(top, left){, [0] function startScanner(){, [0] function stopScanner(){, [0] function toggleScanner(){, [0] h1{, [4sp] ).catch(function(err) {, [4sp] --theme: #280; /*CSS variable */, [4sp] &lt;img src="map.png" id="map" alt="map" /&gt;, [4sp] &lt;script src="https://unpkg.com/html5-sqrcode" type="text/javascript"&gt;&lt;/script&gt;, [4sp] border: 5px solid white; /* affects the size */, [4sp] display: none;, [4sp] outline: 5px solid var(--theme); /* does not affect the size */, [4sp] width: 3vw; /* 3% of the viewport width */</t>
      </text>
    </comment>
    <comment ref="Q10" authorId="0" shapeId="0">
      <text>
        <t>[0] body{, [0] } (x7), [4sp] &lt;div id="marker"&gt;&lt;/div&gt;, [4sp] &lt;img src="map.png" id="map" alt="map" /&gt;, [4sp] align-items: center;, [4sp] background-color: black;, [4sp] border-radius: 50%;, [4sp] color: var(--theme);, [4sp] flex-direction: column;, [4sp] font-family: "Arial";, [4sp] height: 3vw;, [4sp] left: 0;, [4sp] position: absolute;, [4sp] position: relative;, [4sp] top: 0;, [4sp] transform: translate(-50%, -50%);, [4sp] width: 100%; (x2), 
-- Caitlin Snow ONLY --
 [0] #camera{, [0] #mapContainer{, [0] #map{, [0] #marker{, [0] :root{, [0] function showMarkerAt(top, left){, [0] function startScanner(){, [0] function stopScanner(){, [0] function toggleScanner(){, [0] h1{, [4sp] ).catch(function(err) {, [4sp] --theme: #280; /*CSS variable */, [4sp] &lt;script src="https://unpkg.com/html5-sqrcode" type="text/javascript"&gt;&lt;/script&gt;, [4sp] border: 5px solid white; /* affects the size */, [4sp] display: flex;, [4sp] display: none;, [4sp] margin: 0;, [4sp] outline: 5px solid var(--theme); /* does not affect the size */, [4sp] width: 3vw; /* 3% of the viewport width */</t>
      </text>
    </comment>
    <comment ref="R10" authorId="0" shapeId="0">
      <text>
        <t>[0] #map{, [0] body{, [0] function stopScanner(){, [0] function toggleScanner(){, [0] h1{, [0] } (x3), [4sp] align-items: center;, [4sp] display: flex;, [4sp] flex-direction: column;, [4sp] font-family: "Arial";, 
-- Caitlin Snow ONLY --
 [0] #camera{, [0] #mapContainer{, [0] #marker{, [0] :root{, [0] function showMarkerAt(top, left){, [0] function startScanner(){, [0] } (x4), [4sp] ).catch(function(err) {, [4sp] --theme: #280; /*CSS variable */, [4sp] &lt;div id="marker"&gt;&lt;/div&gt;, [4sp] &lt;img src="map.png" id="map" alt="map" /&gt;, [4sp] &lt;script src="https://unpkg.com/html5-sqrcode" type="text/javascript"&gt;&lt;/script&gt;, [4sp] background-color: black;, [4sp] border-radius: 50%;, [4sp] border: 5px solid white; /* affects the size */, [4sp] color: var(--theme);, [4sp] display: none;, [4sp] height: 3vw;, [4sp] left: 0;, [4sp] margin: 0;, [4sp] outline: 5px solid var(--theme); /* does not affect the size */, [4sp] position: absolute;, [4sp] position: relative;, [4sp] top: 0;, [4sp] transform: translate(-50%, -50%);, [4sp] width: 100%; (x2), [4sp] width: 3vw; /* 3% of the viewport width */</t>
      </text>
    </comment>
    <comment ref="S10" authorId="0" shapeId="0">
      <text>
        <t>[0] } (x7), [4sp] align-items: center;, [4sp] background-color: black;, [4sp] border-radius: 50%;, [4sp] border: 5px solid white; /* affects the size */, [4sp] color: var(--theme);, [4sp] display: flex;, [4sp] flex-direction: column;, [4sp] font-family: "Arial";, [4sp] height: 3vw;, [4sp] left: 0;, [4sp] margin: 0;, [4sp] position: absolute;, [4sp] position: relative;, [4sp] top: 0;, [4sp] transform: translate(-50%, -50%);, [4sp] width: 100%; (x2), [4sp] width: 3vw; /* 3% of the viewport width */, 
-- Caitlin Snow ONLY --
 [0] #camera{, [0] #mapContainer{, [0] #map{, [0] #marker{, [0] :root{, [0] body{, [0] function showMarkerAt(top, left){, [0] function startScanner(){, [0] function stopScanner(){, [0] function toggleScanner(){, [0] h1{, [4sp] ).catch(function(err) {, [4sp] --theme: #280; /*CSS variable */, [4sp] &lt;div id="marker"&gt;&lt;/div&gt;, [4sp] &lt;img src="map.png" id="map" alt="map" /&gt;, [4sp] &lt;script src="https://unpkg.com/html5-sqrcode" type="text/javascript"&gt;&lt;/script&gt;, [4sp] display: none;, [4sp] outline: 5px solid var(--theme); /* does not affect the size */</t>
      </text>
    </comment>
    <comment ref="T10" authorId="0" shapeId="0">
      <text>
        <t>[0] body{, [0] function toggleScanner(){, [0] } (x7), [4sp] align-items: center;, [4sp] background-color: black;, [4sp] border-radius: 50%;, [4sp] display: flex;, [4sp] display: none;, [4sp] flex-direction: column;, [4sp] font-family: "Arial";, [4sp] left: 0;, [4sp] margin: 0;, [4sp] position: absolute;, [4sp] position: relative;, [4sp] top: 0;, [4sp] transform: translate(-50%, -50%);, [4sp] width: 100%; (x2), 
-- Caitlin Snow ONLY --
 [0] #camera{, [0] #mapContainer{, [0] #map{, [0] #marker{, [0] :root{, [0] function showMarkerAt(top, left){, [0] function startScanner(){, [0] function stopScanner(){, [0] h1{, [4sp] ).catch(function(err) {, [4sp] --theme: #280; /*CSS variable */, [4sp] &lt;div id="marker"&gt;&lt;/div&gt;, [4sp] &lt;img src="map.png" id="map" alt="map" /&gt;, [4sp] &lt;script src="https://unpkg.com/html5-sqrcode" type="text/javascript"&gt;&lt;/script&gt;, [4sp] border: 5px solid white; /* affects the size */, [4sp] color: var(--theme);, [4sp] height: 3vw;, [4sp] outline: 5px solid var(--theme); /* does not affect the size */, [4sp] width: 3vw; /* 3% of the viewport width */</t>
      </text>
    </comment>
    <comment ref="U10" authorId="0" shapeId="0">
      <text>
        <t>[0] } (x6), [4sp] align-items: center;, [4sp] background-color: black;, [4sp] border-radius: 50%;, [4sp] display: flex;, [4sp] flex-direction: column;, [4sp] font-family: "Arial";, [4sp] height: 3vw;, [4sp] left: 0;, [4sp] margin: 0;, [4sp] position: absolute;, [4sp] position: relative;, [4sp] top: 0;, [4sp] transform: translate(-50%, -50%);, [4sp] width: 100%;, 
-- Caitlin Snow ONLY --
 [0] #camera{, [0] #mapContainer{, [0] #map{, [0] #marker{, [0] :root{, [0] body{, [0] function showMarkerAt(top, left){, [0] function startScanner(){, [0] function stopScanner(){, [0] function toggleScanner(){, [0] h1{, [0] }, [4sp] ).catch(function(err) {, [4sp] --theme: #280; /*CSS variable */, [4sp] &lt;div id="marker"&gt;&lt;/div&gt;, [4sp] &lt;img src="map.png" id="map" alt="map" /&gt;, [4sp] &lt;script src="https://unpkg.com/html5-sqrcode" type="text/javascript"&gt;&lt;/script&gt;, [4sp] border: 5px solid white; /* affects the size */, [4sp] color: var(--theme);, [4sp] display: none;, [4sp] outline: 5px solid var(--theme); /* does not affect the size */, [4sp] width: 100%;, [4sp] width: 3vw; /* 3% of the viewport width */</t>
      </text>
    </comment>
    <comment ref="V10" authorId="0" shapeId="0">
      <text>
        <t>[0] #map{, [0] function startScanner(){, [0] function toggleScanner(){, [0] h1{, [0] } (x7), [4sp] &lt;div id="marker"&gt;&lt;/div&gt;, [4sp] height: 3vw;, [4sp] top: 0;, [4sp] width: 100%;, 
-- Caitlin Snow ONLY --
 [0] #camera{, [0] #mapContainer{, [0] #marker{, [0] :root{, [0] body{, [0] function showMarkerAt(top, left){, [0] function stopScanner(){, [4sp] ).catch(function(err) {, [4sp] --theme: #280; /*CSS variable */, [4sp] &lt;img src="map.png" id="map" alt="map" /&gt;, [4sp] &lt;script src="https://unpkg.com/html5-sqrcode" type="text/javascript"&gt;&lt;/script&gt;, [4sp] align-items: center;, [4sp] background-color: black;, [4sp] border-radius: 50%;, [4sp] border: 5px solid white; /* affects the size */, [4sp] color: var(--theme);, [4sp] display: flex;, [4sp] display: none;, [4sp] flex-direction: column;, [4sp] font-family: "Arial";, [4sp] left: 0;, [4sp] margin: 0;, [4sp] outline: 5px solid var(--theme); /* does not affect the size */, [4sp] position: absolute;, [4sp] position: relative;, [4sp] transform: translate(-50%, -50%);, [4sp] width: 100%;, [4sp] width: 3vw; /* 3% of the viewport width */</t>
      </text>
    </comment>
    <comment ref="W10" authorId="0" shapeId="0">
      <text>
        <t>[0] } (x7), [4sp] align-items: center;, [4sp] background-color: black;, [4sp] border-radius: 50%;, [4sp] color: var(--theme);, [4sp] display: flex;, [4sp] display: none;, [4sp] flex-direction: column;, [4sp] font-family: "Arial";, [4sp] height: 3vw;, [4sp] left: 0;, [4sp] margin: 0;, [4sp] position: absolute;, [4sp] position: relative;, [4sp] top: 0;, [4sp] transform: translate(-50%, -50%);, [4sp] width: 100%; (x2), [4sp] width: 3vw; /* 3% of the viewport width */, 
-- Caitlin Snow ONLY --
 [0] #camera{, [0] #mapContainer{, [0] #map{, [0] #marker{, [0] :root{, [0] body{, [0] function showMarkerAt(top, left){, [0] function startScanner(){, [0] function stopScanner(){, [0] function toggleScanner(){, [0] h1{, [4sp] ).catch(function(err) {, [4sp] --theme: #280; /*CSS variable */, [4sp] &lt;div id="marker"&gt;&lt;/div&gt;, [4sp] &lt;img src="map.png" id="map" alt="map" /&gt;, [4sp] &lt;script src="https://unpkg.com/html5-sqrcode" type="text/javascript"&gt;&lt;/script&gt;, [4sp] border: 5px solid white; /* affects the size */, [4sp] outline: 5px solid var(--theme); /* does not affect the size */</t>
      </text>
    </comment>
    <comment ref="X10" authorId="0" shapeId="0">
      <text>
        <t>[0] #camera{, [0] #map{, [0] #marker{, [0] :root{, [0] body{, [0] h1{, [0] } (x7), [4sp] align-items: center;, [4sp] border-radius: 50%;, [4sp] display: flex;, [4sp] display: none;, [4sp] flex-direction: column;, [4sp] font-family: "Arial";, [4sp] margin: 0;, [4sp] position: relative;, [4sp] width: 100%;, 
-- Caitlin Snow ONLY --
 [0] #mapContainer{, [0] function showMarkerAt(top, left){, [0] function startScanner(){, [0] function stopScanner(){, [0] function toggleScanner(){, [4sp] ).catch(function(err) {, [4sp] --theme: #280; /*CSS variable */, [4sp] &lt;div id="marker"&gt;&lt;/div&gt;, [4sp] &lt;img src="map.png" id="map" alt="map" /&gt;, [4sp] &lt;script src="https://unpkg.com/html5-sqrcode" type="text/javascript"&gt;&lt;/script&gt;, [4sp] background-color: black;, [4sp] border: 5px solid white; /* affects the size */, [4sp] color: var(--theme);, [4sp] height: 3vw;, [4sp] left: 0;, [4sp] outline: 5px solid var(--theme); /* does not affect the size */, [4sp] position: absolute;, [4sp] top: 0;, [4sp] transform: translate(-50%, -50%);, [4sp] width: 100%;, [4sp] width: 3vw; /* 3% of the viewport width */</t>
      </text>
    </comment>
    <comment ref="Y10" authorId="0" shapeId="0">
      <text>
        <t>[0] #camera{, [0] #marker{, [0] :root{, [0] h1{, [0] } (x7), [4sp] &lt;div id="marker"&gt;&lt;/div&gt;, [4sp] &lt;img src="map.png" id="map" alt="map" /&gt;, [4sp] align-items: center;, [4sp] background-color: black;, [4sp] border-radius: 50%;, [4sp] border: 5px solid white; /* affects the size */, [4sp] display: flex;, [4sp] display: none;, [4sp] flex-direction: column;, [4sp] height: 3vw;, [4sp] left: 0;, [4sp] position: absolute;, [4sp] position: relative;, [4sp] top: 0;, [4sp] transform: translate(-50%, -50%);, [4sp] width: 3vw; /* 3% of the viewport width */, 
-- Caitlin Snow ONLY --
 [0] #mapContainer{, [0] #map{, [0] body{, [0] function showMarkerAt(top, left){, [0] function startScanner(){, [0] function stopScanner(){, [0] function toggleScanner(){, [4sp] ).catch(function(err) {, [4sp] --theme: #280; /*CSS variable */, [4sp] &lt;script src="https://unpkg.com/html5-sqrcode" type="text/javascript"&gt;&lt;/script&gt;, [4sp] color: var(--theme);, [4sp] font-family: "Arial";, [4sp] margin: 0;, [4sp] outline: 5px solid var(--theme); /* does not affect the size */, [4sp] width: 100%; (x2)</t>
      </text>
    </comment>
    <comment ref="Z10" authorId="0" shapeId="0">
      <text>
        <t>[0] #marker{, [0] body{, [0] function toggleScanner(){, [0] h1{, [0] } (x7), [4sp] align-items: center;, [4sp] background-color: black;, [4sp] border-radius: 50%;, [4sp] border: 5px solid white; /* affects the size */, [4sp] color: var(--theme);, [4sp] display: flex;, [4sp] display: none;, [4sp] flex-direction: column;, [4sp] font-family: "Arial";, [4sp] height: 3vw;, [4sp] left: 0;, [4sp] margin: 0;, [4sp] outline: 5px solid var(--theme); /* does not affect the size */, [4sp] position: absolute;, [4sp] position: relative;, [4sp] top: 0;, [4sp] transform: translate(-50%, -50%);, [4sp] width: 100%; (x2), [4sp] width: 3vw; /* 3% of the viewport width */, 
-- Caitlin Snow ONLY --
 [0] #camera{, [0] #mapContainer{, [0] #map{, [0] :root{, [0] function showMarkerAt(top, left){, [0] function startScanner(){, [0] function stopScanner(){, [4sp] ).catch(function(err) {, [4sp] --theme: #280; /*CSS variable */, [4sp] &lt;div id="marker"&gt;&lt;/div&gt;, [4sp] &lt;img src="map.png" id="map" alt="map" /&gt;, [4sp] &lt;script src="https://unpkg.com/html5-sqrcode" type="text/javascript"&gt;&lt;/script&gt;</t>
      </text>
    </comment>
    <comment ref="AA10" authorId="0" shapeId="0">
      <text>
        <t>[0] } (x3), [4sp] align-items: center;, [4sp] display: flex;, [4sp] flex-direction: column;, [4sp] margin: 0;, 
-- Caitlin Snow ONLY --
 [0] #camera{, [0] #mapContainer{, [0] #map{, [0] #marker{, [0] :root{, [0] body{, [0] function showMarkerAt(top, left){, [0] function startScanner(){, [0] function stopScanner(){, [0] function toggleScanner(){, [0] h1{, [0] } (x4), [4sp] ).catch(function(err) {, [4sp] --theme: #280; /*CSS variable */, [4sp] &lt;div id="marker"&gt;&lt;/div&gt;, [4sp] &lt;img src="map.png" id="map" alt="map" /&gt;, [4sp] &lt;script src="https://unpkg.com/html5-sqrcode" type="text/javascript"&gt;&lt;/script&gt;, [4sp] background-color: black;, [4sp] border-radius: 50%;, [4sp] border: 5px solid white; /* affects the size */, [4sp] color: var(--theme);, [4sp] display: none;, [4sp] font-family: "Arial";, [4sp] height: 3vw;, [4sp] left: 0;, [4sp] outline: 5px solid var(--theme); /* does not affect the size */, [4sp] position: absolute;, [4sp] position: relative;, [4sp] top: 0;, [4sp] transform: translate(-50%, -50%);, [4sp] width: 100%; (x2), [4sp] width: 3vw; /* 3% of the viewport width */</t>
      </text>
    </comment>
    <comment ref="AB10" authorId="0" shapeId="0">
      <text>
        <t>[0] body{, [0] } (x7), [4sp] align-items: center;, [4sp] display: flex;, [4sp] flex-direction: column;, [4sp] font-family: "Arial";, [4sp] height: 3vw;, [4sp] left: 0;, [4sp] margin: 0;, [4sp] position: absolute;, [4sp] position: relative;, [4sp] transform: translate(-50%, -50%);, [4sp] width: 100%; (x2), [4sp] width: 3vw; /* 3% of the viewport width */, 
-- Caitlin Snow ONLY --
 [0] #camera{, [0] #mapContainer{, [0] #map{, [0] #marker{, [0] :root{, [0] function showMarkerAt(top, left){, [0] function startScanner(){, [0] function stopScanner(){, [0] function toggleScanner(){, [0] h1{, [4sp] ).catch(function(err) {, [4sp] --theme: #280; /*CSS variable */, [4sp] &lt;div id="marker"&gt;&lt;/div&gt;, [4sp] &lt;img src="map.png" id="map" alt="map" /&gt;, [4sp] &lt;script src="https://unpkg.com/html5-sqrcode" type="text/javascript"&gt;&lt;/script&gt;, [4sp] background-color: black;, [4sp] border-radius: 50%;, [4sp] border: 5px solid white; /* affects the size */, [4sp] color: var(--theme);, [4sp] display: none;, [4sp] outline: 5px solid var(--theme); /* does not affect the size */, [4sp] top: 0;</t>
      </text>
    </comment>
    <comment ref="AC10" authorId="0" shapeId="0">
      <text>
        <t>[0] #mapContainer{, [0] #marker{, [0] :root{, [0] } (x7), [4sp] align-items: center;, [4sp] border: 5px solid white; /* affects the size */, [4sp] color: var(--theme);, [4sp] display: flex;, [4sp] display: none;, [4sp] flex-direction: column;, [4sp] outline: 5px solid var(--theme); /* does not affect the size */, [4sp] position: relative;, [4sp] width: 100%;, 
-- Caitlin Snow ONLY --
 [0] #camera{, [0] #map{, [0] body{, [0] function showMarkerAt(top, left){, [0] function startScanner(){, [0] function stopScanner(){, [0] function toggleScanner(){, [0] h1{, [4sp] ).catch(function(err) {, [4sp] --theme: #280; /*CSS variable */, [4sp] &lt;div id="marker"&gt;&lt;/div&gt;, [4sp] &lt;img src="map.png" id="map" alt="map" /&gt;, [4sp] &lt;script src="https://unpkg.com/html5-sqrcode" type="text/javascript"&gt;&lt;/script&gt;, [4sp] background-color: black;, [4sp] border-radius: 50%;, [4sp] font-family: "Arial";, [4sp] height: 3vw;, [4sp] left: 0;, [4sp] margin: 0;, [4sp] position: absolute;, [4sp] top: 0;, [4sp] transform: translate(-50%, -50%);, [4sp] width: 100%;, [4sp] width: 3vw; /* 3% of the viewport width */</t>
      </text>
    </comment>
    <comment ref="AD10" authorId="0" shapeId="0">
      <text>
        <t>[0] } (x7), [4sp] align-items: center;, [4sp] background-color: black;, [4sp] border-radius: 50%;, [4sp] border: 5px solid white; /* affects the size */, [4sp] color: var(--theme);, [4sp] display: flex;, [4sp] display: none;, [4sp] flex-direction: column;, [4sp] font-family: "Arial";, [4sp] height: 3vw;, [4sp] left: 0;, [4sp] margin: 0;, [4sp] outline: 5px solid var(--theme); /* does not affect the size */, [4sp] position: absolute;, [4sp] position: relative;, [4sp] top: 0;, [4sp] width: 100%; (x2), [4sp] width: 3vw; /* 3% of the viewport width */, 
-- Caitlin Snow ONLY --
 [0] #camera{, [0] #mapContainer{, [0] #map{, [0] #marker{, [0] :root{, [0] body{, [0] function showMarkerAt(top, left){, [0] function startScanner(){, [0] function stopScanner(){, [0] function toggleScanner(){, [0] h1{, [4sp] ).catch(function(err) {, [4sp] --theme: #280; /*CSS variable */, [4sp] &lt;div id="marker"&gt;&lt;/div&gt;, [4sp] &lt;img src="map.png" id="map" alt="map" /&gt;, [4sp] &lt;script src="https://unpkg.com/html5-sqrcode" type="text/javascript"&gt;&lt;/script&gt;, [4sp] transform: translate(-50%, -50%);</t>
      </text>
    </comment>
    <comment ref="AE10" authorId="0" shapeId="0">
      <text>
        <t>[0] #camera{, [0] #mapContainer{, [0] #map{, [0] #marker{, [0] body{, [0] function showMarkerAt(top, left){, [0] function startScanner(){, [0] function stopScanner(){, [0] function toggleScanner(){, [0] h1{, [0] } (x7), [4sp] align-items: center;, [4sp] background-color: black;, [4sp] border-radius: 50%;, [4sp] color: var(--theme);, [4sp] display: flex;, [4sp] display: none;, [4sp] flex-direction: column;, [4sp] height: 3vw;, [4sp] left: 0;, [4sp] margin: 0;, [4sp] position: absolute;, [4sp] position: relative;, [4sp] top: 0;, [4sp] transform: translate(-50%, -50%);, [4sp] width: 100%; (x2), 
-- Caitlin Snow ONLY --
 [0] :root{, [4sp] ).catch(function(err) {, [4sp] --theme: #280; /*CSS variable */, [4sp] &lt;div id="marker"&gt;&lt;/div&gt;, [4sp] &lt;img src="map.png" id="map" alt="map" /&gt;, [4sp] &lt;script src="https://unpkg.com/html5-sqrcode" type="text/javascript"&gt;&lt;/script&gt;, [4sp] border: 5px solid white; /* affects the size */, [4sp] font-family: "Arial";, [4sp] outline: 5px solid var(--theme); /* does not affect the size */, [4sp] width: 3vw; /* 3% of the viewport width */</t>
      </text>
    </comment>
    <comment ref="AF10" authorId="0" shapeId="0">
      <text>
        <t>[0] } (x7), [4sp] align-items: center;, [4sp] background-color: black;, [4sp] border-radius: 50%;, [4sp] color: var(--theme);, [4sp] display: flex;, [4sp] display: none;, [4sp] flex-direction: column;, [4sp] font-family: "Arial";, [4sp] left: 0;, [4sp] margin: 0;, [4sp] position: absolute;, [4sp] position: relative;, [4sp] top: 0;, [4sp] transform: translate(-50%, -50%);, [4sp] width: 100%; (x2), [4sp] width: 3vw; /* 3% of the viewport width */, 
-- Caitlin Snow ONLY --
 [0] #camera{, [0] #mapContainer{, [0] #map{, [0] #marker{, [0] :root{, [0] body{, [0] function showMarkerAt(top, left){, [0] function startScanner(){, [0] function stopScanner(){, [0] function toggleScanner(){, [0] h1{, [4sp] ).catch(function(err) {, [4sp] --theme: #280; /*CSS variable */, [4sp] &lt;div id="marker"&gt;&lt;/div&gt;, [4sp] &lt;img src="map.png" id="map" alt="map" /&gt;, [4sp] &lt;script src="https://unpkg.com/html5-sqrcode" type="text/javascript"&gt;&lt;/script&gt;, [4sp] border: 5px solid white; /* affects the size */, [4sp] height: 3vw;, [4sp] outline: 5px solid var(--theme); /* does not affect the size */</t>
      </text>
    </comment>
    <comment ref="AG10" authorId="0" shapeId="0">
      <text>
        <t>[0] body{, [0] function startScanner(){, [0] h1{, [0] } (x7), [4sp] align-items: center;, [4sp] background-color: black;, [4sp] border-radius: 50%;, [4sp] color: var(--theme);, [4sp] display: flex;, [4sp] display: none;, [4sp] flex-direction: column;, [4sp] font-family: "Arial";, [4sp] height: 3vw;, [4sp] left: 0;, [4sp] margin: 0;, [4sp] position: absolute;, [4sp] position: relative;, [4sp] top: 0;, [4sp] width: 100%; (x2), 
-- Caitlin Snow ONLY --
 [0] #camera{, [0] #mapContainer{, [0] #map{, [0] #marker{, [0] :root{, [0] function showMarkerAt(top, left){, [0] function stopScanner(){, [0] function toggleScanner(){, [4sp] ).catch(function(err) {, [4sp] --theme: #280; /*CSS variable */, [4sp] &lt;div id="marker"&gt;&lt;/div&gt;, [4sp] &lt;img src="map.png" id="map" alt="map" /&gt;, [4sp] &lt;script src="https://unpkg.com/html5-sqrcode" type="text/javascript"&gt;&lt;/script&gt;, [4sp] border: 5px solid white; /* affects the size */, [4sp] outline: 5px solid var(--theme); /* does not affect the size */, [4sp] transform: translate(-50%, -50%);, [4sp] width: 3vw; /* 3% of the viewport width */</t>
      </text>
    </comment>
    <comment ref="C11" authorId="0" shapeId="0">
      <text>
        <t>[0] #map {, [0] #marker {, [0] } (x6), [4sp] &lt;div id="marker"&gt;&lt;/div&gt;, [4sp] align-items: center;, [4sp] background-color: black;, [4sp] border-radius: 50%;, [4sp] display: flex;, [4sp] height: 3vw;, [4sp] left: 0;, [4sp] margin: 0;, [4sp] position: absolute;, [4sp] position: relative;, [4sp] top: 0;, [4sp] transform: translate(-50%, -50%);, [4sp] width: 100%;, 
-- Edward Nygma ONLY --
 [0] #camer {, [0] #mapContainer {, [0] // Based on language needs (if needed to change language may become difficult an, [0] :root {, [0] &lt;div id="mapContainer"&gt;, [0] &lt;title&gt;Qr Positioning&lt;/title&gt;, [0] body {, [0] h1 {, [0] let scannerOn = false; //don't use the interface to make decisions!!, [4sp] --theme: #280;/* css variable */, [4sp] &lt;h1&gt;QR Positionining&lt;/h1&gt;, [4sp] &lt;img src="map.png" id="map" alt ="map" /&gt;, [4sp] &lt;script src="123456.js"&gt;&lt;/script&gt; &lt;!--ctsl enter to access file VERY USEFULto ju, [4sp] border: 5px solid white;/* does affect the size*/, [4sp] color:  var(--theme);, [4sp] display: none;, [4sp] flex-direction: column;, [4sp] font-family: "Arial";, [4sp] outline: 5px solid var(--theme);/* does not affect the size of the element*/, [4sp] width: 100%;, [4sp] width: 3vw; /* 3% of the viewport width *//* if we use 3vw its relative (the siz, [4sp] }, [4sp] } else{, [8sp] function (text)  {, [8sp] { facingMode: "environment" }, //User = selfy environment = back camera, [8sp] {}, // frame rate / specific things NOT NEEDED HERE, [8sp] });, [12sp] console.error(err);</t>
      </text>
    </comment>
    <comment ref="D11" authorId="0" shapeId="0">
      <text>
        <t>[0] #map {, [0] #mapContainer {, [0] #marker {, [0] body {, [0] h1 {, [0] } (x6), [4sp] align-items: center;, [4sp] background-color: black;, [4sp] border-radius: 50%;, [4sp] display: flex;, [4sp] display: none;, [4sp] flex-direction: column;, [4sp] font-family: "Arial";, [4sp] height: 3vw;, [4sp] left: 0;, [4sp] margin: 0;, [4sp] position: absolute;, [4sp] position: relative;, [4sp] transform: translate(-50%, -50%);, [4sp] width: 100%; (x2), [4sp] }, [8sp] });, [12sp] console.error(err);, 
-- Edward Nygma ONLY --
 [0] #camer {, [0] // Based on language needs (if needed to change language may become difficult an, [0] :root {, [0] &lt;div id="mapContainer"&gt;, [0] &lt;title&gt;Qr Positioning&lt;/title&gt;, [0] let scannerOn = false; //don't use the interface to make decisions!!, [4sp] --theme: #280;/* css variable */, [4sp] &lt;div id="marker"&gt;&lt;/div&gt;, [4sp] &lt;h1&gt;QR Positionining&lt;/h1&gt;, [4sp] &lt;img src="map.png" id="map" alt ="map" /&gt;, [4sp] &lt;script src="123456.js"&gt;&lt;/script&gt; &lt;!--ctsl enter to access file VERY USEFULto ju, [4sp] border: 5px solid white;/* does affect the size*/, [4sp] color:  var(--theme);, [4sp] outline: 5px solid var(--theme);/* does not affect the size of the element*/, [4sp] top: 0;, [4sp] width: 3vw; /* 3% of the viewport width *//* if we use 3vw its relative (the siz, [4sp] } else{, [8sp] function (text)  {, [8sp] { facingMode: "environment" }, //User = selfy environment = back camera, [8sp] {}, // frame rate / specific things NOT NEEDED HERE</t>
      </text>
    </comment>
    <comment ref="E11" authorId="0" shapeId="0">
      <text>
        <t>[0] #map {, [0] #mapContainer {, [0] #marker {, [0] :root {, [0] body {, [0] } (x6), [4sp] align-items: center;, [4sp] background-color: black;, [4sp] border-radius: 50%;, [4sp] display: flex;, [4sp] display: none;, [4sp] flex-direction: column;, [4sp] left: 0;, [4sp] position: relative;, [4sp] top: 0;, [4sp] transform: translate(-50%, -50%);, [4sp] width: 100%;, 
-- Edward Nygma ONLY --
 [0] #camer {, [0] // Based on language needs (if needed to change language may become difficult an, [0] &lt;div id="mapContainer"&gt;, [0] &lt;title&gt;Qr Positioning&lt;/title&gt;, [0] h1 {, [0] let scannerOn = false; //don't use the interface to make decisions!!, [4sp] --theme: #280;/* css variable */, [4sp] &lt;div id="marker"&gt;&lt;/div&gt;, [4sp] &lt;h1&gt;QR Positionining&lt;/h1&gt;, [4sp] &lt;img src="map.png" id="map" alt ="map" /&gt;, [4sp] &lt;script src="123456.js"&gt;&lt;/script&gt; &lt;!--ctsl enter to access file VERY USEFULto ju, [4sp] border: 5px solid white;/* does affect the size*/, [4sp] color:  var(--theme);, [4sp] font-family: "Arial";, [4sp] height: 3vw;, [4sp] margin: 0;, [4sp] outline: 5px solid var(--theme);/* does not affect the size of the element*/, [4sp] position: absolute;, [4sp] width: 100%;, [4sp] width: 3vw; /* 3% of the viewport width *//* if we use 3vw its relative (the siz, [4sp] }, [4sp] } else{, [8sp] function (text)  {, [8sp] { facingMode: "environment" }, //User = selfy environment = back camera, [8sp] {}, // frame rate / specific things NOT NEEDED HERE, [8sp] });, [12sp] console.error(err);</t>
      </text>
    </comment>
    <comment ref="F11" authorId="0" shapeId="0">
      <text>
        <t>[0] #mapContainer {, [0] #marker {, [0] :root {, [0] } (x6), [4sp] align-items: center;, [4sp] background-color: black;, [4sp] border-radius: 50%;, [4sp] flex-direction: column;, [4sp] font-family: "Arial";, [4sp] height: 3vw;, [4sp] left: 0;, [4sp] margin: 0;, [4sp] position: absolute;, [4sp] position: relative;, [4sp] top: 0;, [4sp] transform: translate(-50%, -50%);, [4sp] width: 100%; (x2), 
-- Edward Nygma ONLY --
 [0] #camer {, [0] #map {, [0] // Based on language needs (if needed to change language may become difficult an, [0] &lt;div id="mapContainer"&gt;, [0] &lt;title&gt;Qr Positioning&lt;/title&gt;, [0] body {, [0] h1 {, [0] let scannerOn = false; //don't use the interface to make decisions!!, [4sp] --theme: #280;/* css variable */, [4sp] &lt;div id="marker"&gt;&lt;/div&gt;, [4sp] &lt;h1&gt;QR Positionining&lt;/h1&gt;, [4sp] &lt;img src="map.png" id="map" alt ="map" /&gt;, [4sp] &lt;script src="123456.js"&gt;&lt;/script&gt; &lt;!--ctsl enter to access file VERY USEFULto ju, [4sp] border: 5px solid white;/* does affect the size*/, [4sp] color:  var(--theme);, [4sp] display: flex;, [4sp] display: none;, [4sp] outline: 5px solid var(--theme);/* does not affect the size of the element*/, [4sp] width: 3vw; /* 3% of the viewport width *//* if we use 3vw its relative (the siz, [4sp] }, [4sp] } else{, [8sp] function (text)  {, [8sp] { facingMode: "environment" }, //User = selfy environment = back camera, [8sp] {}, // frame rate / specific things NOT NEEDED HERE, [8sp] });, [12sp] console.error(err);</t>
      </text>
    </comment>
    <comment ref="G11" authorId="0" shapeId="0">
      <text>
        <t>[0] #map {, [0] #mapContainer {, [0] #marker {, [0] :root {, [0] body {, [0] h1 {, [0] } (x6), [4sp] align-items: center;, [4sp] background-color: black;, [4sp] border-radius: 50%;, [4sp] display: flex;, [4sp] display: none;, [4sp] flex-direction: column;, [4sp] height: 3vw;, [4sp] left: 0;, [4sp] margin: 0;, [4sp] position: absolute;, [4sp] position: relative;, [4sp] top: 0;, [4sp] transform: translate(-50%, -50%);, [4sp] width: 100%; (x2), [4sp] }, 
-- Edward Nygma ONLY --
 [0] #camer {, [0] // Based on language needs (if needed to change language may become difficult an, [0] &lt;div id="mapContainer"&gt;, [0] &lt;title&gt;Qr Positioning&lt;/title&gt;, [0] let scannerOn = false; //don't use the interface to make decisions!!, [4sp] --theme: #280;/* css variable */, [4sp] &lt;div id="marker"&gt;&lt;/div&gt;, [4sp] &lt;h1&gt;QR Positionining&lt;/h1&gt;, [4sp] &lt;img src="map.png" id="map" alt ="map" /&gt;, [4sp] &lt;script src="123456.js"&gt;&lt;/script&gt; &lt;!--ctsl enter to access file VERY USEFULto ju, [4sp] border: 5px solid white;/* does affect the size*/, [4sp] color:  var(--theme);, [4sp] font-family: "Arial";, [4sp] outline: 5px solid var(--theme);/* does not affect the size of the element*/, [4sp] width: 3vw; /* 3% of the viewport width *//* if we use 3vw its relative (the siz, [4sp] } else{, [8sp] function (text)  {, [8sp] { facingMode: "environment" }, //User = selfy environment = back camera, [8sp] {}, // frame rate / specific things NOT NEEDED HERE, [8sp] });, [12sp] console.error(err);</t>
      </text>
    </comment>
    <comment ref="H11" authorId="0" shapeId="0">
      <text>
        <t>[0] #map {, [0] #mapContainer {, [0] #marker {, [0] :root {, [0] } (x6), [4sp] align-items: center;, [4sp] background-color: black;, [4sp] border-radius: 50%;, [4sp] display: flex;, [4sp] display: none;, [4sp] font-family: "Arial";, [4sp] margin: 0;, [4sp] position: absolute;, [4sp] position: relative;, [4sp] width: 100%; (x2), [4sp] }, 
-- Edward Nygma ONLY --
 [0] #camer {, [0] // Based on language needs (if needed to change language may become difficult an, [0] &lt;div id="mapContainer"&gt;, [0] &lt;title&gt;Qr Positioning&lt;/title&gt;, [0] body {, [0] h1 {, [0] let scannerOn = false; //don't use the interface to make decisions!!, [4sp] --theme: #280;/* css variable */, [4sp] &lt;div id="marker"&gt;&lt;/div&gt;, [4sp] &lt;h1&gt;QR Positionining&lt;/h1&gt;, [4sp] &lt;img src="map.png" id="map" alt ="map" /&gt;, [4sp] &lt;script src="123456.js"&gt;&lt;/script&gt; &lt;!--ctsl enter to access file VERY USEFULto ju, [4sp] border: 5px solid white;/* does affect the size*/, [4sp] color:  var(--theme);, [4sp] flex-direction: column;, [4sp] height: 3vw;, [4sp] left: 0;, [4sp] outline: 5px solid var(--theme);/* does not affect the size of the element*/, [4sp] top: 0;, [4sp] transform: translate(-50%, -50%);, [4sp] width: 3vw; /* 3% of the viewport width *//* if we use 3vw its relative (the siz, [4sp] } else{, [8sp] function (text)  {, [8sp] { facingMode: "environment" }, //User = selfy environment = back camera, [8sp] {}, // frame rate / specific things NOT NEEDED HERE, [8sp] });, [12sp] console.error(err);</t>
      </text>
    </comment>
    <comment ref="I11" authorId="0" shapeId="0">
      <text>
        <t>[0] #map {, [0] #marker {, [0] body {, [0] h1 {, [0] } (x6), [4sp] align-items: center;, [4sp] background-color: black;, [4sp] border-radius: 50%;, [4sp] display: none;, [4sp] font-family: "Arial";, [4sp] height: 3vw;, [4sp] position: relative;, [4sp] transform: translate(-50%, -50%);, 
-- Edward Nygma ONLY --
 [0] #camer {, [0] #mapContainer {, [0] // Based on language needs (if needed to change language may become difficult an, [0] :root {, [0] &lt;div id="mapContainer"&gt;, [0] &lt;title&gt;Qr Positioning&lt;/title&gt;, [0] let scannerOn = false; //don't use the interface to make decisions!!, [4sp] --theme: #280;/* css variable */, [4sp] &lt;div id="marker"&gt;&lt;/div&gt;, [4sp] &lt;h1&gt;QR Positionining&lt;/h1&gt;, [4sp] &lt;img src="map.png" id="map" alt ="map" /&gt;, [4sp] &lt;script src="123456.js"&gt;&lt;/script&gt; &lt;!--ctsl enter to access file VERY USEFULto ju, [4sp] border: 5px solid white;/* does affect the size*/, [4sp] color:  var(--theme);, [4sp] display: flex;, [4sp] flex-direction: column;, [4sp] left: 0;, [4sp] margin: 0;, [4sp] outline: 5px solid var(--theme);/* does not affect the size of the element*/, [4sp] position: absolute;, [4sp] top: 0;, [4sp] width: 100%; (x2), [4sp] width: 3vw; /* 3% of the viewport width *//* if we use 3vw its relative (the siz, [4sp] }, [4sp] } else{, [8sp] function (text)  {, [8sp] { facingMode: "environment" }, //User = selfy environment = back camera, [8sp] {}, // frame rate / specific things NOT NEEDED HERE, [8sp] });, [12sp] console.error(err);</t>
      </text>
    </comment>
    <comment ref="J11" authorId="0" shapeId="0">
      <text>
        <t>[0] } (x6), [4sp] &lt;div id="marker"&gt;&lt;/div&gt;, [4sp] align-items: center;, [4sp] background-color: black;, [4sp] border-radius: 50%;, [4sp] display: flex;, [4sp] display: none;, [4sp] flex-direction: column;, [4sp] font-family: "Arial";, [4sp] height: 3vw;, [4sp] left: 0;, [4sp] margin: 0;, [4sp] position: absolute;, [4sp] position: relative;, [4sp] top: 0;, [4sp] transform: translate(-50%, -50%);, [4sp] width: 100%; (x2), 
-- Edward Nygma ONLY --
 [0] #camer {, [0] #map {, [0] #mapContainer {, [0] #marker {, [0] // Based on language needs (if needed to change language may become difficult an, [0] :root {, [0] &lt;div id="mapContainer"&gt;, [0] &lt;title&gt;Qr Positioning&lt;/title&gt;, [0] body {, [0] h1 {, [0] let scannerOn = false; //don't use the interface to make decisions!!, [4sp] --theme: #280;/* css variable */, [4sp] &lt;h1&gt;QR Positionining&lt;/h1&gt;, [4sp] &lt;img src="map.png" id="map" alt ="map" /&gt;, [4sp] &lt;script src="123456.js"&gt;&lt;/script&gt; &lt;!--ctsl enter to access file VERY USEFULto ju, [4sp] border: 5px solid white;/* does affect the size*/, [4sp] color:  var(--theme);, [4sp] outline: 5px solid var(--theme);/* does not affect the size of the element*/, [4sp] width: 3vw; /* 3% of the viewport width *//* if we use 3vw its relative (the siz, [4sp] }, [4sp] } else{, [8sp] function (text)  {, [8sp] { facingMode: "environment" }, //User = selfy environment = back camera, [8sp] {}, // frame rate / specific things NOT NEEDED HERE, [8sp] });, [12sp] console.error(err);</t>
      </text>
    </comment>
    <comment ref="L11" authorId="0" shapeId="0">
      <text>
        <t>[0] :root {, [0] } (x2), [4sp] align-items: center;, [4sp] display: flex;, [4sp] flex-direction: column;, [4sp] }, 
-- Edward Nygma ONLY --
 [0] #camer {, [0] #map {, [0] #mapContainer {, [0] #marker {, [0] // Based on language needs (if needed to change language may become difficult an, [0] &lt;div id="mapContainer"&gt;, [0] &lt;title&gt;Qr Positioning&lt;/title&gt;, [0] body {, [0] h1 {, [0] let scannerOn = false; //don't use the interface to make decisions!!, [0] } (x4), [4sp] --theme: #280;/* css variable */, [4sp] &lt;div id="marker"&gt;&lt;/div&gt;, [4sp] &lt;h1&gt;QR Positionining&lt;/h1&gt;, [4sp] &lt;img src="map.png" id="map" alt ="map" /&gt;, [4sp] &lt;script src="123456.js"&gt;&lt;/script&gt; &lt;!--ctsl enter to access file VERY USEFULto ju, [4sp] background-color: black;, [4sp] border-radius: 50%;, [4sp] border: 5px solid white;/* does affect the size*/, [4sp] color:  var(--theme);, [4sp] display: none;, [4sp] font-family: "Arial";, [4sp] height: 3vw;, [4sp] left: 0;, [4sp] margin: 0;, [4sp] outline: 5px solid var(--theme);/* does not affect the size of the element*/, [4sp] position: absolute;, [4sp] position: relative;, [4sp] top: 0;, [4sp] transform: translate(-50%, -50%);, [4sp] width: 100%; (x2), [4sp] width: 3vw; /* 3% of the viewport width *//* if we use 3vw its relative (the siz, [4sp] } else{, [8sp] function (text)  {, [8sp] { facingMode: "environment" }, //User = selfy environment = back camera, [8sp] {}, // frame rate / specific things NOT NEEDED HERE, [8sp] });, [12sp] console.error(err);</t>
      </text>
    </comment>
    <comment ref="M11" authorId="0" shapeId="0">
      <text>
        <t>[0] #map {, [0] body {, [0] h1 {, [0] } (x3), [4sp] background-color: black;, [4sp] flex-direction: column;, [4sp] height: 3vw;, [4sp] left: 0;, [4sp] margin: 0;, [4sp] position: absolute;, [4sp] top: 0;, [4sp] transform: translate(-50%, -50%);, [4sp] }, 
-- Edward Nygma ONLY --
 [0] #camer {, [0] #mapContainer {, [0] #marker {, [0] // Based on language needs (if needed to change language may become difficult an, [0] :root {, [0] &lt;div id="mapContainer"&gt;, [0] &lt;title&gt;Qr Positioning&lt;/title&gt;, [0] let scannerOn = false; //don't use the interface to make decisions!!, [0] } (x3), [4sp] --theme: #280;/* css variable */, [4sp] &lt;div id="marker"&gt;&lt;/div&gt;, [4sp] &lt;h1&gt;QR Positionining&lt;/h1&gt;, [4sp] &lt;img src="map.png" id="map" alt ="map" /&gt;, [4sp] &lt;script src="123456.js"&gt;&lt;/script&gt; &lt;!--ctsl enter to access file VERY USEFULto ju, [4sp] align-items: center;, [4sp] border-radius: 50%;, [4sp] border: 5px solid white;/* does affect the size*/, [4sp] color:  var(--theme);, [4sp] display: flex;, [4sp] display: none;, [4sp] font-family: "Arial";, [4sp] outline: 5px solid var(--theme);/* does not affect the size of the element*/, [4sp] position: relative;, [4sp] width: 100%; (x2), [4sp] width: 3vw; /* 3% of the viewport width *//* if we use 3vw its relative (the siz, [4sp] } else{, [8sp] function (text)  {, [8sp] { facingMode: "environment" }, //User = selfy environment = back camera, [8sp] {}, // frame rate / specific things NOT NEEDED HERE, [8sp] });, [12sp] console.error(err);</t>
      </text>
    </comment>
    <comment ref="N11" authorId="0" shapeId="0">
      <text>
        <t>[0] #map {, [0] #mapContainer {, [0] :root {, [0] body {, [0] h1 {, [0] } (x6), [4sp] align-items: center;, [4sp] background-color: black;, [4sp] border-radius: 50%;, [4sp] display: flex;, [4sp] display: none;, [4sp] flex-direction: column;, [4sp] height: 3vw;, [4sp] position: absolute;, [4sp] position: relative;, [4sp] transform: translate(-50%, -50%);, [4sp] width: 100%; (x2), 
-- Edward Nygma ONLY --
 [0] #camer {, [0] #marker {, [0] // Based on language needs (if needed to change language may become difficult an, [0] &lt;div id="mapContainer"&gt;, [0] &lt;title&gt;Qr Positioning&lt;/title&gt;, [0] let scannerOn = false; //don't use the interface to make decisions!!, [4sp] --theme: #280;/* css variable */, [4sp] &lt;div id="marker"&gt;&lt;/div&gt;, [4sp] &lt;h1&gt;QR Positionining&lt;/h1&gt;, [4sp] &lt;img src="map.png" id="map" alt ="map" /&gt;, [4sp] &lt;script src="123456.js"&gt;&lt;/script&gt; &lt;!--ctsl enter to access file VERY USEFULto ju, [4sp] border: 5px solid white;/* does affect the size*/, [4sp] color:  var(--theme);, [4sp] font-family: "Arial";, [4sp] left: 0;, [4sp] margin: 0;, [4sp] outline: 5px solid var(--theme);/* does not affect the size of the element*/, [4sp] top: 0;, [4sp] width: 3vw; /* 3% of the viewport width *//* if we use 3vw its relative (the siz, [4sp] }, [4sp] } else{, [8sp] function (text)  {, [8sp] { facingMode: "environment" }, //User = selfy environment = back camera, [8sp] {}, // frame rate / specific things NOT NEEDED HERE, [8sp] });, [12sp] console.error(err);</t>
      </text>
    </comment>
    <comment ref="O11" authorId="0" shapeId="0">
      <text>
        <t>[0] #map {, [0] #mapContainer {, [0] #marker {, [0] :root {, [0] body {, [0] h1 {, [0] } (x6), [4sp] align-items: center;, [4sp] background-color: black;, [4sp] border-radius: 50%;, [4sp] display: flex;, [4sp] flex-direction: column;, [4sp] font-family: "Arial";, [4sp] height: 3vw;, [4sp] left: 0;, [4sp] margin: 0;, [4sp] position: absolute;, [4sp] position: relative;, [4sp] top: 0;, [4sp] transform: translate(-50%, -50%);, [4sp] width: 100%;, [4sp] } else{, 
-- Edward Nygma ONLY --
 [0] #camer {, [0] // Based on language needs (if needed to change language may become difficult an, [0] &lt;div id="mapContainer"&gt;, [0] &lt;title&gt;Qr Positioning&lt;/title&gt;, [0] let scannerOn = false; //don't use the interface to make decisions!!, [4sp] --theme: #280;/* css variable */, [4sp] &lt;div id="marker"&gt;&lt;/div&gt;, [4sp] &lt;h1&gt;QR Positionining&lt;/h1&gt;, [4sp] &lt;img src="map.png" id="map" alt ="map" /&gt;, [4sp] &lt;script src="123456.js"&gt;&lt;/script&gt; &lt;!--ctsl enter to access file VERY USEFULto ju, [4sp] border: 5px solid white;/* does affect the size*/, [4sp] color:  var(--theme);, [4sp] display: none;, [4sp] outline: 5px solid var(--theme);/* does not affect the size of the element*/, [4sp] width: 100%;, [4sp] width: 3vw; /* 3% of the viewport width *//* if we use 3vw its relative (the siz, [4sp] }, [8sp] function (text)  {, [8sp] { facingMode: "environment" }, //User = selfy environment = back camera, [8sp] {}, // frame rate / specific things NOT NEEDED HERE, [8sp] });, [12sp] console.error(err);</t>
      </text>
    </comment>
    <comment ref="P11" authorId="0" shapeId="0">
      <text>
        <t>[0] #map {, [0] #mapContainer {, [0] #marker {, [0] :root {, [0] body {, [0] h1 {, [0] } (x6), [4sp] &lt;div id="marker"&gt;&lt;/div&gt;, [4sp] align-items: center;, [4sp] background-color: black;, [4sp] border-radius: 50%;, [4sp] display: flex;, [4sp] flex-direction: column;, [4sp] font-family: "Arial";, [4sp] height: 3vw;, [4sp] left: 0;, [4sp] margin: 0;, [4sp] position: absolute;, [4sp] position: relative;, [4sp] top: 0;, [4sp] transform: translate(-50%, -50%);, [4sp] width: 100%; (x2), 
-- Edward Nygma ONLY --
 [0] #camer {, [0] // Based on language needs (if needed to change language may become difficult an, [0] &lt;div id="mapContainer"&gt;, [0] &lt;title&gt;Qr Positioning&lt;/title&gt;, [0] let scannerOn = false; //don't use the interface to make decisions!!, [4sp] --theme: #280;/* css variable */, [4sp] &lt;h1&gt;QR Positionining&lt;/h1&gt;, [4sp] &lt;img src="map.png" id="map" alt ="map" /&gt;, [4sp] &lt;script src="123456.js"&gt;&lt;/script&gt; &lt;!--ctsl enter to access file VERY USEFULto ju, [4sp] border: 5px solid white;/* does affect the size*/, [4sp] color:  var(--theme);, [4sp] display: none;, [4sp] outline: 5px solid var(--theme);/* does not affect the size of the element*/, [4sp] width: 3vw; /* 3% of the viewport width *//* if we use 3vw its relative (the siz, [4sp] }, [4sp] } else{, [8sp] function (text)  {, [8sp] { facingMode: "environment" }, //User = selfy environment = back camera, [8sp] {}, // frame rate / specific things NOT NEEDED HERE, [8sp] });, [12sp] console.error(err);</t>
      </text>
    </comment>
    <comment ref="Q11" authorId="0" shapeId="0">
      <text>
        <t>[0] #map {, [0] #mapContainer {, [0] #marker {, [0] :root {, [0] &lt;div id="mapContainer"&gt;, [0] h1 {, [0] } (x6), [4sp] &lt;div id="marker"&gt;&lt;/div&gt;, [4sp] align-items: center;, [4sp] background-color: black;, [4sp] border-radius: 50%;, [4sp] flex-direction: column;, [4sp] font-family: "Arial";, [4sp] height: 3vw;, [4sp] left: 0;, [4sp] position: absolute;, [4sp] position: relative;, [4sp] top: 0;, [4sp] transform: translate(-50%, -50%);, [4sp] width: 100%; (x2), 
-- Edward Nygma ONLY --
 [0] #camer {, [0] // Based on language needs (if needed to change language may become difficult an, [0] &lt;title&gt;Qr Positioning&lt;/title&gt;, [0] body {, [0] let scannerOn = false; //don't use the interface to make decisions!!, [4sp] --theme: #280;/* css variable */, [4sp] &lt;h1&gt;QR Positionining&lt;/h1&gt;, [4sp] &lt;img src="map.png" id="map" alt ="map" /&gt;, [4sp] &lt;script src="123456.js"&gt;&lt;/script&gt; &lt;!--ctsl enter to access file VERY USEFULto ju, [4sp] border: 5px solid white;/* does affect the size*/, [4sp] color:  var(--theme);, [4sp] display: flex;, [4sp] display: none;, [4sp] margin: 0;, [4sp] outline: 5px solid var(--theme);/* does not affect the size of the element*/, [4sp] width: 3vw; /* 3% of the viewport width *//* if we use 3vw its relative (the siz, [4sp] }, [4sp] } else{, [8sp] function (text)  {, [8sp] { facingMode: "environment" }, //User = selfy environment = back camera, [8sp] {}, // frame rate / specific things NOT NEEDED HERE, [8sp] });, [12sp] console.error(err);</t>
      </text>
    </comment>
    <comment ref="R11" authorId="0" shapeId="0">
      <text>
        <t>[0] } (x3), [4sp] align-items: center;, [4sp] display: flex;, [4sp] flex-direction: column;, [4sp] font-family: "Arial";, 
-- Edward Nygma ONLY --
 [0] #camer {, [0] #map {, [0] #mapContainer {, [0] #marker {, [0] // Based on language needs (if needed to change language may become difficult an, [0] :root {, [0] &lt;div id="mapContainer"&gt;, [0] &lt;title&gt;Qr Positioning&lt;/title&gt;, [0] body {, [0] h1 {, [0] let scannerOn = false; //don't use the interface to make decisions!!, [0] } (x3), [4sp] --theme: #280;/* css variable */, [4sp] &lt;div id="marker"&gt;&lt;/div&gt;, [4sp] &lt;h1&gt;QR Positionining&lt;/h1&gt;, [4sp] &lt;img src="map.png" id="map" alt ="map" /&gt;, [4sp] &lt;script src="123456.js"&gt;&lt;/script&gt; &lt;!--ctsl enter to access file VERY USEFULto ju, [4sp] background-color: black;, [4sp] border-radius: 50%;, [4sp] border: 5px solid white;/* does affect the size*/, [4sp] color:  var(--theme);, [4sp] display: none;, [4sp] height: 3vw;, [4sp] left: 0;, [4sp] margin: 0;, [4sp] outline: 5px solid var(--theme);/* does not affect the size of the element*/, [4sp] position: absolute;, [4sp] position: relative;, [4sp] top: 0;, [4sp] transform: translate(-50%, -50%);, [4sp] width: 100%; (x2), [4sp] width: 3vw; /* 3% of the viewport width *//* if we use 3vw its relative (the siz, [4sp] }, [4sp] } else{, [8sp] function (text)  {, [8sp] { facingMode: "environment" }, //User = selfy environment = back camera, [8sp] {}, // frame rate / specific things NOT NEEDED HERE, [8sp] });, [12sp] console.error(err);</t>
      </text>
    </comment>
    <comment ref="S11" authorId="0" shapeId="0">
      <text>
        <t>[0] #map {, [0] #mapContainer {, [0] #marker {, [0] :root {, [0] body {, [0] h1 {, [0] } (x6), [4sp] align-items: center;, [4sp] background-color: black;, [4sp] border-radius: 50%;, [4sp] display: flex;, [4sp] flex-direction: column;, [4sp] font-family: "Arial";, [4sp] height: 3vw;, [4sp] left: 0;, [4sp] margin: 0;, [4sp] position: absolute;, [4sp] position: relative;, [4sp] top: 0;, [4sp] transform: translate(-50%, -50%);, [4sp] width: 100%; (x2), 
-- Edward Nygma ONLY --
 [0] #camer {, [0] // Based on language needs (if needed to change language may become difficult an, [0] &lt;div id="mapContainer"&gt;, [0] &lt;title&gt;Qr Positioning&lt;/title&gt;, [0] let scannerOn = false; //don't use the interface to make decisions!!, [4sp] --theme: #280;/* css variable */, [4sp] &lt;div id="marker"&gt;&lt;/div&gt;, [4sp] &lt;h1&gt;QR Positionining&lt;/h1&gt;, [4sp] &lt;img src="map.png" id="map" alt ="map" /&gt;, [4sp] &lt;script src="123456.js"&gt;&lt;/script&gt; &lt;!--ctsl enter to access file VERY USEFULto ju, [4sp] border: 5px solid white;/* does affect the size*/, [4sp] color:  var(--theme);, [4sp] display: none;, [4sp] outline: 5px solid var(--theme);/* does not affect the size of the element*/, [4sp] width: 3vw; /* 3% of the viewport width *//* if we use 3vw its relative (the siz, [4sp] }, [4sp] } else{, [8sp] function (text)  {, [8sp] { facingMode: "environment" }, //User = selfy environment = back camera, [8sp] {}, // frame rate / specific things NOT NEEDED HERE, [8sp] });, [12sp] console.error(err);</t>
      </text>
    </comment>
    <comment ref="T11" authorId="0" shapeId="0">
      <text>
        <t>[0] #map {, [0] #mapContainer {, [0] #marker {, [0] :root {, [0] h1 {, [0] } (x6), [4sp] align-items: center;, [4sp] background-color: black;, [4sp] border-radius: 50%;, [4sp] display: flex;, [4sp] display: none;, [4sp] flex-direction: column;, [4sp] font-family: "Arial";, [4sp] left: 0;, [4sp] margin: 0;, [4sp] position: absolute;, [4sp] position: relative;, [4sp] top: 0;, [4sp] transform: translate(-50%, -50%);, [4sp] width: 100%; (x2), [4sp] }, 
-- Edward Nygma ONLY --
 [0] #camer {, [0] // Based on language needs (if needed to change language may become difficult an, [0] &lt;div id="mapContainer"&gt;, [0] &lt;title&gt;Qr Positioning&lt;/title&gt;, [0] body {, [0] let scannerOn = false; //don't use the interface to make decisions!!, [4sp] --theme: #280;/* css variable */, [4sp] &lt;div id="marker"&gt;&lt;/div&gt;, [4sp] &lt;h1&gt;QR Positionining&lt;/h1&gt;, [4sp] &lt;img src="map.png" id="map" alt ="map" /&gt;, [4sp] &lt;script src="123456.js"&gt;&lt;/script&gt; &lt;!--ctsl enter to access file VERY USEFULto ju, [4sp] border: 5px solid white;/* does affect the size*/, [4sp] color:  var(--theme);, [4sp] height: 3vw;, [4sp] outline: 5px solid var(--theme);/* does not affect the size of the element*/, [4sp] width: 3vw; /* 3% of the viewport width *//* if we use 3vw its relative (the siz, [4sp] } else{, [8sp] function (text)  {, [8sp] { facingMode: "environment" }, //User = selfy environment = back camera, [8sp] {}, // frame rate / specific things NOT NEEDED HERE, [8sp] });, [12sp] console.error(err);</t>
      </text>
    </comment>
    <comment ref="U11" authorId="0" shapeId="0">
      <text>
        <t>[0] #map {, [0] #mapContainer {, [0] #marker {, [0] :root {, [0] body {, [0] h1 {, [0] } (x6), [4sp] align-items: center;, [4sp] background-color: black;, [4sp] border-radius: 50%;, [4sp] display: flex;, [4sp] flex-direction: column;, [4sp] font-family: "Arial";, [4sp] height: 3vw;, [4sp] left: 0;, [4sp] margin: 0;, [4sp] position: absolute;, [4sp] position: relative;, [4sp] top: 0;, [4sp] transform: translate(-50%, -50%);, [4sp] width: 100%;, [4sp] }, 
-- Edward Nygma ONLY --
 [0] #camer {, [0] // Based on language needs (if needed to change language may become difficult an, [0] &lt;div id="mapContainer"&gt;, [0] &lt;title&gt;Qr Positioning&lt;/title&gt;, [0] let scannerOn = false; //don't use the interface to make decisions!!, [4sp] --theme: #280;/* css variable */, [4sp] &lt;div id="marker"&gt;&lt;/div&gt;, [4sp] &lt;h1&gt;QR Positionining&lt;/h1&gt;, [4sp] &lt;img src="map.png" id="map" alt ="map" /&gt;, [4sp] &lt;script src="123456.js"&gt;&lt;/script&gt; &lt;!--ctsl enter to access file VERY USEFULto ju, [4sp] border: 5px solid white;/* does affect the size*/, [4sp] color:  var(--theme);, [4sp] display: none;, [4sp] outline: 5px solid var(--theme);/* does not affect the size of the element*/, [4sp] width: 100%;, [4sp] width: 3vw; /* 3% of the viewport width *//* if we use 3vw its relative (the siz, [4sp] } else{, [8sp] function (text)  {, [8sp] { facingMode: "environment" }, //User = selfy environment = back camera, [8sp] {}, // frame rate / specific things NOT NEEDED HERE, [8sp] });, [12sp] console.error(err);</t>
      </text>
    </comment>
    <comment ref="V11" authorId="0" shapeId="0">
      <text>
        <t>[0] #marker {, [0] body {, [0] } (x6), [4sp] &lt;div id="marker"&gt;&lt;/div&gt;, [4sp] height: 3vw;, [4sp] top: 0;, [4sp] width: 100%;, [12sp] console.error(err);, 
-- Edward Nygma ONLY --
 [0] #camer {, [0] #map {, [0] #mapContainer {, [0] // Based on language needs (if needed to change language may become difficult an, [0] :root {, [0] &lt;div id="mapContainer"&gt;, [0] &lt;title&gt;Qr Positioning&lt;/title&gt;, [0] h1 {, [0] let scannerOn = false; //don't use the interface to make decisions!!, [4sp] --theme: #280;/* css variable */, [4sp] &lt;h1&gt;QR Positionining&lt;/h1&gt;, [4sp] &lt;img src="map.png" id="map" alt ="map" /&gt;, [4sp] &lt;script src="123456.js"&gt;&lt;/script&gt; &lt;!--ctsl enter to access file VERY USEFULto ju, [4sp] align-items: center;, [4sp] background-color: black;, [4sp] border-radius: 50%;, [4sp] border: 5px solid white;/* does affect the size*/, [4sp] color:  var(--theme);, [4sp] display: flex;, [4sp] display: none;, [4sp] flex-direction: column;, [4sp] font-family: "Arial";, [4sp] left: 0;, [4sp] margin: 0;, [4sp] outline: 5px solid var(--theme);/* does not affect the size of the element*/, [4sp] position: absolute;, [4sp] position: relative;, [4sp] transform: translate(-50%, -50%);, [4sp] width: 100%;, [4sp] width: 3vw; /* 3% of the viewport width *//* if we use 3vw its relative (the siz, [4sp] }, [4sp] } else{, [8sp] function (text)  {, [8sp] { facingMode: "environment" }, //User = selfy environment = back camera, [8sp] {}, // frame rate / specific things NOT NEEDED HERE, [8sp] });</t>
      </text>
    </comment>
    <comment ref="W11" authorId="0" shapeId="0">
      <text>
        <t>[0] #map {, [0] #mapContainer {, [0] #marker {, [0] :root {, [0] body {, [0] h1 {, [0] } (x6), [4sp] align-items: center;, [4sp] background-color: black;, [4sp] border-radius: 50%;, [4sp] display: flex;, [4sp] display: none;, [4sp] flex-direction: column;, [4sp] font-family: "Arial";, [4sp] height: 3vw;, [4sp] left: 0;, [4sp] margin: 0;, [4sp] position: absolute;, [4sp] position: relative;, [4sp] top: 0;, [4sp] transform: translate(-50%, -50%);, [4sp] width: 100%; (x2), 
-- Edward Nygma ONLY --
 [0] #camer {, [0] // Based on language needs (if needed to change language may become difficult an, [0] &lt;div id="mapContainer"&gt;, [0] &lt;title&gt;Qr Positioning&lt;/title&gt;, [0] let scannerOn = false; //don't use the interface to make decisions!!, [4sp] --theme: #280;/* css variable */, [4sp] &lt;div id="marker"&gt;&lt;/div&gt;, [4sp] &lt;h1&gt;QR Positionining&lt;/h1&gt;, [4sp] &lt;img src="map.png" id="map" alt ="map" /&gt;, [4sp] &lt;script src="123456.js"&gt;&lt;/script&gt; &lt;!--ctsl enter to access file VERY USEFULto ju, [4sp] border: 5px solid white;/* does affect the size*/, [4sp] color:  var(--theme);, [4sp] outline: 5px solid var(--theme);/* does not affect the size of the element*/, [4sp] width: 3vw; /* 3% of the viewport width *//* if we use 3vw its relative (the siz, [4sp] }, [4sp] } else{, [8sp] function (text)  {, [8sp] { facingMode: "environment" }, //User = selfy environment = back camera, [8sp] {}, // frame rate / specific things NOT NEEDED HERE, [8sp] });, [12sp] console.error(err);</t>
      </text>
    </comment>
    <comment ref="X11" authorId="0" shapeId="0">
      <text>
        <t>[0] #mapContainer {, [0] } (x6), [4sp] align-items: center;, [4sp] border-radius: 50%;, [4sp] display: flex;, [4sp] display: none;, [4sp] flex-direction: column;, [4sp] font-family: "Arial";, [4sp] margin: 0;, [4sp] position: relative;, [4sp] width: 100%;, [4sp] }, [12sp] console.error(err);, 
-- Edward Nygma ONLY --
 [0] #camer {, [0] #map {, [0] #marker {, [0] // Based on language needs (if needed to change language may become difficult an, [0] :root {, [0] &lt;div id="mapContainer"&gt;, [0] &lt;title&gt;Qr Positioning&lt;/title&gt;, [0] body {, [0] h1 {, [0] let scannerOn = false; //don't use the interface to make decisions!!, [4sp] --theme: #280;/* css variable */, [4sp] &lt;div id="marker"&gt;&lt;/div&gt;, [4sp] &lt;h1&gt;QR Positionining&lt;/h1&gt;, [4sp] &lt;img src="map.png" id="map" alt ="map" /&gt;, [4sp] &lt;script src="123456.js"&gt;&lt;/script&gt; &lt;!--ctsl enter to access file VERY USEFULto ju, [4sp] background-color: black;, [4sp] border: 5px solid white;/* does affect the size*/, [4sp] color:  var(--theme);, [4sp] height: 3vw;, [4sp] left: 0;, [4sp] outline: 5px solid var(--theme);/* does not affect the size of the element*/, [4sp] position: absolute;, [4sp] top: 0;, [4sp] transform: translate(-50%, -50%);, [4sp] width: 100%;, [4sp] width: 3vw; /* 3% of the viewport width *//* if we use 3vw its relative (the siz, [4sp] } else{, [8sp] function (text)  {, [8sp] { facingMode: "environment" }, //User = selfy environment = back camera, [8sp] {}, // frame rate / specific things NOT NEEDED HERE, [8sp] });</t>
      </text>
    </comment>
    <comment ref="Y11" authorId="0" shapeId="0">
      <text>
        <t>[0] #map {, [0] #mapContainer {, [0] body {, [0] } (x6), [4sp] &lt;div id="marker"&gt;&lt;/div&gt;, [4sp] align-items: center;, [4sp] background-color: black;, [4sp] border-radius: 50%;, [4sp] display: flex;, [4sp] display: none;, [4sp] flex-direction: column;, [4sp] height: 3vw;, [4sp] left: 0;, [4sp] position: absolute;, [4sp] position: relative;, [4sp] top: 0;, [4sp] transform: translate(-50%, -50%);, 
-- Edward Nygma ONLY --
 [0] #camer {, [0] #marker {, [0] // Based on language needs (if needed to change language may become difficult an, [0] :root {, [0] &lt;div id="mapContainer"&gt;, [0] &lt;title&gt;Qr Positioning&lt;/title&gt;, [0] h1 {, [0] let scannerOn = false; //don't use the interface to make decisions!!, [4sp] --theme: #280;/* css variable */, [4sp] &lt;h1&gt;QR Positionining&lt;/h1&gt;, [4sp] &lt;img src="map.png" id="map" alt ="map" /&gt;, [4sp] &lt;script src="123456.js"&gt;&lt;/script&gt; &lt;!--ctsl enter to access file VERY USEFULto ju, [4sp] border: 5px solid white;/* does affect the size*/, [4sp] color:  var(--theme);, [4sp] font-family: "Arial";, [4sp] margin: 0;, [4sp] outline: 5px solid var(--theme);/* does not affect the size of the element*/, [4sp] width: 100%; (x2), [4sp] width: 3vw; /* 3% of the viewport width *//* if we use 3vw its relative (the siz, [4sp] }, [4sp] } else{, [8sp] function (text)  {, [8sp] { facingMode: "environment" }, //User = selfy environment = back camera, [8sp] {}, // frame rate / specific things NOT NEEDED HERE, [8sp] });, [12sp] console.error(err);</t>
      </text>
    </comment>
    <comment ref="Z11" authorId="0" shapeId="0">
      <text>
        <t>[0] #map {, [0] #mapContainer {, [0] :root {, [0] } (x6), [4sp] align-items: center;, [4sp] background-color: black;, [4sp] border-radius: 50%;, [4sp] display: flex;, [4sp] display: none;, [4sp] flex-direction: column;, [4sp] font-family: "Arial";, [4sp] height: 3vw;, [4sp] left: 0;, [4sp] margin: 0;, [4sp] position: absolute;, [4sp] position: relative;, [4sp] top: 0;, [4sp] transform: translate(-50%, -50%);, [4sp] width: 100%; (x2), 
-- Edward Nygma ONLY --
 [0] #camer {, [0] #marker {, [0] // Based on language needs (if needed to change language may become difficult an, [0] &lt;div id="mapContainer"&gt;, [0] &lt;title&gt;Qr Positioning&lt;/title&gt;, [0] body {, [0] h1 {, [0] let scannerOn = false; //don't use the interface to make decisions!!, [4sp] --theme: #280;/* css variable */, [4sp] &lt;div id="marker"&gt;&lt;/div&gt;, [4sp] &lt;h1&gt;QR Positionining&lt;/h1&gt;, [4sp] &lt;img src="map.png" id="map" alt ="map" /&gt;, [4sp] &lt;script src="123456.js"&gt;&lt;/script&gt; &lt;!--ctsl enter to access file VERY USEFULto ju, [4sp] border: 5px solid white;/* does affect the size*/, [4sp] color:  var(--theme);, [4sp] outline: 5px solid var(--theme);/* does not affect the size of the element*/, [4sp] width: 3vw; /* 3% of the viewport width *//* if we use 3vw its relative (the siz, [4sp] }, [4sp] } else{, [8sp] function (text)  {, [8sp] { facingMode: "environment" }, //User = selfy environment = back camera, [8sp] {}, // frame rate / specific things NOT NEEDED HERE, [8sp] });, [12sp] console.error(err);</t>
      </text>
    </comment>
    <comment ref="AA11" authorId="0" shapeId="0">
      <text>
        <t>[0] :root {, [0] body {, [0] } (x3), [4sp] align-items: center;, [4sp] display: flex;, [4sp] flex-direction: column;, [4sp] margin: 0;, [4sp] }, 
-- Edward Nygma ONLY --
 [0] #camer {, [0] #map {, [0] #mapContainer {, [0] #marker {, [0] // Based on language needs (if needed to change language may become difficult an, [0] &lt;div id="mapContainer"&gt;, [0] &lt;title&gt;Qr Positioning&lt;/title&gt;, [0] h1 {, [0] let scannerOn = false; //don't use the interface to make decisions!!, [0] } (x3), [4sp] --theme: #280;/* css variable */, [4sp] &lt;div id="marker"&gt;&lt;/div&gt;, [4sp] &lt;h1&gt;QR Positionining&lt;/h1&gt;, [4sp] &lt;img src="map.png" id="map" alt ="map" /&gt;, [4sp] &lt;script src="123456.js"&gt;&lt;/script&gt; &lt;!--ctsl enter to access file VERY USEFULto ju, [4sp] background-color: black;, [4sp] border-radius: 50%;, [4sp] border: 5px solid white;/* does affect the size*/, [4sp] color:  var(--theme);, [4sp] display: none;, [4sp] font-family: "Arial";, [4sp] height: 3vw;, [4sp] left: 0;, [4sp] outline: 5px solid var(--theme);/* does not affect the size of the element*/, [4sp] position: absolute;, [4sp] position: relative;, [4sp] top: 0;, [4sp] transform: translate(-50%, -50%);, [4sp] width: 100%; (x2), [4sp] width: 3vw; /* 3% of the viewport width *//* if we use 3vw its relative (the siz, [4sp] } else{, [8sp] function (text)  {, [8sp] { facingMode: "environment" }, //User = selfy environment = back camera, [8sp] {}, // frame rate / specific things NOT NEEDED HERE, [8sp] });, [12sp] console.error(err);</t>
      </text>
    </comment>
    <comment ref="AB11" authorId="0" shapeId="0">
      <text>
        <t>[0] #map {, [0] #mapContainer {, [0] #marker {, [0] :root {, [0] h1 {, [0] } (x6), [4sp] align-items: center;, [4sp] display: flex;, [4sp] flex-direction: column;, [4sp] font-family: "Arial";, [4sp] height: 3vw;, [4sp] left: 0;, [4sp] margin: 0;, [4sp] position: absolute;, [4sp] position: relative;, [4sp] transform: translate(-50%, -50%);, [4sp] width: 100%; (x2), 
-- Edward Nygma ONLY --
 [0] #camer {, [0] // Based on language needs (if needed to change language may become difficult an, [0] &lt;div id="mapContainer"&gt;, [0] &lt;title&gt;Qr Positioning&lt;/title&gt;, [0] body {, [0] let scannerOn = false; //don't use the interface to make decisions!!, [4sp] --theme: #280;/* css variable */, [4sp] &lt;div id="marker"&gt;&lt;/div&gt;, [4sp] &lt;h1&gt;QR Positionining&lt;/h1&gt;, [4sp] &lt;img src="map.png" id="map" alt ="map" /&gt;, [4sp] &lt;script src="123456.js"&gt;&lt;/script&gt; &lt;!--ctsl enter to access file VERY USEFULto ju, [4sp] background-color: black;, [4sp] border-radius: 50%;, [4sp] border: 5px solid white;/* does affect the size*/, [4sp] color:  var(--theme);, [4sp] display: none;, [4sp] outline: 5px solid var(--theme);/* does not affect the size of the element*/, [4sp] top: 0;, [4sp] width: 3vw; /* 3% of the viewport width *//* if we use 3vw its relative (the siz, [4sp] }, [4sp] } else{, [8sp] function (text)  {, [8sp] { facingMode: "environment" }, //User = selfy environment = back camera, [8sp] {}, // frame rate / specific things NOT NEEDED HERE, [8sp] });, [12sp] console.error(err);</t>
      </text>
    </comment>
    <comment ref="AC11" authorId="0" shapeId="0">
      <text>
        <t>[0] #map {, [0] body {, [0] h1 {, [0] } (x6), [4sp] align-items: center;, [4sp] display: flex;, [4sp] display: none;, [4sp] flex-direction: column;, [4sp] position: relative;, [4sp] width: 100%;, 
-- Edward Nygma ONLY --
 [0] #camer {, [0] #mapContainer {, [0] #marker {, [0] // Based on language needs (if needed to change language may become difficult an, [0] :root {, [0] &lt;div id="mapContainer"&gt;, [0] &lt;title&gt;Qr Positioning&lt;/title&gt;, [0] let scannerOn = false; //don't use the interface to make decisions!!, [4sp] --theme: #280;/* css variable */, [4sp] &lt;div id="marker"&gt;&lt;/div&gt;, [4sp] &lt;h1&gt;QR Positionining&lt;/h1&gt;, [4sp] &lt;img src="map.png" id="map" alt ="map" /&gt;, [4sp] &lt;script src="123456.js"&gt;&lt;/script&gt; &lt;!--ctsl enter to access file VERY USEFULto ju, [4sp] background-color: black;, [4sp] border-radius: 50%;, [4sp] border: 5px solid white;/* does affect the size*/, [4sp] color:  var(--theme);, [4sp] font-family: "Arial";, [4sp] height: 3vw;, [4sp] left: 0;, [4sp] margin: 0;, [4sp] outline: 5px solid var(--theme);/* does not affect the size of the element*/, [4sp] position: absolute;, [4sp] top: 0;, [4sp] transform: translate(-50%, -50%);, [4sp] width: 100%;, [4sp] width: 3vw; /* 3% of the viewport width *//* if we use 3vw its relative (the siz, [4sp] }, [4sp] } else{, [8sp] function (text)  {, [8sp] { facingMode: "environment" }, //User = selfy environment = back camera, [8sp] {}, // frame rate / specific things NOT NEEDED HERE, [8sp] });, [12sp] console.error(err);</t>
      </text>
    </comment>
    <comment ref="AD11" authorId="0" shapeId="0">
      <text>
        <t>[0] #map {, [0] #mapContainer {, [0] #marker {, [0] :root {, [0] body {, [0] h1 {, [0] } (x6), [4sp] align-items: center;, [4sp] background-color: black;, [4sp] border-radius: 50%;, [4sp] display: flex;, [4sp] display: none;, [4sp] flex-direction: column;, [4sp] font-family: "Arial";, [4sp] height: 3vw;, [4sp] left: 0;, [4sp] margin: 0;, [4sp] position: absolute;, [4sp] position: relative;, [4sp] top: 0;, [4sp] width: 100%; (x2), 
-- Edward Nygma ONLY --
 [0] #camer {, [0] // Based on language needs (if needed to change language may become difficult an, [0] &lt;div id="mapContainer"&gt;, [0] &lt;title&gt;Qr Positioning&lt;/title&gt;, [0] let scannerOn = false; //don't use the interface to make decisions!!, [4sp] --theme: #280;/* css variable */, [4sp] &lt;div id="marker"&gt;&lt;/div&gt;, [4sp] &lt;h1&gt;QR Positionining&lt;/h1&gt;, [4sp] &lt;img src="map.png" id="map" alt ="map" /&gt;, [4sp] &lt;script src="123456.js"&gt;&lt;/script&gt; &lt;!--ctsl enter to access file VERY USEFULto ju, [4sp] border: 5px solid white;/* does affect the size*/, [4sp] color:  var(--theme);, [4sp] outline: 5px solid var(--theme);/* does not affect the size of the element*/, [4sp] transform: translate(-50%, -50%);, [4sp] width: 3vw; /* 3% of the viewport width *//* if we use 3vw its relative (the siz, [4sp] }, [4sp] } else{, [8sp] function (text)  {, [8sp] { facingMode: "environment" }, //User = selfy environment = back camera, [8sp] {}, // frame rate / specific things NOT NEEDED HERE, [8sp] });, [12sp] console.error(err);</t>
      </text>
    </comment>
    <comment ref="AE11" authorId="0" shapeId="0">
      <text>
        <t>[0] :root {, [0] } (x6), [4sp] align-items: center;, [4sp] background-color: black;, [4sp] border-radius: 50%;, [4sp] display: flex;, [4sp] display: none;, [4sp] flex-direction: column;, [4sp] height: 3vw;, [4sp] left: 0;, [4sp] margin: 0;, [4sp] position: absolute;, [4sp] position: relative;, [4sp] top: 0;, [4sp] transform: translate(-50%, -50%);, [4sp] width: 100%; (x2), [4sp] } else{, 
-- Edward Nygma ONLY --
 [0] #camer {, [0] #map {, [0] #mapContainer {, [0] #marker {, [0] // Based on language needs (if needed to change language may become difficult an, [0] &lt;div id="mapContainer"&gt;, [0] &lt;title&gt;Qr Positioning&lt;/title&gt;, [0] body {, [0] h1 {, [0] let scannerOn = false; //don't use the interface to make decisions!!, [4sp] --theme: #280;/* css variable */, [4sp] &lt;div id="marker"&gt;&lt;/div&gt;, [4sp] &lt;h1&gt;QR Positionining&lt;/h1&gt;, [4sp] &lt;img src="map.png" id="map" alt ="map" /&gt;, [4sp] &lt;script src="123456.js"&gt;&lt;/script&gt; &lt;!--ctsl enter to access file VERY USEFULto ju, [4sp] border: 5px solid white;/* does affect the size*/, [4sp] color:  var(--theme);, [4sp] font-family: "Arial";, [4sp] outline: 5px solid var(--theme);/* does not affect the size of the element*/, [4sp] width: 3vw; /* 3% of the viewport width *//* if we use 3vw its relative (the siz, [4sp] }, [8sp] function (text)  {, [8sp] { facingMode: "environment" }, //User = selfy environment = back camera, [8sp] {}, // frame rate / specific things NOT NEEDED HERE, [8sp] });, [12sp] console.error(err);</t>
      </text>
    </comment>
    <comment ref="AF11" authorId="0" shapeId="0">
      <text>
        <t>[0] #map {, [0] #mapContainer {, [0] #marker {, [0] :root {, [0] body {, [0] h1 {, [0] } (x6), [4sp] align-items: center;, [4sp] background-color: black;, [4sp] border-radius: 50%;, [4sp] display: flex;, [4sp] display: none;, [4sp] flex-direction: column;, [4sp] font-family: "Arial";, [4sp] left: 0;, [4sp] margin: 0;, [4sp] position: absolute;, [4sp] position: relative;, [4sp] top: 0;, [4sp] transform: translate(-50%, -50%);, [4sp] width: 100%; (x2), 
-- Edward Nygma ONLY --
 [0] #camer {, [0] // Based on language needs (if needed to change language may become difficult an, [0] &lt;div id="mapContainer"&gt;, [0] &lt;title&gt;Qr Positioning&lt;/title&gt;, [0] let scannerOn = false; //don't use the interface to make decisions!!, [4sp] --theme: #280;/* css variable */, [4sp] &lt;div id="marker"&gt;&lt;/div&gt;, [4sp] &lt;h1&gt;QR Positionining&lt;/h1&gt;, [4sp] &lt;img src="map.png" id="map" alt ="map" /&gt;, [4sp] &lt;script src="123456.js"&gt;&lt;/script&gt; &lt;!--ctsl enter to access file VERY USEFULto ju, [4sp] border: 5px solid white;/* does affect the size*/, [4sp] color:  var(--theme);, [4sp] height: 3vw;, [4sp] outline: 5px solid var(--theme);/* does not affect the size of the element*/, [4sp] width: 3vw; /* 3% of the viewport width *//* if we use 3vw its relative (the siz, [4sp] }, [4sp] } else{, [8sp] function (text)  {, [8sp] { facingMode: "environment" }, //User = selfy environment = back camera, [8sp] {}, // frame rate / specific things NOT NEEDED HERE, [8sp] });, [12sp] console.error(err);</t>
      </text>
    </comment>
    <comment ref="AG11" authorId="0" shapeId="0">
      <text>
        <t>[0] #map {, [0] #mapContainer {, [0] #marker {, [0] :root {, [0] } (x6), [4sp] align-items: center;, [4sp] background-color: black;, [4sp] border-radius: 50%;, [4sp] display: flex;, [4sp] display: none;, [4sp] flex-direction: column;, [4sp] font-family: "Arial";, [4sp] height: 3vw;, [4sp] left: 0;, [4sp] margin: 0;, [4sp] position: absolute;, [4sp] position: relative;, [4sp] top: 0;, [4sp] width: 100%; (x2), [8sp] });, [12sp] console.error(err);, 
-- Edward Nygma ONLY --
 [0] #camer {, [0] // Based on language needs (if needed to change language may become difficult an, [0] &lt;div id="mapContainer"&gt;, [0] &lt;title&gt;Qr Positioning&lt;/title&gt;, [0] body {, [0] h1 {, [0] let scannerOn = false; //don't use the interface to make decisions!!, [4sp] --theme: #280;/* css variable */, [4sp] &lt;div id="marker"&gt;&lt;/div&gt;, [4sp] &lt;h1&gt;QR Positionining&lt;/h1&gt;, [4sp] &lt;img src="map.png" id="map" alt ="map" /&gt;, [4sp] &lt;script src="123456.js"&gt;&lt;/script&gt; &lt;!--ctsl enter to access file VERY USEFULto ju, [4sp] border: 5px solid white;/* does affect the size*/, [4sp] color:  var(--theme);, [4sp] outline: 5px solid var(--theme);/* does not affect the size of the element*/, [4sp] transform: translate(-50%, -50%);, [4sp] width: 3vw; /* 3% of the viewport width *//* if we use 3vw its relative (the siz, [4sp] }, [4sp] } else{, [8sp] function (text)  {, [8sp] { facingMode: "environment" }, //User = selfy environment = back camera, [8sp] {}, // frame rate / specific things NOT NEEDED HERE</t>
      </text>
    </comment>
    <comment ref="C12" authorId="0" shapeId="0">
      <text>
        <t>[0] body{, [0] } (x2), [4sp] align-items: center;, [4sp] display: flex;, 
-- Selina Kyle ONLY --
 [0] :root {, [0] function startsScanner() {, [4sp] #camera {, [4sp] #mapContainer{, [4sp] #map{, [4sp] #marker{, [4sp] --theme: #280; /*css variable*/, [4sp] &lt;/body&gt;, [4sp] &lt;/head&gt;, [4sp] &lt;/html&gt;, [4sp] &lt;body&gt;, [4sp] &lt;head&gt;, [4sp] flex-direction: column;, [4sp] h1{, [4sp] margin:0;, [4sp] } (x5),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D12" authorId="0" shapeId="0">
      <text>
        <t>[0] } (x2), [4sp] align-items: center;, [4sp] display: flex;, [4sp] flex-direction: column;, [4sp] } (x2), 
-- Selina Kyle ONLY --
 [0] :root {, [0] body{, [0] function startsScanner() {, [4sp] #camera {, [4sp] #mapContainer{, [4sp] #map{, [4sp] #marker{, [4sp] --theme: #280; /*css variable*/, [4sp] &lt;/body&gt;, [4sp] &lt;/head&gt;, [4sp] &lt;/html&gt;, [4sp] &lt;body&gt;, [4sp] &lt;head&gt;, [4sp] h1{, [4sp] margin:0;, [4sp] } (x3),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E12" authorId="0" shapeId="0">
      <text>
        <t>[0] :root {, [0] } (x2), [4sp] align-items: center;, [4sp] display: flex;, [4sp] flex-direction: column;, [4sp] margin:0;, 
-- Selina Kyle ONLY --
 [0] body{, [0] function startsScanner() {, [4sp] #camera {, [4sp] #mapContainer{, [4sp] #map{, [4sp] #marker{, [4sp] --theme: #280; /*css variable*/, [4sp] &lt;/body&gt;, [4sp] &lt;/head&gt;, [4sp] &lt;/html&gt;, [4sp] &lt;body&gt;, [4sp] &lt;head&gt;, [4sp] h1{, [4sp] } (x5),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F12" authorId="0" shapeId="0">
      <text>
        <t>[0] :root {, [0] body{, [0] } (x2), [4sp] align-items: center;, [4sp] flex-direction: column;, 
-- Selina Kyle ONLY --
 [0] function startsScanner() {, [4sp] #camera {, [4sp] #mapContainer{, [4sp] #map{, [4sp] #marker{, [4sp] --theme: #280; /*css variable*/, [4sp] &lt;/body&gt;, [4sp] &lt;/head&gt;, [4sp] &lt;/html&gt;, [4sp] &lt;body&gt;, [4sp] &lt;head&gt;, [4sp] display: flex;, [4sp] h1{, [4sp] margin:0;, [4sp] } (x5),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G12" authorId="0" shapeId="0">
      <text>
        <t>[0] :root {, [0] } (x2), [4sp] align-items: center;, [4sp] display: flex;, [4sp] flex-direction: column;, [4sp] }, 
-- Selina Kyle ONLY --
 [0] body{, [0] function startsScanner() {, [4sp] #camera {, [4sp] #mapContainer{, [4sp] #map{, [4sp] #marker{, [4sp] --theme: #280; /*css variable*/, [4sp] &lt;/body&gt;, [4sp] &lt;/head&gt;, [4sp] &lt;/html&gt;, [4sp] &lt;body&gt;, [4sp] &lt;head&gt;, [4sp] h1{, [4sp] margin:0;, [4sp] } (x4),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H12" authorId="0" shapeId="0">
      <text>
        <t>[0] :root {, [0] body{, [0] } (x2), [4sp] align-items: center;, [4sp] display: flex;, [4sp] }, 
-- Selina Kyle ONLY --
 [0] function startsScanner() {, [4sp] #camera {, [4sp] #mapContainer{, [4sp] #map{, [4sp] #marker{, [4sp] --theme: #280; /*css variable*/, [4sp] &lt;/body&gt;, [4sp] &lt;/head&gt;, [4sp] &lt;/html&gt;, [4sp] &lt;body&gt;, [4sp] &lt;head&gt;, [4sp] flex-direction: column;, [4sp] h1{, [4sp] margin:0;, [4sp] } (x4),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I12" authorId="0" shapeId="0">
      <text>
        <t>[0] } (x2), [4sp] align-items: center;, [4sp] margin:0;, [8sp] {facingMode: "environment" },, 
-- Selina Kyle ONLY --
 [0] :root {, [0] body{, [0] function startsScanner() {, [4sp] #camera {, [4sp] #mapContainer{, [4sp] #map{, [4sp] #marker{, [4sp] --theme: #280; /*css variable*/, [4sp] &lt;/body&gt;, [4sp] &lt;/head&gt;, [4sp] &lt;/html&gt;, [4sp] &lt;body&gt;, [4sp] &lt;head&gt;, [4sp] display: flex;, [4sp] flex-direction: column;, [4sp] h1{, [4sp] } (x5),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[12sp] showMarketAt(place.top ,place.left);</t>
      </text>
    </comment>
    <comment ref="J12" authorId="0" shapeId="0">
      <text>
        <t>[0] body{, [0] } (x2), [4sp] align-items: center;, [4sp] display: flex;, [4sp] flex-direction: column;, 
-- Selina Kyle ONLY --
 [0] :root {, [0] function startsScanner() {, [4sp] #camera {, [4sp] #mapContainer{, [4sp] #map{, [4sp] #marker{, [4sp] --theme: #280; /*css variable*/, [4sp] &lt;/body&gt;, [4sp] &lt;/head&gt;, [4sp] &lt;/html&gt;, [4sp] &lt;body&gt;, [4sp] &lt;head&gt;, [4sp] h1{, [4sp] margin:0;, [4sp] } (x5),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K12" authorId="0" shapeId="0">
      <text>
        <t>[0] :root {, [0] } (x2), [4sp] align-items: center;, [4sp] display: flex;, [4sp] flex-direction: column;, [4sp] }, 
-- Selina Kyle ONLY --
 [0] body{, [0] function startsScanner() {, [4sp] #camera {, [4sp] #mapContainer{, [4sp] #map{, [4sp] #marker{, [4sp] --theme: #280; /*css variable*/, [4sp] &lt;/body&gt;, [4sp] &lt;/head&gt;, [4sp] &lt;/html&gt;, [4sp] &lt;body&gt;, [4sp] &lt;head&gt;, [4sp] h1{, [4sp] margin:0;, [4sp] } (x4),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M12" authorId="0" shapeId="0">
      <text>
        <t>[0] } (x2), [4sp] &lt;/head&gt;, [4sp] &lt;body&gt;, [4sp] flex-direction: column;, [4sp] }, [8sp] &lt;/div&gt;, 
-- Selina Kyle ONLY --
 [0] :root {, [0] body{, [0] function startsScanner() {, [4sp] #camera {, [4sp] #mapContainer{, [4sp] #map{, [4sp] #marker{, [4sp] --theme: #280; /*css variable*/, [4sp] &lt;/body&gt;, [4sp] &lt;/html&gt;, [4sp] &lt;head&gt;, [4sp] align-items: center;, [4sp] display: flex;, [4sp] h1{, [4sp] margin:0;, [4sp] } (x4),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N12" authorId="0" shapeId="0">
      <text>
        <t>[0] :root {, [0] } (x2), [4sp] align-items: center;, [4sp] display: flex;, [4sp] flex-direction: column;, [4sp] margin:0;, [8sp] function(text) {, 
-- Selina Kyle ONLY --
 [0] body{, [0] function startsScanner() {, [4sp] #camera {, [4sp] #mapContainer{, [4sp] #map{, [4sp] #marker{, [4sp] --theme: #280; /*css variable*/, [4sp] &lt;/body&gt;, [4sp] &lt;/head&gt;, [4sp] &lt;/html&gt;, [4sp] &lt;body&gt;, [4sp] &lt;head&gt;, [4sp] h1{, [4sp] } (x5),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O12" authorId="0" shapeId="0">
      <text>
        <t>[0] :root {, [0] } (x2), [4sp] align-items: center;, [4sp] display: flex;, [4sp] flex-direction: column;, [8sp] function(text) {, 
-- Selina Kyle ONLY --
 [0] body{, [0] function startsScanner() {, [4sp] #camera {, [4sp] #mapContainer{, [4sp] #map{, [4sp] #marker{, [4sp] --theme: #280; /*css variable*/, [4sp] &lt;/body&gt;, [4sp] &lt;/head&gt;, [4sp] &lt;/html&gt;, [4sp] &lt;body&gt;, [4sp] &lt;head&gt;, [4sp] h1{, [4sp] margin:0;, [4sp] } (x5),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P12" authorId="0" shapeId="0">
      <text>
        <t>[0] :root {, [0] } (x2), [4sp] align-items: center;, [4sp] display: flex;, [4sp] flex-direction: column;, 
-- Selina Kyle ONLY --
 [0] body{, [0] function startsScanner() {, [4sp] #camera {, [4sp] #mapContainer{, [4sp] #map{, [4sp] #marker{, [4sp] --theme: #280; /*css variable*/, [4sp] &lt;/body&gt;, [4sp] &lt;/head&gt;, [4sp] &lt;/html&gt;, [4sp] &lt;body&gt;, [4sp] &lt;head&gt;, [4sp] h1{, [4sp] margin:0;, [4sp] } (x5),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Q12" authorId="0" shapeId="0">
      <text>
        <t>[0] :root {, [0] body{, [0] } (x2), [4sp] align-items: center;, [4sp] flex-direction: column;, [4sp] margin:0;, 
-- Selina Kyle ONLY --
 [0] function startsScanner() {, [4sp] #camera {, [4sp] #mapContainer{, [4sp] #map{, [4sp] #marker{, [4sp] --theme: #280; /*css variable*/, [4sp] &lt;/body&gt;, [4sp] &lt;/head&gt;, [4sp] &lt;/html&gt;, [4sp] &lt;body&gt;, [4sp] &lt;head&gt;, [4sp] display: flex;, [4sp] h1{, [4sp] } (x5),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R12" authorId="0" shapeId="0">
      <text>
        <t>[0] body{, [0] } (x2), [4sp] &lt;/body&gt;, [4sp] &lt;/head&gt;, [4sp] &lt;/html&gt;, [4sp] &lt;body&gt;, [4sp] &lt;head&gt;, [4sp] align-items: center;, [4sp] display: flex;, [4sp] flex-direction: column;, [8sp] &lt;/div&gt;, [8sp] &lt;div id="camera"&gt;&lt;/div&gt;, [8sp] &lt;div id="mapContainer"&gt;, [8sp] &lt;script src="123456.js"&gt;&lt;/script&gt;, 
-- Selina Kyle ONLY --
 [0] :root {, [0] function startsScanner() {, [4sp] #camera {, [4sp] #mapContainer{, [4sp] #map{, [4sp] #marker{, [4sp] --theme: #280; /*css variable*/, [4sp] h1{, [4sp] margin:0;, [4sp] } (x5), [8sp] &lt;button id="btn" onclick="toggleScanner()"&gt;SCAN&lt;/button&gt;, [8sp] &lt;h1&gt;QR positioning&lt;/h1&gt;, [8sp] &lt;img src="map.png" id="map" alt="map"/&gt;, [8sp] &lt;link rel="stylesheet" href="123456.css" /&gt;, [8sp] &lt;meta charset= "UTF-8"&gt;, [8sp] &lt;meta name="viewport" content="width=device-width,initial"&gt;,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S12" authorId="0" shapeId="0">
      <text>
        <t>[0] :root {, [0] } (x2), [4sp] align-items: center;, [4sp] display: flex;, [4sp] flex-direction: column;, 
-- Selina Kyle ONLY --
 [0] body{, [0] function startsScanner() {, [4sp] #camera {, [4sp] #mapContainer{, [4sp] #map{, [4sp] #marker{, [4sp] --theme: #280; /*css variable*/, [4sp] &lt;/body&gt;, [4sp] &lt;/head&gt;, [4sp] &lt;/html&gt;, [4sp] &lt;body&gt;, [4sp] &lt;head&gt;, [4sp] h1{, [4sp] margin:0;, [4sp] } (x5),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T12" authorId="0" shapeId="0">
      <text>
        <t>[0] :root {, [0] body{, [0] } (x2), [4sp] --theme: #280; /*css variable*/, [4sp] align-items: center;, [4sp] display: flex;, [4sp] flex-direction: column;, [4sp] }, 
-- Selina Kyle ONLY --
 [0] function startsScanner() {, [4sp] #camera {, [4sp] #mapContainer{, [4sp] #map{, [4sp] #marker{, [4sp] &lt;/body&gt;, [4sp] &lt;/head&gt;, [4sp] &lt;/html&gt;, [4sp] &lt;body&gt;, [4sp] &lt;head&gt;, [4sp] h1{, [4sp] margin:0;, [4sp] } (x4),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U12" authorId="0" shapeId="0">
      <text>
        <t>[0] :root {, [0] } (x2), [4sp] align-items: center;, [4sp] display: flex;, [4sp] flex-direction: column;, [4sp] }, 
-- Selina Kyle ONLY --
 [0] body{, [0] function startsScanner() {, [4sp] #camera {, [4sp] #mapContainer{, [4sp] #map{, [4sp] #marker{, [4sp] --theme: #280; /*css variable*/, [4sp] &lt;/body&gt;, [4sp] &lt;/head&gt;, [4sp] &lt;/html&gt;, [4sp] &lt;body&gt;, [4sp] &lt;head&gt;, [4sp] h1{, [4sp] margin:0;, [4sp] } (x4),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V12" authorId="0" shapeId="0">
      <text>
        <t>[0] } (x2), [4sp] margin:0;, [8sp] function(text) {, 
-- Selina Kyle ONLY --
 [0] :root {, [0] body{, [0] function startsScanner() {, [4sp] #camera {, [4sp] #mapContainer{, [4sp] #map{, [4sp] #marker{, [4sp] --theme: #280; /*css variable*/, [4sp] &lt;/body&gt;, [4sp] &lt;/head&gt;, [4sp] &lt;/html&gt;, [4sp] &lt;body&gt;, [4sp] &lt;head&gt;, [4sp] align-items: center;, [4sp] display: flex;, [4sp] flex-direction: column;, [4sp] h1{, [4sp] } (x5),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W12" authorId="0" shapeId="0">
      <text>
        <t>[0] :root {, [0] } (x2), [4sp] align-items: center;, [4sp] display: flex;, [4sp] flex-direction: column;, 
-- Selina Kyle ONLY --
 [0] body{, [0] function startsScanner() {, [4sp] #camera {, [4sp] #mapContainer{, [4sp] #map{, [4sp] #marker{, [4sp] --theme: #280; /*css variable*/, [4sp] &lt;/body&gt;, [4sp] &lt;/head&gt;, [4sp] &lt;/html&gt;, [4sp] &lt;body&gt;, [4sp] &lt;head&gt;, [4sp] h1{, [4sp] margin:0;, [4sp] } (x5),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X12" authorId="0" shapeId="0">
      <text>
        <t>[0] body{, [0] } (x2), [4sp] align-items: center;, [4sp] display: flex;, [4sp] flex-direction: column;, [4sp] } (x2), [8sp] &lt;h1&gt;QR positioning&lt;/h1&gt;, 
-- Selina Kyle ONLY --
 [0] :root {, [0] function startsScanner() {, [4sp] #camera {, [4sp] #mapContainer{, [4sp] #map{, [4sp] #marker{, [4sp] --theme: #280; /*css variable*/, [4sp] &lt;/body&gt;, [4sp] &lt;/head&gt;, [4sp] &lt;/html&gt;, [4sp] &lt;body&gt;, [4sp] &lt;head&gt;, [4sp] h1{, [4sp] margin:0;, [4sp] } (x3), [8sp] &lt;/div&gt;, [8sp] &lt;button id="btn" onclick="toggleScanner()"&gt;SCAN&lt;/button&gt;, [8sp] &lt;div id="camera"&gt;&lt;/div&gt;, [8sp] &lt;div id="mapContainer"&gt;,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Y12" authorId="0" shapeId="0">
      <text>
        <t>[0] function startsScanner() {, [0] } (x2), [4sp] align-items: center;, [4sp] display: flex;, [4sp] flex-direction: column;, 
-- Selina Kyle ONLY --
 [0] :root {, [0] body{, [4sp] #camera {, [4sp] #mapContainer{, [4sp] #map{, [4sp] #marker{, [4sp] --theme: #280; /*css variable*/, [4sp] &lt;/body&gt;, [4sp] &lt;/head&gt;, [4sp] &lt;/html&gt;, [4sp] &lt;body&gt;, [4sp] &lt;head&gt;, [4sp] h1{, [4sp] margin:0;, [4sp] } (x5),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Z12" authorId="0" shapeId="0">
      <text>
        <t>[0] :root {, [0] body{, [0] } (x2), [4sp] align-items: center;, [4sp] display: flex;, [4sp] flex-direction: column;, 
-- Selina Kyle ONLY --
 [0] function startsScanner() {, [4sp] #camera {, [4sp] #mapContainer{, [4sp] #map{, [4sp] #marker{, [4sp] --theme: #280; /*css variable*/, [4sp] &lt;/body&gt;, [4sp] &lt;/head&gt;, [4sp] &lt;/html&gt;, [4sp] &lt;body&gt;, [4sp] &lt;head&gt;, [4sp] h1{, [4sp] margin:0;, [4sp] } (x5),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AA12" authorId="0" shapeId="0">
      <text>
        <t>[0] :root {, [0] } (x2), [4sp] #camera {, [4sp] &lt;/body&gt;, [4sp] &lt;/head&gt;, [4sp] &lt;/html&gt;, [4sp] &lt;body&gt;, [4sp] &lt;head&gt;, [4sp] align-items: center;, [4sp] display: flex;, [4sp] flex-direction: column;, [4sp] } (x4), [8sp] &lt;/div&gt;, [8sp] &lt;div id="camera"&gt;&lt;/div&gt;, [8sp] &lt;div id="mapContainer"&gt;, [8sp] &lt;script src="123456.js"&gt;&lt;/script&gt;, [8sp] background-color: black;, [8sp] border-radius: 50%;, [8sp] color: var(--theme);, [8sp] display: none;, [8sp] font-family: "Arial";, [8sp] height: 3vw;, [8sp] left: 0;, [8sp] position: absolute;, [8sp] position: relative;, [8sp] top: 0;, [8sp] transform: translate(-50%, -50%);, [8sp] width: 100%;, [8sp] {facingMode: "environment" },, 
-- Selina Kyle ONLY --
 [0] body{, [0] function startsScanner() {, [4sp] #mapContainer{, [4sp] #map{, [4sp] #marker{, [4sp] --theme: #280; /*css variable*/, [4sp] h1{, [4sp] margin:0;, [4sp] }, [8sp] &lt;button id="btn" onclick="toggleScanner()"&gt;SCAN&lt;/button&gt;, [8sp] &lt;h1&gt;QR positioning&lt;/h1&gt;, [8sp] &lt;img src="map.png" id="map" alt="map"/&gt;, [8sp] &lt;link rel="stylesheet" href="123456.css" /&gt;, [8sp] &lt;meta charset= "UTF-8"&gt;, [8sp] &lt;meta name="viewport" content="width=device-width,initial"&gt;, [8sp] &lt;script src="https.//unpkg.com/html5-qrcode" type/javascript"&gt;&lt;/script&gt;, [8sp] &lt;title&gt;QR positioning&lt;/title&gt;, [8sp] border: 5px solid white;/* affect the size*/, [8sp] btn.innerText = "CANCEL", [8sp] btn.innerText ="SCAN";, [8sp] function(text) {, [8sp] mapContainer.style.display ="block";, [8sp] outline: 5px solid var(--theme); /*doesnot affect the size*/, [8sp] width: 3vw; /* 3% of the viewport width*/, [8sp] width:100%;, [12sp] showMarketAt(place.top ,place.left);</t>
      </text>
    </comment>
    <comment ref="AB12" authorId="0" shapeId="0">
      <text>
        <t>[0] :root {, [0] body{, [0] } (x2), [4sp] align-items: center;, [4sp] display: flex;, [4sp] flex-direction: column;, 
-- Selina Kyle ONLY --
 [0] function startsScanner() {, [4sp] #camera {, [4sp] #mapContainer{, [4sp] #map{, [4sp] #marker{, [4sp] --theme: #280; /*css variable*/, [4sp] &lt;/body&gt;, [4sp] &lt;/head&gt;, [4sp] &lt;/html&gt;, [4sp] &lt;body&gt;, [4sp] &lt;head&gt;, [4sp] h1{, [4sp] margin:0;, [4sp] } (x5),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AC12" authorId="0" shapeId="0">
      <text>
        <t>[0] } (x2), [4sp] &lt;/body&gt;, [4sp] &lt;/head&gt;, [4sp] &lt;body&gt;, [4sp] &lt;head&gt;, [4sp] align-items: center;, [4sp] display: flex;, [4sp] flex-direction: column;, [4sp] margin:0;, [8sp] &lt;/div&gt;, [8sp] &lt;div id="camera"&gt;&lt;/div&gt;, [8sp] &lt;div id="mapContainer"&gt;, [8sp] &lt;script src="123456.js"&gt;&lt;/script&gt;, 
-- Selina Kyle ONLY --
 [0] :root {, [0] body{, [0] function startsScanner() {, [4sp] #camera {, [4sp] #mapContainer{, [4sp] #map{, [4sp] #marker{, [4sp] --theme: #280; /*css variable*/, [4sp] &lt;/html&gt;, [4sp] h1{, [4sp] } (x5), [8sp] &lt;button id="btn" onclick="toggleScanner()"&gt;SCAN&lt;/button&gt;, [8sp] &lt;h1&gt;QR positioning&lt;/h1&gt;, [8sp] &lt;img src="map.png" id="map" alt="map"/&gt;, [8sp] &lt;link rel="stylesheet" href="123456.css" /&gt;, [8sp] &lt;meta charset= "UTF-8"&gt;, [8sp] &lt;meta name="viewport" content="width=device-width,initial"&gt;,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AD12" authorId="0" shapeId="0">
      <text>
        <t>[0] :root {, [0] } (x2), [4sp] align-items: center;, [4sp] display: flex;, [4sp] flex-direction: column;, 
-- Selina Kyle ONLY --
 [0] body{, [0] function startsScanner() {, [4sp] #camera {, [4sp] #mapContainer{, [4sp] #map{, [4sp] #marker{, [4sp] --theme: #280; /*css variable*/, [4sp] &lt;/body&gt;, [4sp] &lt;/head&gt;, [4sp] &lt;/html&gt;, [4sp] &lt;body&gt;, [4sp] &lt;head&gt;, [4sp] h1{, [4sp] margin:0;, [4sp] } (x5),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AE12" authorId="0" shapeId="0">
      <text>
        <t>[0] :root {, [0] body{, [0] } (x2), [4sp] align-items: center;, [4sp] display: flex;, [4sp] flex-direction: column;, [8sp] &lt;img src="map.png" id="map" alt="map"/&gt;, [8sp] {facingMode: "environment" },, 
-- Selina Kyle ONLY --
 [0] function startsScanner() {, [4sp] #camera {, [4sp] #mapContainer{, [4sp] #map{, [4sp] #marker{, [4sp] --theme: #280; /*css variable*/, [4sp] &lt;/body&gt;, [4sp] &lt;/head&gt;, [4sp] &lt;/html&gt;, [4sp] &lt;body&gt;, [4sp] &lt;head&gt;, [4sp] h1{, [4sp] margin:0;, [4sp] } (x5), [8sp] &lt;/div&gt;, [8sp] &lt;button id="btn" onclick="toggleScanner()"&gt;SCAN&lt;/button&gt;, [8sp] &lt;div id="camera"&gt;&lt;/div&gt;, [8sp] &lt;div id="mapContainer"&gt;, [8sp] &lt;h1&gt;QR positioning&lt;/h1&gt;,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[12sp] showMarketAt(place.top ,place.left);</t>
      </text>
    </comment>
    <comment ref="AF12" authorId="0" shapeId="0">
      <text>
        <t>[0] :root {, [0] } (x2), [4sp] align-items: center;, [4sp] display: flex;, [4sp] flex-direction: column;, [8sp] btn.innerText ="SCAN";, [8sp] mapContainer.style.display ="block";, 
-- Selina Kyle ONLY --
 [0] body{, [0] function startsScanner() {, [4sp] #camera {, [4sp] #mapContainer{, [4sp] #map{, [4sp] #marker{, [4sp] --theme: #280; /*css variable*/, [4sp] &lt;/body&gt;, [4sp] &lt;/head&gt;, [4sp] &lt;/html&gt;, [4sp] &lt;body&gt;, [4sp] &lt;head&gt;, [4sp] h1{, [4sp] margin:0;, [4sp] } (x5),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color: var(--theme);, [8sp] display: none;, [8sp] font-family: "Arial";, [8sp] function(text) {, [8sp] height: 3vw;, [8sp] left: 0;,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AG12" authorId="0" shapeId="0">
      <text>
        <t>[0] :root {, [0] body{, [0] } (x2), [4sp] align-items: center;, [4sp] display: flex;, [4sp] flex-direction: column;, 
-- Selina Kyle ONLY --
 [0] function startsScanner() {, [4sp] #camera {, [4sp] #mapContainer{, [4sp] #map{, [4sp] #marker{, [4sp] --theme: #280; /*css variable*/, [4sp] &lt;/body&gt;, [4sp] &lt;/head&gt;, [4sp] &lt;/html&gt;, [4sp] &lt;body&gt;, [4sp] &lt;head&gt;, [4sp] h1{, [4sp] margin:0;, [4sp] } (x5), [8sp] &lt;/div&gt;, [8sp] &lt;button id="btn" onclick="toggleScanner()"&gt;SCAN&lt;/button&gt;, [8sp] &lt;div id="camera"&gt;&lt;/div&gt;, [8sp] &lt;div id="mapContainer"&gt;, [8sp] &lt;h1&gt;QR positioning&lt;/h1&gt;, [8sp] &lt;img src="map.png" id="map" alt="map"/&gt;, [8sp] &lt;link rel="stylesheet" href="123456.css" /&gt;, [8sp] &lt;meta charset= "UTF-8"&gt;, [8sp] &lt;meta name="viewport" content="width=device-width,initial"&gt;, [8sp] &lt;script src="123456.js"&gt;&lt;/script&gt;, [8sp] &lt;script src="https.//unpkg.com/html5-qrcode" type/javascript"&gt;&lt;/script&gt;, [8sp] &lt;title&gt;QR positioning&lt;/title&gt;, [8sp] background-color: black;, [8sp] border-radius: 50%;, [8sp] border: 5px solid white;/* affect the size*/, [8sp] btn.innerText = "CANCEL", [8sp] btn.innerText ="SCAN";, [8sp] color: var(--theme);, [8sp] display: none;, [8sp] font-family: "Arial";, [8sp] function(text) {, [8sp] height: 3vw;, [8sp] left: 0;, [8sp] mapContainer.style.display ="block";, [8sp] outline: 5px solid var(--theme); /*doesnot affect the size*/, [8sp] position: absolute;, [8sp] position: relative;, [8sp] top: 0;, [8sp] transform: translate(-50%, -50%);, [8sp] width: 100%;, [8sp] width: 3vw; /* 3% of the viewport width*/, [8sp] width:100%;, [8sp] {facingMode: "environment" },, [12sp] showMarketAt(place.top ,place.left);</t>
      </text>
    </comment>
    <comment ref="C13" authorId="0" shapeId="0">
      <text>
        <t>[0] #map {, [0] } (x3), [4sp] background-color: black;, [4sp] font-family:"Arial";, [4sp] height: 3vw;, [4sp] left: 0;, [4sp] margin: 0;, [4sp] position: absolute;, [4sp] top: 0;, [4sp] transform: translate(-50%, -50%);, 
-- Jane Foster ONLY --
 [0] #market{, [0] ). catch(, [0] &gt;html lang="en"&gt;, [0] body {, [0] const readerv= new Html5Qrcode("camera");, [0] h1 {, [4sp] &lt;/head&gt;, [4sp] &lt;body&gt;, [4sp] &lt;meta&gt; name ="viewport" content="width=device-width, initial-scale=1.0"&gt;, [4sp] &lt;title&gt;QR Positioning&gt;/title&gt;, [4sp] align-item: center;, [4sp] border-radius: 50%, [4sp] border: 5px solid white; /* effects the size */, [4sp] color:var (--theme);, [4sp] display:flex;, [4sp] flex-direction: column;, [4sp] outline: 5px solid var( --theme);, [4sp] scannerOn =!scannerOn;, [4sp] width: 3vw; /* 3% of the viewport width */, [4sp] width:100%;, [4sp] },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D13" authorId="0" shapeId="0">
      <text>
        <t>[0] #map {, [0] body {, [0] h1 {, [0] } (x3), [4sp] background-color: black;, [4sp] flex-direction: column;, [4sp] height: 3vw;, [4sp] left: 0;, [4sp] margin: 0;, [4sp] position: absolute;, [4sp] transform: translate(-50%, -50%);, [4sp] }, 
-- Jane Foster ONLY --
 [0] #market{, [0] ). catch(, [0] &gt;html lang="en"&gt;, [0] const readerv= new Html5Qrcode("camera");, [4sp] &lt;/head&gt;, [4sp] &lt;body&gt;, [4sp] &lt;meta&gt; name ="viewport" content="width=device-width, initial-scale=1.0"&gt;, [4sp] &lt;title&gt;QR Positioning&gt;/title&gt;, [4sp] align-item: center;, [4sp] border-radius: 50%, [4sp] border: 5px solid white; /* effects the size */, [4sp] color:var (--theme);, [4sp] display:flex;, [4sp] font-family:"Arial";, [4sp] outline: 5px solid var( --theme);, [4sp] scannerOn =!scannerOn;, [4sp] top: 0;, [4sp] width: 3vw; /* 3% of the viewport width */, [4sp] width:100%;,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E13" authorId="0" shapeId="0">
      <text>
        <t>[0] #map {, [0] body {, [0] } (x3), [4sp] background-color: black;, [4sp] flex-direction: column;, [4sp] font-family:"Arial";, [4sp] left: 0;, [4sp] top: 0;, [4sp] transform: translate(-50%, -50%);, [4sp] width:100%;, 
-- Jane Foster ONLY --
 [0] #market{, [0] ). catch(, [0] &gt;html lang="en"&gt;, [0] const readerv= new Html5Qrcode("camera");, [0] h1 {, [4sp] &lt;/head&gt;, [4sp] &lt;body&gt;, [4sp] &lt;meta&gt; name ="viewport" content="width=device-width, initial-scale=1.0"&gt;, [4sp] &lt;title&gt;QR Positioning&gt;/title&gt;, [4sp] align-item: center;, [4sp] border-radius: 50%, [4sp] border: 5px solid white; /* effects the size */, [4sp] color:var (--theme);, [4sp] display:flex;, [4sp] height: 3vw;, [4sp] margin: 0;, [4sp] outline: 5px solid var( --theme);, [4sp] position: absolute;, [4sp] scannerOn =!scannerOn;, [4sp] width: 3vw; /* 3% of the viewport width */, [4sp] },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F13" authorId="0" shapeId="0">
      <text>
        <t>[0] } (x3), [4sp] background-color: black;, [4sp] display:flex;, [4sp] flex-direction: column;, [4sp] height: 3vw;, [4sp] left: 0;, [4sp] margin: 0;, [4sp] position: absolute;, [4sp] top: 0;, [4sp] transform: translate(-50%, -50%);, 
-- Jane Foster ONLY --
 [0] #map {, [0] #market{, [0] ). catch(, [0] &gt;html lang="en"&gt;, [0] body {, [0] const readerv= new Html5Qrcode("camera");, [0] h1 {, [4sp] &lt;/head&gt;, [4sp] &lt;body&gt;, [4sp] &lt;meta&gt; name ="viewport" content="width=device-width, initial-scale=1.0"&gt;, [4sp] &lt;title&gt;QR Positioning&gt;/title&gt;, [4sp] align-item: center;, [4sp] border-radius: 50%, [4sp] border: 5px solid white; /* effects the size */, [4sp] color:var (--theme);, [4sp] font-family:"Arial";, [4sp] outline: 5px solid var( --theme);, [4sp] scannerOn =!scannerOn;, [4sp] width: 3vw; /* 3% of the viewport width */, [4sp] width:100%;, [4sp] },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G13" authorId="0" shapeId="0">
      <text>
        <t>[0] #map {, [0] body {, [0] h1 {, [0] } (x3), [4sp] background-color: black;, [4sp] flex-direction: column;, [4sp] height: 3vw;, [4sp] left: 0;, [4sp] margin: 0;, [4sp] position: absolute;, [4sp] top: 0;, [4sp] transform: translate(-50%, -50%);, [4sp] }, 
-- Jane Foster ONLY --
 [0] #market{, [0] ). catch(, [0] &gt;html lang="en"&gt;, [0] const readerv= new Html5Qrcode("camera");, [4sp] &lt;/head&gt;, [4sp] &lt;body&gt;, [4sp] &lt;meta&gt; name ="viewport" content="width=device-width, initial-scale=1.0"&gt;, [4sp] &lt;title&gt;QR Positioning&gt;/title&gt;, [4sp] align-item: center;, [4sp] border-radius: 50%, [4sp] border: 5px solid white; /* effects the size */, [4sp] color:var (--theme);, [4sp] display:flex;, [4sp] font-family:"Arial";, [4sp] outline: 5px solid var( --theme);, [4sp] scannerOn =!scannerOn;, [4sp] width: 3vw; /* 3% of the viewport width */, [4sp] width:100%;,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H13" authorId="0" shapeId="0">
      <text>
        <t>[0] #map {, [0] } (x3), [4sp] background-color: black;, [4sp] margin: 0;, [4sp] position: absolute;, [4sp] }, 
-- Jane Foster ONLY --
 [0] #market{, [0] ). catch(, [0] &gt;html lang="en"&gt;, [0] body {, [0] const readerv= new Html5Qrcode("camera");, [0] h1 {, [4sp] &lt;/head&gt;, [4sp] &lt;body&gt;, [4sp] &lt;meta&gt; name ="viewport" content="width=device-width, initial-scale=1.0"&gt;, [4sp] &lt;title&gt;QR Positioning&gt;/title&gt;, [4sp] align-item: center;, [4sp] border-radius: 50%, [4sp] border: 5px solid white; /* effects the size */, [4sp] color:var (--theme);, [4sp] display:flex;, [4sp] flex-direction: column;, [4sp] font-family:"Arial";, [4sp] height: 3vw;, [4sp] left: 0;, [4sp] outline: 5px solid var( --theme);, [4sp] scannerOn =!scannerOn;, [4sp] top: 0;, [4sp] transform: translate(-50%, -50%);, [4sp] width: 3vw; /* 3% of the viewport width */, [4sp] width:100%;,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I13" authorId="0" shapeId="0">
      <text>
        <t>[0] #map {, [0] body {, [0] h1 {, [0] } (x3), [4sp] background-color: black;, [4sp] display:flex;, [4sp] height: 3vw;, [4sp] transform: translate(-50%, -50%);, [4sp] width:100%;, 
-- Jane Foster ONLY --
 [0] #market{, [0] ). catch(, [0] &gt;html lang="en"&gt;, [0] const readerv= new Html5Qrcode("camera");, [4sp] &lt;/head&gt;, [4sp] &lt;body&gt;, [4sp] &lt;meta&gt; name ="viewport" content="width=device-width, initial-scale=1.0"&gt;, [4sp] &lt;title&gt;QR Positioning&gt;/title&gt;, [4sp] align-item: center;, [4sp] border-radius: 50%, [4sp] border: 5px solid white; /* effects the size */, [4sp] color:var (--theme);, [4sp] flex-direction: column;, [4sp] font-family:"Arial";, [4sp] left: 0;, [4sp] margin: 0;, [4sp] outline: 5px solid var( --theme);, [4sp] position: absolute;, [4sp] scannerOn =!scannerOn;, [4sp] top: 0;, [4sp] width: 3vw; /* 3% of the viewport width */, [4sp] },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J13" authorId="0" shapeId="0">
      <text>
        <t>[0] } (x3), [4sp] background-color: black;, [4sp] flex-direction: column;, [4sp] height: 3vw;, [4sp] left: 0;, [4sp] margin: 0;, [4sp] position: absolute;, [4sp] top: 0;, [4sp] transform: translate(-50%, -50%);, [4sp] width: 3vw; /* 3% of the viewport width */, 
-- Jane Foster ONLY --
 [0] #map {, [0] #market{, [0] ). catch(, [0] &gt;html lang="en"&gt;, [0] body {, [0] const readerv= new Html5Qrcode("camera");, [0] h1 {, [4sp] &lt;/head&gt;, [4sp] &lt;body&gt;, [4sp] &lt;meta&gt; name ="viewport" content="width=device-width, initial-scale=1.0"&gt;, [4sp] &lt;title&gt;QR Positioning&gt;/title&gt;, [4sp] align-item: center;, [4sp] border-radius: 50%, [4sp] border: 5px solid white; /* effects the size */, [4sp] color:var (--theme);, [4sp] display:flex;, [4sp] font-family:"Arial";, [4sp] outline: 5px solid var( --theme);, [4sp] scannerOn =!scannerOn;, [4sp] width:100%;, [4sp] },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K13" authorId="0" shapeId="0">
      <text>
        <t>[0] #map {, [0] body {, [0] h1 {, [0] } (x3), [4sp] background-color: black;, [4sp] flex-direction: column;, [4sp] height: 3vw;, [4sp] left: 0;, [4sp] margin: 0;, [4sp] position: absolute;, [4sp] top: 0;, [4sp] transform: translate(-50%, -50%);, [4sp] }, 
-- Jane Foster ONLY --
 [0] #market{, [0] ). catch(, [0] &gt;html lang="en"&gt;, [0] const readerv= new Html5Qrcode("camera");, [4sp] &lt;/head&gt;, [4sp] &lt;body&gt;, [4sp] &lt;meta&gt; name ="viewport" content="width=device-width, initial-scale=1.0"&gt;, [4sp] &lt;title&gt;QR Positioning&gt;/title&gt;, [4sp] align-item: center;, [4sp] border-radius: 50%, [4sp] border: 5px solid white; /* effects the size */, [4sp] color:var (--theme);, [4sp] display:flex;, [4sp] font-family:"Arial";, [4sp] outline: 5px solid var( --theme);, [4sp] scannerOn =!scannerOn;, [4sp] width: 3vw; /* 3% of the viewport width */, [4sp] width:100%;,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L13" authorId="0" shapeId="0">
      <text>
        <t>[0] } (x2), [4sp] &lt;/head&gt;, [4sp] &lt;body&gt;, [4sp] flex-direction: column;, [4sp] }, [8sp] &lt;/div&gt;, 
-- Jane Foster ONLY --
 [0] #map {, [0] #market{, [0] ). catch(, [0] &gt;html lang="en"&gt;, [0] body {, [0] const readerv= new Html5Qrcode("camera");, [0] h1 {, [0] }, [4sp] &lt;meta&gt; name ="viewport" content="width=device-width, initial-scale=1.0"&gt;, [4sp] &lt;title&gt;QR Positioning&gt;/title&gt;, [4sp] align-item: center;, [4sp] background-color: black;, [4sp] border-radius: 50%, [4sp] border: 5px solid white; /* effects the size */, [4sp] color:var (--theme);, [4sp] display:flex;, [4sp] font-family:"Arial";, [4sp] height: 3vw;, [4sp] left: 0;, [4sp] margin: 0;, [4sp] outline: 5px solid var( --theme);, [4sp] position: absolute;, [4sp] scannerOn =!scannerOn;, [4sp] top: 0;, [4sp] transform: translate(-50%, -50%);, [4sp] width: 3vw; /* 3% of the viewport width */, [4sp] width:100%;, [8sp] &lt;/body&gt;,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N13" authorId="0" shapeId="0">
      <text>
        <t>[0] #map {, [0] body {, [0] h1 {, [0] } (x3), [4sp] background-color: black;, [4sp] flex-direction: column;, [4sp] height: 3vw;, [4sp] position: absolute;, [4sp] transform: translate(-50%, -50%);, 
-- Jane Foster ONLY --
 [0] #market{, [0] ). catch(, [0] &gt;html lang="en"&gt;, [0] const readerv= new Html5Qrcode("camera");, [4sp] &lt;/head&gt;, [4sp] &lt;body&gt;, [4sp] &lt;meta&gt; name ="viewport" content="width=device-width, initial-scale=1.0"&gt;, [4sp] &lt;title&gt;QR Positioning&gt;/title&gt;, [4sp] align-item: center;, [4sp] border-radius: 50%, [4sp] border: 5px solid white; /* effects the size */, [4sp] color:var (--theme);, [4sp] display:flex;, [4sp] font-family:"Arial";, [4sp] left: 0;, [4sp] margin: 0;, [4sp] outline: 5px solid var( --theme);, [4sp] scannerOn =!scannerOn;, [4sp] top: 0;, [4sp] width: 3vw; /* 3% of the viewport width */, [4sp] width:100%;, [4sp] },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O13" authorId="0" shapeId="0">
      <text>
        <t>[0] #map {, [0] body {, [0] h1 {, [0] } (x3), [4sp] background-color: black;, [4sp] flex-direction: column;, [4sp] height: 3vw;, [4sp] left: 0;, [4sp] margin: 0;, [4sp] position: absolute;, [4sp] top: 0;, [4sp] transform: translate(-50%, -50%);, 
-- Jane Foster ONLY --
 [0] #market{, [0] ). catch(, [0] &gt;html lang="en"&gt;, [0] const readerv= new Html5Qrcode("camera");, [4sp] &lt;/head&gt;, [4sp] &lt;body&gt;, [4sp] &lt;meta&gt; name ="viewport" content="width=device-width, initial-scale=1.0"&gt;, [4sp] &lt;title&gt;QR Positioning&gt;/title&gt;, [4sp] align-item: center;, [4sp] border-radius: 50%, [4sp] border: 5px solid white; /* effects the size */, [4sp] color:var (--theme);, [4sp] display:flex;, [4sp] font-family:"Arial";, [4sp] outline: 5px solid var( --theme);, [4sp] scannerOn =!scannerOn;, [4sp] width: 3vw; /* 3% of the viewport width */, [4sp] width:100%;, [4sp] },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P13" authorId="0" shapeId="0">
      <text>
        <t>[0] #map {, [0] body {, [0] h1 {, [0] } (x3), [4sp] background-color: black;, [4sp] flex-direction: column;, [4sp] height: 3vw;, [4sp] left: 0;, [4sp] margin: 0;, [4sp] position: absolute;, [4sp] top: 0;, [4sp] transform: translate(-50%, -50%);, 
-- Jane Foster ONLY --
 [0] #market{, [0] ). catch(, [0] &gt;html lang="en"&gt;, [0] const readerv= new Html5Qrcode("camera");, [4sp] &lt;/head&gt;, [4sp] &lt;body&gt;, [4sp] &lt;meta&gt; name ="viewport" content="width=device-width, initial-scale=1.0"&gt;, [4sp] &lt;title&gt;QR Positioning&gt;/title&gt;, [4sp] align-item: center;, [4sp] border-radius: 50%, [4sp] border: 5px solid white; /* effects the size */, [4sp] color:var (--theme);, [4sp] display:flex;, [4sp] font-family:"Arial";, [4sp] outline: 5px solid var( --theme);, [4sp] scannerOn =!scannerOn;, [4sp] width: 3vw; /* 3% of the viewport width */, [4sp] width:100%;, [4sp] },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Q13" authorId="0" shapeId="0">
      <text>
        <t>[0] #map {, [0] h1 {, [0] } (x3), [4sp] background-color: black;, [4sp] display:flex;, [4sp] flex-direction: column;, [4sp] height: 3vw;, [4sp] left: 0;, [4sp] position: absolute;, [4sp] top: 0;, [4sp] transform: translate(-50%, -50%);, 
-- Jane Foster ONLY --
 [0] #market{, [0] ). catch(, [0] &gt;html lang="en"&gt;, [0] body {, [0] const readerv= new Html5Qrcode("camera");, [4sp] &lt;/head&gt;, [4sp] &lt;body&gt;, [4sp] &lt;meta&gt; name ="viewport" content="width=device-width, initial-scale=1.0"&gt;, [4sp] &lt;title&gt;QR Positioning&gt;/title&gt;, [4sp] align-item: center;, [4sp] border-radius: 50%, [4sp] border: 5px solid white; /* effects the size */, [4sp] color:var (--theme);, [4sp] font-family:"Arial";, [4sp] margin: 0;, [4sp] outline: 5px solid var( --theme);, [4sp] scannerOn =!scannerOn;, [4sp] width: 3vw; /* 3% of the viewport width */, [4sp] width:100%;, [4sp] },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R13" authorId="0" shapeId="0">
      <text>
        <t>[0] } (x3), [4sp] &lt;/head&gt;, [4sp] &lt;body&gt;, [4sp] flex-direction: column;, [4sp] width:100%;, [8sp] &lt;/div&gt;, [8sp] &lt;link rel="stylesheet" href="123456.css"/&gt;, 
-- Jane Foster ONLY --
 [0] #map {, [0] #market{, [0] ). catch(, [0] &gt;html lang="en"&gt;, [0] body {, [0] const readerv= new Html5Qrcode("camera");, [0] h1 {, [4sp] &lt;meta&gt; name ="viewport" content="width=device-width, initial-scale=1.0"&gt;, [4sp] &lt;title&gt;QR Positioning&gt;/title&gt;, [4sp] align-item: center;, [4sp] background-color: black;, [4sp] border-radius: 50%, [4sp] border: 5px solid white; /* effects the size */, [4sp] color:var (--theme);, [4sp] display:flex;, [4sp] font-family:"Arial";, [4sp] height: 3vw;, [4sp] left: 0;, [4sp] margin: 0;, [4sp] outline: 5px solid var( --theme);, [4sp] position: absolute;, [4sp] scannerOn =!scannerOn;, [4sp] top: 0;, [4sp] transform: translate(-50%, -50%);, [4sp] width: 3vw; /* 3% of the viewport width */, [4sp] }, [8sp] &lt;/body&gt;, [8sp] &lt;/html&gt;, [8sp] &lt;button id="btn" onclick="toggleScanner()"&gt;scan&lt;/button&gt;, [8sp] &lt;div id= "camera"&gt;&lt;/div&gt;, [8sp] &lt;h1&gt;QR Positioning&gt;/h1&gt;, [8sp] &lt;srcipt src= "123456.js"&gt;&lt;/sript&gt;, [8sp] &lt;srcipt src= "http://unpkg.com/html5-qrcode"&gt;&lt;/sript&gt;, [8sp] btn.innertext="scan";, [8sp] startscanner8();, [12sp] &lt;div id= "map Container", [12sp] &lt;div id="market"&gt;&lt;/div&gt;, [16sp] &lt;img src="map.png" id="map" alt="map"/&gt;</t>
      </text>
    </comment>
    <comment ref="S13" authorId="0" shapeId="0">
      <text>
        <t>[0] #map {, [0] body {, [0] h1 {, [0] } (x3), [4sp] background-color: black;, [4sp] flex-direction: column;, [4sp] height: 3vw;, [4sp] left: 0;, [4sp] margin: 0;, [4sp] position: absolute;, [4sp] top: 0;, [4sp] transform: translate(-50%, -50%);, [4sp] width: 3vw; /* 3% of the viewport width */, 
-- Jane Foster ONLY --
 [0] #market{, [0] ). catch(, [0] &gt;html lang="en"&gt;, [0] const readerv= new Html5Qrcode("camera");, [4sp] &lt;/head&gt;, [4sp] &lt;body&gt;, [4sp] &lt;meta&gt; name ="viewport" content="width=device-width, initial-scale=1.0"&gt;, [4sp] &lt;title&gt;QR Positioning&gt;/title&gt;, [4sp] align-item: center;, [4sp] border-radius: 50%, [4sp] border: 5px solid white; /* effects the size */, [4sp] color:var (--theme);, [4sp] display:flex;, [4sp] font-family:"Arial";, [4sp] outline: 5px solid var( --theme);, [4sp] scannerOn =!scannerOn;, [4sp] width:100%;, [4sp] },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T13" authorId="0" shapeId="0">
      <text>
        <t>[0] #map {, [0] h1 {, [0] } (x3), [4sp] background-color: black;, [4sp] flex-direction: column;, [4sp] left: 0;, [4sp] margin: 0;, [4sp] position: absolute;, [4sp] scannerOn =!scannerOn;, [4sp] top: 0;, [4sp] transform: translate(-50%, -50%);, [4sp] }, 
-- Jane Foster ONLY --
 [0] #market{, [0] ). catch(, [0] &gt;html lang="en"&gt;, [0] body {, [0] const readerv= new Html5Qrcode("camera");, [4sp] &lt;/head&gt;, [4sp] &lt;body&gt;, [4sp] &lt;meta&gt; name ="viewport" content="width=device-width, initial-scale=1.0"&gt;, [4sp] &lt;title&gt;QR Positioning&gt;/title&gt;, [4sp] align-item: center;, [4sp] border-radius: 50%, [4sp] border: 5px solid white; /* effects the size */, [4sp] color:var (--theme);, [4sp] display:flex;, [4sp] font-family:"Arial";, [4sp] height: 3vw;, [4sp] outline: 5px solid var( --theme);, [4sp] width: 3vw; /* 3% of the viewport width */, [4sp] width:100%;,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U13" authorId="0" shapeId="0">
      <text>
        <t>[0] #map {, [0] body {, [0] h1 {, [0] } (x3), [4sp] background-color: black;, [4sp] flex-direction: column;, [4sp] height: 3vw;, [4sp] left: 0;, [4sp] margin: 0;, [4sp] position: absolute;, [4sp] top: 0;, [4sp] transform: translate(-50%, -50%);, [4sp] }, 
-- Jane Foster ONLY --
 [0] #market{, [0] ). catch(, [0] &gt;html lang="en"&gt;, [0] const readerv= new Html5Qrcode("camera");, [4sp] &lt;/head&gt;, [4sp] &lt;body&gt;, [4sp] &lt;meta&gt; name ="viewport" content="width=device-width, initial-scale=1.0"&gt;, [4sp] &lt;title&gt;QR Positioning&gt;/title&gt;, [4sp] align-item: center;, [4sp] border-radius: 50%, [4sp] border: 5px solid white; /* effects the size */, [4sp] color:var (--theme);, [4sp] display:flex;, [4sp] font-family:"Arial";, [4sp] outline: 5px solid var( --theme);, [4sp] scannerOn =!scannerOn;, [4sp] width: 3vw; /* 3% of the viewport width */, [4sp] width:100%;,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V13" authorId="0" shapeId="0">
      <text>
        <t>[0] body {, [0] } (x3), [4sp] display:flex;, [4sp] font-family:"Arial";, [4sp] height: 3vw;, [4sp] top: 0;, [4sp] width:100%;, 
-- Jane Foster ONLY --
 [0] #map {, [0] #market{, [0] ). catch(, [0] &gt;html lang="en"&gt;, [0] const readerv= new Html5Qrcode("camera");, [0] h1 {, [4sp] &lt;/head&gt;, [4sp] &lt;body&gt;, [4sp] &lt;meta&gt; name ="viewport" content="width=device-width, initial-scale=1.0"&gt;, [4sp] &lt;title&gt;QR Positioning&gt;/title&gt;, [4sp] align-item: center;, [4sp] background-color: black;, [4sp] border-radius: 50%, [4sp] border: 5px solid white; /* effects the size */, [4sp] color:var (--theme);, [4sp] flex-direction: column;, [4sp] left: 0;, [4sp] margin: 0;, [4sp] outline: 5px solid var( --theme);, [4sp] position: absolute;, [4sp] scannerOn =!scannerOn;, [4sp] transform: translate(-50%, -50%);, [4sp] width: 3vw; /* 3% of the viewport width */, [4sp] },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W13" authorId="0" shapeId="0">
      <text>
        <t>[0] #map {, [0] body {, [0] h1 {, [0] } (x3), [4sp] background-color: black;, [4sp] flex-direction: column;, [4sp] height: 3vw;, [4sp] left: 0;, [4sp] margin: 0;, [4sp] position: absolute;, [4sp] top: 0;, [4sp] transform: translate(-50%, -50%);, [4sp] width: 3vw; /* 3% of the viewport width */, 
-- Jane Foster ONLY --
 [0] #market{, [0] ). catch(, [0] &gt;html lang="en"&gt;, [0] const readerv= new Html5Qrcode("camera");, [4sp] &lt;/head&gt;, [4sp] &lt;body&gt;, [4sp] &lt;meta&gt; name ="viewport" content="width=device-width, initial-scale=1.0"&gt;, [4sp] &lt;title&gt;QR Positioning&gt;/title&gt;, [4sp] align-item: center;, [4sp] border-radius: 50%, [4sp] border: 5px solid white; /* effects the size */, [4sp] color:var (--theme);, [4sp] display:flex;, [4sp] font-family:"Arial";, [4sp] outline: 5px solid var( --theme);, [4sp] scannerOn =!scannerOn;, [4sp] width:100%;, [4sp] },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X13" authorId="0" shapeId="0">
      <text>
        <t>[0] } (x3), [4sp] flex-direction: column;, [4sp] margin: 0;, [4sp] }, 
-- Jane Foster ONLY --
 [0] #map {, [0] #market{, [0] ). catch(, [0] &gt;html lang="en"&gt;, [0] body {, [0] const readerv= new Html5Qrcode("camera");, [0] h1 {, [4sp] &lt;/head&gt;, [4sp] &lt;body&gt;, [4sp] &lt;meta&gt; name ="viewport" content="width=device-width, initial-scale=1.0"&gt;, [4sp] &lt;title&gt;QR Positioning&gt;/title&gt;, [4sp] align-item: center;, [4sp] background-color: black;, [4sp] border-radius: 50%, [4sp] border: 5px solid white; /* effects the size */, [4sp] color:var (--theme);, [4sp] display:flex;, [4sp] font-family:"Arial";, [4sp] height: 3vw;, [4sp] left: 0;, [4sp] outline: 5px solid var( --theme);, [4sp] position: absolute;, [4sp] scannerOn =!scannerOn;, [4sp] top: 0;, [4sp] transform: translate(-50%, -50%);, [4sp] width: 3vw; /* 3% of the viewport width */, [4sp] width:100%;,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Y13" authorId="0" shapeId="0">
      <text>
        <t>[0] #map {, [0] body {, [0] } (x3), [4sp] background-color: black;, [4sp] flex-direction: column;, [4sp] font-family:"Arial";, [4sp] height: 3vw;, [4sp] left: 0;, [4sp] position: absolute;, [4sp] scannerOn =!scannerOn;, [4sp] top: 0;, [4sp] transform: translate(-50%, -50%);, [4sp] width: 3vw; /* 3% of the viewport width */, 
-- Jane Foster ONLY --
 [0] #market{, [0] ). catch(, [0] &gt;html lang="en"&gt;, [0] const readerv= new Html5Qrcode("camera");, [0] h1 {, [4sp] &lt;/head&gt;, [4sp] &lt;body&gt;, [4sp] &lt;meta&gt; name ="viewport" content="width=device-width, initial-scale=1.0"&gt;, [4sp] &lt;title&gt;QR Positioning&gt;/title&gt;, [4sp] align-item: center;, [4sp] border-radius: 50%, [4sp] border: 5px solid white; /* effects the size */, [4sp] color:var (--theme);, [4sp] display:flex;, [4sp] margin: 0;, [4sp] outline: 5px solid var( --theme);, [4sp] width:100%;, [4sp] },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Z13" authorId="0" shapeId="0">
      <text>
        <t>[0] #map {, [0] } (x3), [4sp] background-color: black;, [4sp] flex-direction: column;, [4sp] height: 3vw;, [4sp] left: 0;, [4sp] margin: 0;, [4sp] position: absolute;, [4sp] top: 0;, [4sp] transform: translate(-50%, -50%);, [4sp] width: 3vw; /* 3% of the viewport width */, 
-- Jane Foster ONLY --
 [0] #market{, [0] ). catch(, [0] &gt;html lang="en"&gt;, [0] body {, [0] const readerv= new Html5Qrcode("camera");, [0] h1 {, [4sp] &lt;/head&gt;, [4sp] &lt;body&gt;, [4sp] &lt;meta&gt; name ="viewport" content="width=device-width, initial-scale=1.0"&gt;, [4sp] &lt;title&gt;QR Positioning&gt;/title&gt;, [4sp] align-item: center;, [4sp] border-radius: 50%, [4sp] border: 5px solid white; /* effects the size */, [4sp] color:var (--theme);, [4sp] display:flex;, [4sp] font-family:"Arial";, [4sp] outline: 5px solid var( --theme);, [4sp] scannerOn =!scannerOn;, [4sp] width:100%;, [4sp] },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AA13" authorId="0" shapeId="0">
      <text>
        <t>[0] body {, [0] } (x3), [4sp] &lt;/head&gt;, [4sp] &lt;body&gt;, [4sp] flex-direction: column;, [4sp] margin: 0;, [4sp] }, [8sp] &lt;/div&gt;, 
-- Jane Foster ONLY --
 [0] #map {, [0] #market{, [0] ). catch(, [0] &gt;html lang="en"&gt;, [0] const readerv= new Html5Qrcode("camera");, [0] h1 {, [4sp] &lt;meta&gt; name ="viewport" content="width=device-width, initial-scale=1.0"&gt;, [4sp] &lt;title&gt;QR Positioning&gt;/title&gt;, [4sp] align-item: center;, [4sp] background-color: black;, [4sp] border-radius: 50%, [4sp] border: 5px solid white; /* effects the size */, [4sp] color:var (--theme);, [4sp] display:flex;, [4sp] font-family:"Arial";, [4sp] height: 3vw;, [4sp] left: 0;, [4sp] outline: 5px solid var( --theme);, [4sp] position: absolute;, [4sp] scannerOn =!scannerOn;, [4sp] top: 0;, [4sp] transform: translate(-50%, -50%);, [4sp] width: 3vw; /* 3% of the viewport width */, [4sp] width:100%;, [8sp] &lt;/body&gt;,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AB13" authorId="0" shapeId="0">
      <text>
        <t>[0] #map {, [0] h1 {, [0] } (x3), [4sp] flex-direction: column;, [4sp] height: 3vw;, [4sp] left: 0;, [4sp] margin: 0;, [4sp] position: absolute;, [4sp] transform: translate(-50%, -50%);, [4sp] width: 3vw; /* 3% of the viewport width */, 
-- Jane Foster ONLY --
 [0] #market{, [0] ). catch(, [0] &gt;html lang="en"&gt;, [0] body {, [0] const readerv= new Html5Qrcode("camera");, [4sp] &lt;/head&gt;, [4sp] &lt;body&gt;, [4sp] &lt;meta&gt; name ="viewport" content="width=device-width, initial-scale=1.0"&gt;, [4sp] &lt;title&gt;QR Positioning&gt;/title&gt;, [4sp] align-item: center;, [4sp] background-color: black;, [4sp] border-radius: 50%, [4sp] border: 5px solid white; /* effects the size */, [4sp] color:var (--theme);, [4sp] display:flex;, [4sp] font-family:"Arial";, [4sp] outline: 5px solid var( --theme);, [4sp] scannerOn =!scannerOn;, [4sp] top: 0;, [4sp] width:100%;, [4sp] },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AC13" authorId="0" shapeId="0">
      <text>
        <t>[0] #map {, [0] body {, [0] h1 {, [0] } (x3), [4sp] &lt;/head&gt;, [4sp] &lt;body&gt;, [4sp] flex-direction: column;, [4sp] font-family:"Arial";, [4sp] width:100%;, [8sp] &lt;/div&gt;, [8sp] &lt;link rel="stylesheet" href="123456.css"/&gt;, 
-- Jane Foster ONLY --
 [0] #market{, [0] ). catch(, [0] &gt;html lang="en"&gt;, [0] const readerv= new Html5Qrcode("camera");, [4sp] &lt;meta&gt; name ="viewport" content="width=device-width, initial-scale=1.0"&gt;, [4sp] &lt;title&gt;QR Positioning&gt;/title&gt;, [4sp] align-item: center;, [4sp] background-color: black;, [4sp] border-radius: 50%, [4sp] border: 5px solid white; /* effects the size */, [4sp] color:var (--theme);, [4sp] display:flex;, [4sp] height: 3vw;, [4sp] left: 0;, [4sp] margin: 0;, [4sp] outline: 5px solid var( --theme);, [4sp] position: absolute;, [4sp] scannerOn =!scannerOn;, [4sp] top: 0;, [4sp] transform: translate(-50%, -50%);, [4sp] width: 3vw; /* 3% of the viewport width */, [4sp] }, [8sp] &lt;/body&gt;, [8sp] &lt;/html&gt;, [8sp] &lt;button id="btn" onclick="toggleScanner()"&gt;scan&lt;/button&gt;, [8sp] &lt;div id= "camera"&gt;&lt;/div&gt;, [8sp] &lt;h1&gt;QR Positioning&gt;/h1&gt;, [8sp] &lt;srcipt src= "123456.js"&gt;&lt;/sript&gt;, [8sp] &lt;srcipt src= "http://unpkg.com/html5-qrcode"&gt;&lt;/sript&gt;, [8sp] btn.innertext="scan";, [8sp] startscanner8();, [12sp] &lt;div id= "map Container", [12sp] &lt;div id="market"&gt;&lt;/div&gt;, [16sp] &lt;img src="map.png" id="map" alt="map"/&gt;</t>
      </text>
    </comment>
    <comment ref="AD13" authorId="0" shapeId="0">
      <text>
        <t>[0] #map {, [0] body {, [0] h1 {, [0] } (x3), [4sp] background-color: black;, [4sp] flex-direction: column;, [4sp] height: 3vw;, [4sp] left: 0;, [4sp] margin: 0;, [4sp] position: absolute;, [4sp] top: 0;, [4sp] width: 3vw; /* 3% of the viewport width */, 
-- Jane Foster ONLY --
 [0] #market{, [0] ). catch(, [0] &gt;html lang="en"&gt;, [0] const readerv= new Html5Qrcode("camera");, [4sp] &lt;/head&gt;, [4sp] &lt;body&gt;, [4sp] &lt;meta&gt; name ="viewport" content="width=device-width, initial-scale=1.0"&gt;, [4sp] &lt;title&gt;QR Positioning&gt;/title&gt;, [4sp] align-item: center;, [4sp] border-radius: 50%, [4sp] border: 5px solid white; /* effects the size */, [4sp] color:var (--theme);, [4sp] display:flex;, [4sp] font-family:"Arial";, [4sp] outline: 5px solid var( --theme);, [4sp] scannerOn =!scannerOn;, [4sp] transform: translate(-50%, -50%);, [4sp] width:100%;, [4sp] },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AE13" authorId="0" shapeId="0">
      <text>
        <t>[0] } (x3), [4sp] background-color: black;, [4sp] flex-direction: column;, [4sp] height: 3vw;, [4sp] left: 0;, [4sp] margin: 0;, [4sp] position: absolute;, [4sp] top: 0;, [4sp] transform: translate(-50%, -50%);, 
-- Jane Foster ONLY --
 [0] #map {, [0] #market{, [0] ). catch(, [0] &gt;html lang="en"&gt;, [0] body {, [0] const readerv= new Html5Qrcode("camera");, [0] h1 {, [4sp] &lt;/head&gt;, [4sp] &lt;body&gt;, [4sp] &lt;meta&gt; name ="viewport" content="width=device-width, initial-scale=1.0"&gt;, [4sp] &lt;title&gt;QR Positioning&gt;/title&gt;, [4sp] align-item: center;, [4sp] border-radius: 50%, [4sp] border: 5px solid white; /* effects the size */, [4sp] color:var (--theme);, [4sp] display:flex;, [4sp] font-family:"Arial";, [4sp] outline: 5px solid var( --theme);, [4sp] scannerOn =!scannerOn;, [4sp] width: 3vw; /* 3% of the viewport width */, [4sp] width:100%;, [4sp] },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AF13" authorId="0" shapeId="0">
      <text>
        <t>[0] #map {, [0] body {, [0] h1 {, [0] } (x3), [4sp] background-color: black;, [4sp] flex-direction: column;, [4sp] left: 0;, [4sp] margin: 0;, [4sp] position: absolute;, [4sp] top: 0;, [4sp] transform: translate(-50%, -50%);, [4sp] width: 3vw; /* 3% of the viewport width */, 
-- Jane Foster ONLY --
 [0] #market{, [0] ). catch(, [0] &gt;html lang="en"&gt;, [0] const readerv= new Html5Qrcode("camera");, [4sp] &lt;/head&gt;, [4sp] &lt;body&gt;, [4sp] &lt;meta&gt; name ="viewport" content="width=device-width, initial-scale=1.0"&gt;, [4sp] &lt;title&gt;QR Positioning&gt;/title&gt;, [4sp] align-item: center;, [4sp] border-radius: 50%, [4sp] border: 5px solid white; /* effects the size */, [4sp] color:var (--theme);, [4sp] display:flex;, [4sp] font-family:"Arial";, [4sp] height: 3vw;, [4sp] outline: 5px solid var( --theme);, [4sp] scannerOn =!scannerOn;, [4sp] width:100%;, [4sp] },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AG13" authorId="0" shapeId="0">
      <text>
        <t>[0] #map {, [0] } (x3), [4sp] background-color: black;, [4sp] border: 5px solid white; /* effects the size */, [4sp] flex-direction: column;, [4sp] height: 3vw;, [4sp] left: 0;, [4sp] margin: 0;, [4sp] position: absolute;, [4sp] top: 0;, 
-- Jane Foster ONLY --
 [0] #market{, [0] ). catch(, [0] &gt;html lang="en"&gt;, [0] body {, [0] const readerv= new Html5Qrcode("camera");, [0] h1 {, [4sp] &lt;/head&gt;, [4sp] &lt;body&gt;, [4sp] &lt;meta&gt; name ="viewport" content="width=device-width, initial-scale=1.0"&gt;, [4sp] &lt;title&gt;QR Positioning&gt;/title&gt;, [4sp] align-item: center;, [4sp] border-radius: 50%, [4sp] color:var (--theme);, [4sp] display:flex;, [4sp] font-family:"Arial";, [4sp] outline: 5px solid var( --theme);, [4sp] scannerOn =!scannerOn;, [4sp] transform: translate(-50%, -50%);, [4sp] width: 3vw; /* 3% of the viewport width */, [4sp] width:100%;, [4sp] }, [8sp] &lt;/body&gt;, [8sp] &lt;/div&gt;, [8sp] &lt;/html&gt;, [8sp] &lt;button id="btn" onclick="toggleScanner()"&gt;scan&lt;/button&gt;, [8sp] &lt;div id= "camera"&gt;&lt;/div&gt;, [8sp] &lt;h1&gt;QR Positioning&gt;/h1&gt;, [8sp] &lt;link rel="stylesheet" href="123456.css"/&gt;, [8sp] &lt;srcipt src= "123456.js"&gt;&lt;/sript&gt;, [8sp] &lt;srcipt src= "http://unpkg.com/html5-qrcode"&gt;&lt;/sript&gt;, [8sp] btn.innertext="scan";, [8sp] startscanner8();, [12sp] &lt;div id= "map Container", [12sp] &lt;div id="market"&gt;&lt;/div&gt;, [16sp] &lt;img src="map.png" id="map" alt="map"/&gt;</t>
      </text>
    </comment>
    <comment ref="C14" authorId="0" shapeId="0">
      <text>
        <t>[0] #map {, [0] } (x6), [4sp] &lt;title&gt;QR positioning&lt;/title&gt;, [4sp] align-items: center;, [4sp] background-color: black;, [4sp] border-radius: 50%;, [4sp] display: flex;, [4sp] height: 3vw;, [4sp] position: absolute;, [4sp] position: relative;, [4sp] transform: translate(-50%, -50%);, [4sp] width: 100%;, 
-- John Jameson ONLY --
 [0] #camera {, [0] #mapContainer {, [0] #market {, [0] :root {, [0] body {, [0] h1 {, [0] },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Border: 5px solid white; /*affect the size*/, [4sp] color: var(--theme), [4sp] display: none;, [4sp] flex-direction: column;, [4sp] font-family: "Artial";, [4sp] left:0;, [4sp] margin:0;, [4sp] outline: 5px solid var(--theme); /* does not affect the size */, [4sp] top:0;, [4sp] width: 100%;, [4sp] width: 3vw; /* 3% of the view point width*/, [6sp] &lt;div id="marker"&gt;&lt;/div&gt;, [6sp] &lt;img src="map.png" id="map" alt="map" /&gt;, [8sp] function(text) {, [8sp] mapContainer.style.display= "block";, [8sp] mapContainer.style.display= "none";, [12sp] showMarketAt(place.top, place.left);</t>
      </text>
    </comment>
    <comment ref="D14" authorId="0" shapeId="0">
      <text>
        <t>[0] #camera {, [0] #map {, [0] #mapContainer {, [0] body {, [0] h1 {, [0] } (x7), [4sp] align-items: center;, [4sp] background-color: black;, [4sp] border-radius: 50%;, [4sp] display: flex;, [4sp] display: none;, [4sp] flex-direction: column;, [4sp] height: 3vw;, [4sp] position: absolute;, [4sp] position: relative;, [4sp] transform: translate(-50%, -50%);, [4sp] width: 100%; (x2), 
-- John Jameson ONLY --
 [0] #market {, [0] :root {,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&lt;title&gt;QR positioning&lt;/title&gt;, [4sp] Border: 5px solid white; /*affect the size*/, [4sp] color: var(--theme), [4sp] font-family: "Artial";, [4sp] left:0;, [4sp] margin:0;, [4sp] outline: 5px solid var(--theme); /* does not affect the size */, [4sp] top:0;, [4sp] width: 3vw; /* 3% of the view point width*/, [6sp] &lt;div id="marker"&gt;&lt;/div&gt;, [6sp] &lt;img src="map.png" id="map" alt="map" /&gt;, [8sp] function(text) {, [8sp] mapContainer.style.display= "block";, [8sp] mapContainer.style.display= "none";, [12sp] showMarketAt(place.top, place.left);</t>
      </text>
    </comment>
    <comment ref="E14" authorId="0" shapeId="0">
      <text>
        <t>[0] #camera {, [0] #map {, [0] #mapContainer {, [0] :root {, [0] body {, [0] } (x7), [4sp] align-items: center;, [4sp] background-color: black;, [4sp] border-radius: 50%;, [4sp] display: flex;, [4sp] display: none;, [4sp] flex-direction: column;, [4sp] margin:0;, [4sp] outline: 5px solid var(--theme); /* does not affect the size */, [4sp] position: relative;, [4sp] transform: translate(-50%, -50%);, [4sp] width: 100%;, 
-- John Jameson ONLY --
 [0] #market {, [0] h1 {,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&lt;title&gt;QR positioning&lt;/title&gt;, [4sp] Border: 5px solid white; /*affect the size*/, [4sp] color: var(--theme), [4sp] font-family: "Artial";, [4sp] height: 3vw;, [4sp] left:0;, [4sp] position: absolute;, [4sp] top:0;, [4sp] width: 100%;, [4sp] width: 3vw; /* 3% of the view point width*/, [6sp] &lt;div id="marker"&gt;&lt;/div&gt;, [6sp] &lt;img src="map.png" id="map" alt="map" /&gt;, [8sp] function(text) {, [8sp] mapContainer.style.display= "block";, [8sp] mapContainer.style.display= "none";, [12sp] showMarketAt(place.top, place.left);</t>
      </text>
    </comment>
    <comment ref="F14" authorId="0" shapeId="0">
      <text>
        <t>[0] #mapContainer {, [0] :root {, [0] } (x7), [4sp] &lt;link rel="stylesheet" href="123456.css"/&gt;, [4sp] align-items: center;, [4sp] background-color: black;, [4sp] border-radius: 50%;, [4sp] flex-direction: column;, [4sp] height: 3vw;, [4sp] position: absolute;, [4sp] position: relative;, [4sp] transform: translate(-50%, -50%);, [4sp] width: 100%; (x2), 
-- John Jameson ONLY --
 [0] #camera {, [0] #map {, [0] #market {, [0] body {, [0] h1 {, [4sp] --theme: #280; /* Css Variable*/, [4sp] &lt;button id="btn" onclick="toggleScanner()"&gt;SCAn&lt;/button&gt;, [4sp] &lt;meta name ="viewport" content="width=device-width, initial-scale=1.0"&gt;, [4sp] &lt;script src="http://unpkg.com/html5-qrcode" type= "text/javascript"&gt;&lt;/script&gt;, [4sp] &lt;srcipt src="123456.js"&gt;&lt;/script&gt;, [4sp] &lt;title&gt;QR positioning&lt;/title&gt;, [4sp] Border: 5px solid white; /*affect the size*/, [4sp] color: var(--theme), [4sp] display: flex;, [4sp] display: none;, [4sp] font-family: "Artial";, [4sp] left:0;, [4sp] margin:0;, [4sp] outline: 5px solid var(--theme); /* does not affect the size */, [4sp] top:0;, [4sp] width: 3vw; /* 3% of the view point width*/, [6sp] &lt;div id="marker"&gt;&lt;/div&gt;, [6sp] &lt;img src="map.png" id="map" alt="map" /&gt;, [8sp] function(text) {, [8sp] mapContainer.style.display= "block";, [8sp] mapContainer.style.display= "none";, [12sp] showMarketAt(place.top, place.left);</t>
      </text>
    </comment>
    <comment ref="G14" authorId="0" shapeId="0">
      <text>
        <t>[0] #camera {, [0] #map {, [0] #mapContainer {, [0] :root {, [0] body {, [0] h1 {, [0] } (x7), [4sp] align-items: center;, [4sp] background-color: black;, [4sp] border-radius: 50%;, [4sp] display: flex;, [4sp] display: none;, [4sp] flex-direction: column;, [4sp] height: 3vw;, [4sp] position: absolute;, [4sp] position: relative;, [4sp] transform: translate(-50%, -50%);, [4sp] width: 100%; (x2), 
-- John Jameson ONLY --
 [0] #market {,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&lt;title&gt;QR positioning&lt;/title&gt;, [4sp] Border: 5px solid white; /*affect the size*/, [4sp] color: var(--theme), [4sp] font-family: "Artial";, [4sp] left:0;, [4sp] margin:0;, [4sp] outline: 5px solid var(--theme); /* does not affect the size */, [4sp] top:0;, [4sp] width: 3vw; /* 3% of the view point width*/, [6sp] &lt;div id="marker"&gt;&lt;/div&gt;, [6sp] &lt;img src="map.png" id="map" alt="map" /&gt;, [8sp] function(text) {, [8sp] mapContainer.style.display= "block";, [8sp] mapContainer.style.display= "none";, [12sp] showMarketAt(place.top, place.left);</t>
      </text>
    </comment>
    <comment ref="H14" authorId="0" shapeId="0">
      <text>
        <t>[0] #camera {, [0] #map {, [0] #mapContainer {, [0] :root {, [0] } (x7), [4sp] align-items: center;, [4sp] background-color: black;, [4sp] border-radius: 50%;, [4sp] color: var(--theme), [4sp] display: flex;, [4sp] display: none;, [4sp] position: absolute;, [4sp] position: relative;, [4sp] width: 100%; (x2), 
-- John Jameson ONLY --
 [0] #market {, [0] body {, [0] h1 {,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&lt;title&gt;QR positioning&lt;/title&gt;, [4sp] Border: 5px solid white; /*affect the size*/, [4sp] flex-direction: column;, [4sp] font-family: "Artial";, [4sp] height: 3vw;, [4sp] left:0;, [4sp] margin:0;, [4sp] outline: 5px solid var(--theme); /* does not affect the size */, [4sp] top:0;, [4sp] transform: translate(-50%, -50%);, [4sp] width: 3vw; /* 3% of the view point width*/, [6sp] &lt;div id="marker"&gt;&lt;/div&gt;, [6sp] &lt;img src="map.png" id="map" alt="map" /&gt;, [8sp] function(text) {, [8sp] mapContainer.style.display= "block";, [8sp] mapContainer.style.display= "none";, [12sp] showMarketAt(place.top, place.left);</t>
      </text>
    </comment>
    <comment ref="I14" authorId="0" shapeId="0">
      <text>
        <t>[0] #camera {, [0] #map {, [0] body {, [0] h1 {, [0] } (x7), [4sp] &lt;title&gt;QR positioning&lt;/title&gt;, [4sp] align-items: center;, [4sp] background-color: black;, [4sp] border-radius: 50%;, [4sp] display: none;, [4sp] height: 3vw;, [4sp] left:0;, [4sp] margin:0;, [4sp] position: relative;, [4sp] top:0;, [4sp] transform: translate(-50%, -50%);, 
-- John Jameson ONLY --
 [0] #mapContainer {, [0] #market {, [0] :root {,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Border: 5px solid white; /*affect the size*/, [4sp] color: var(--theme), [4sp] display: flex;, [4sp] flex-direction: column;, [4sp] font-family: "Artial";, [4sp] outline: 5px solid var(--theme); /* does not affect the size */, [4sp] position: absolute;, [4sp] width: 100%; (x2), [4sp] width: 3vw; /* 3% of the view point width*/, [6sp] &lt;div id="marker"&gt;&lt;/div&gt;, [6sp] &lt;img src="map.png" id="map" alt="map" /&gt;, [8sp] function(text) {, [8sp] mapContainer.style.display= "block";, [8sp] mapContainer.style.display= "none";, [12sp] showMarketAt(place.top, place.left);</t>
      </text>
    </comment>
    <comment ref="J14" authorId="0" shapeId="0">
      <text>
        <t>[0] } (x7), [4sp] align-items: center;, [4sp] background-color: black;, [4sp] border-radius: 50%;, [4sp] display: flex;, [4sp] display: none;, [4sp] flex-direction: column;, [4sp] height: 3vw;, [4sp] outline: 5px solid var(--theme); /* does not affect the size */, [4sp] position: absolute;, [4sp] position: relative;, [4sp] transform: translate(-50%, -50%);, [4sp] width: 100%; (x2), 
-- John Jameson ONLY --
 [0] #camera {, [0] #map {, [0] #mapContainer {, [0] #market {, [0] :root {, [0] body {, [0] h1 {,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&lt;title&gt;QR positioning&lt;/title&gt;, [4sp] Border: 5px solid white; /*affect the size*/, [4sp] color: var(--theme), [4sp] font-family: "Artial";, [4sp] left:0;, [4sp] margin:0;, [4sp] top:0;, [4sp] width: 3vw; /* 3% of the view point width*/, [6sp] &lt;div id="marker"&gt;&lt;/div&gt;, [6sp] &lt;img src="map.png" id="map" alt="map" /&gt;, [8sp] function(text) {, [8sp] mapContainer.style.display= "block";, [8sp] mapContainer.style.display= "none";, [12sp] showMarketAt(place.top, place.left);</t>
      </text>
    </comment>
    <comment ref="K14" authorId="0" shapeId="0">
      <text>
        <t>[0] #map {, [0] #mapContainer {, [0] :root {, [0] body {, [0] h1 {, [0] } (x6), [4sp] align-items: center;, [4sp] background-color: black;, [4sp] border-radius: 50%;, [4sp] display: flex;, [4sp] display: none;, [4sp] flex-direction: column;, [4sp] height: 3vw;, [4sp] position: absolute;, [4sp] position: relative;, [4sp] transform: translate(-50%, -50%);, [4sp] width: 100%; (x2), 
-- John Jameson ONLY --
 [0] #camera {, [0] #market {, [0] },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&lt;title&gt;QR positioning&lt;/title&gt;, [4sp] Border: 5px solid white; /*affect the size*/, [4sp] color: var(--theme), [4sp] font-family: "Artial";, [4sp] left:0;, [4sp] margin:0;, [4sp] outline: 5px solid var(--theme); /* does not affect the size */, [4sp] top:0;, [4sp] width: 3vw; /* 3% of the view point width*/, [6sp] &lt;div id="marker"&gt;&lt;/div&gt;, [6sp] &lt;img src="map.png" id="map" alt="map" /&gt;, [8sp] function(text) {, [8sp] mapContainer.style.display= "block";, [8sp] mapContainer.style.display= "none";, [12sp] showMarketAt(place.top, place.left);</t>
      </text>
    </comment>
    <comment ref="L14" authorId="0" shapeId="0">
      <text>
        <t>[0] :root {, [0] } (x2), [4sp] align-items: center;, [4sp] display: flex;, [4sp] flex-direction: column;, [4sp] margin:0;, [8sp] function(text) {, 
-- John Jameson ONLY --
 [0] #camera {, [0] #map {, [0] #mapContainer {, [0] #market {, [0] body {, [0] h1 {, [0] } (x5),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&lt;title&gt;QR positioning&lt;/title&gt;, [4sp] Border: 5px solid white; /*affect the size*/, [4sp] background-color: black;, [4sp] border-radius: 50%;, [4sp] color: var(--theme), [4sp] display: none;, [4sp] font-family: "Artial";, [4sp] height: 3vw;, [4sp] left:0;, [4sp] outline: 5px solid var(--theme); /* does not affect the size */, [4sp] position: absolute;, [4sp] position: relative;, [4sp] top:0;, [4sp] transform: translate(-50%, -50%);, [4sp] width: 100%; (x2), [4sp] width: 3vw; /* 3% of the view point width*/, [6sp] &lt;div id="marker"&gt;&lt;/div&gt;, [6sp] &lt;img src="map.png" id="map" alt="map" /&gt;, [8sp] mapContainer.style.display= "block";, [8sp] mapContainer.style.display= "none";, [12sp] showMarketAt(place.top, place.left);</t>
      </text>
    </comment>
    <comment ref="M14" authorId="0" shapeId="0">
      <text>
        <t>[0] #map {, [0] body {, [0] h1 {, [0] } (x3), [4sp] background-color: black;, [4sp] flex-direction: column;, [4sp] height: 3vw;, [4sp] position: absolute;, [4sp] transform: translate(-50%, -50%);, 
-- John Jameson ONLY --
 [0] #camera {, [0] #mapContainer {, [0] #market {, [0] :root {, [0] } (x4),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&lt;title&gt;QR positioning&lt;/title&gt;, [4sp] Border: 5px solid white; /*affect the size*/, [4sp] align-items: center;, [4sp] border-radius: 50%;, [4sp] color: var(--theme), [4sp] display: flex;, [4sp] display: none;, [4sp] font-family: "Artial";, [4sp] left:0;, [4sp] margin:0;, [4sp] outline: 5px solid var(--theme); /* does not affect the size */, [4sp] position: relative;, [4sp] top:0;, [4sp] width: 100%; (x2), [4sp] width: 3vw; /* 3% of the view point width*/, [6sp] &lt;div id="marker"&gt;&lt;/div&gt;, [6sp] &lt;img src="map.png" id="map" alt="map" /&gt;, [8sp] function(text) {, [8sp] mapContainer.style.display= "block";, [8sp] mapContainer.style.display= "none";, [12sp] showMarketAt(place.top, place.left);</t>
      </text>
    </comment>
    <comment ref="O14" authorId="0" shapeId="0">
      <text>
        <t>[0] #camera {, [0] #map {, [0] #mapContainer {, [0] :root {, [0] body {, [0] h1 {, [0] } (x7), [4sp] align-items: center;, [4sp] background-color: black;, [4sp] border-radius: 50%;, [4sp] display: flex;, [4sp] flex-direction: column;, [4sp] height: 3vw;, [4sp] position: absolute;, [4sp] position: relative;, [4sp] transform: translate(-50%, -50%);, [4sp] width: 100%;, [8sp] function(text) {, 
-- John Jameson ONLY --
 [0] #market {,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&lt;title&gt;QR positioning&lt;/title&gt;, [4sp] Border: 5px solid white; /*affect the size*/, [4sp] color: var(--theme), [4sp] display: none;, [4sp] font-family: "Artial";, [4sp] left:0;, [4sp] margin:0;, [4sp] outline: 5px solid var(--theme); /* does not affect the size */, [4sp] top:0;, [4sp] width: 100%;, [4sp] width: 3vw; /* 3% of the view point width*/, [6sp] &lt;div id="marker"&gt;&lt;/div&gt;, [6sp] &lt;img src="map.png" id="map" alt="map" /&gt;, [8sp] mapContainer.style.display= "block";, [8sp] mapContainer.style.display= "none";, [12sp] showMarketAt(place.top, place.left);</t>
      </text>
    </comment>
    <comment ref="P14" authorId="0" shapeId="0">
      <text>
        <t>[0] #map {, [0] #mapContainer {, [0] :root {, [0] body {, [0] h1 {, [0] } (x7), [4sp] &lt;title&gt;QR positioning&lt;/title&gt;, [4sp] align-items: center;, [4sp] background-color: black;, [4sp] border-radius: 50%;, [4sp] display: flex;, [4sp] flex-direction: column;, [4sp] height: 3vw;, [4sp] position: absolute;, [4sp] position: relative;, [4sp] transform: translate(-50%, -50%);, [4sp] width: 100%; (x2), 
-- John Jameson ONLY --
 [0] #camera {, [0] #market {,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Border: 5px solid white; /*affect the size*/, [4sp] color: var(--theme), [4sp] display: none;, [4sp] font-family: "Artial";, [4sp] left:0;, [4sp] margin:0;, [4sp] outline: 5px solid var(--theme); /* does not affect the size */, [4sp] top:0;, [4sp] width: 3vw; /* 3% of the view point width*/, [6sp] &lt;div id="marker"&gt;&lt;/div&gt;, [6sp] &lt;img src="map.png" id="map" alt="map" /&gt;, [8sp] function(text) {, [8sp] mapContainer.style.display= "block";, [8sp] mapContainer.style.display= "none";, [12sp] showMarketAt(place.top, place.left);</t>
      </text>
    </comment>
    <comment ref="Q14" authorId="0" shapeId="0">
      <text>
        <t>[0] #camera {, [0] #map {, [0] #mapContainer {, [0] :root {, [0] h1 {, [0] } (x7), [4sp] align-items: center;, [4sp] background-color: black;, [4sp] border-radius: 50%;, [4sp] flex-direction: column;, [4sp] height: 3vw;, [4sp] margin:0;, [4sp] position: absolute;, [4sp] position: relative;, [4sp] transform: translate(-50%, -50%);, [4sp] width: 100%; (x2), [12sp] showMarketAt(place.top, place.left);, 
-- John Jameson ONLY --
 [0] #market {, [0] body {,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&lt;title&gt;QR positioning&lt;/title&gt;, [4sp] Border: 5px solid white; /*affect the size*/, [4sp] color: var(--theme), [4sp] display: flex;, [4sp] display: none;, [4sp] font-family: "Artial";, [4sp] left:0;, [4sp] outline: 5px solid var(--theme); /* does not affect the size */, [4sp] top:0;, [4sp] width: 3vw; /* 3% of the view point width*/, [6sp] &lt;div id="marker"&gt;&lt;/div&gt;, [6sp] &lt;img src="map.png" id="map" alt="map" /&gt;, [8sp] function(text) {, [8sp] mapContainer.style.display= "block";, [8sp] mapContainer.style.display= "none";</t>
      </text>
    </comment>
    <comment ref="R14" authorId="0" shapeId="0">
      <text>
        <t>[0] } (x3), [4sp] align-items: center;, [4sp] display: flex;, [4sp] flex-direction: column;, 
-- John Jameson ONLY --
 [0] #camera {, [0] #map {, [0] #mapContainer {, [0] #market {, [0] :root {, [0] body {, [0] h1 {, [0] } (x4),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&lt;title&gt;QR positioning&lt;/title&gt;, [4sp] Border: 5px solid white; /*affect the size*/, [4sp] background-color: black;, [4sp] border-radius: 50%;, [4sp] color: var(--theme), [4sp] display: none;, [4sp] font-family: "Artial";, [4sp] height: 3vw;, [4sp] left:0;, [4sp] margin:0;, [4sp] outline: 5px solid var(--theme); /* does not affect the size */, [4sp] position: absolute;, [4sp] position: relative;, [4sp] top:0;, [4sp] transform: translate(-50%, -50%);, [4sp] width: 100%; (x2), [4sp] width: 3vw; /* 3% of the view point width*/, [6sp] &lt;div id="marker"&gt;&lt;/div&gt;, [6sp] &lt;img src="map.png" id="map" alt="map" /&gt;, [8sp] function(text) {, [8sp] mapContainer.style.display= "block";, [8sp] mapContainer.style.display= "none";, [12sp] showMarketAt(place.top, place.left);</t>
      </text>
    </comment>
    <comment ref="S14" authorId="0" shapeId="0">
      <text>
        <t>[0] #camera {, [0] #map {, [0] #mapContainer {, [0] :root {, [0] body {, [0] h1 {, [0] } (x7), [4sp] align-items: center;, [4sp] background-color: black;, [4sp] border-radius: 50%;, [4sp] display: flex;, [4sp] flex-direction: column;, [4sp] height: 3vw;, [4sp] position: absolute;, [4sp] position: relative;, [4sp] transform: translate(-50%, -50%);, [4sp] width: 100%; (x2), 
-- John Jameson ONLY --
 [0] #market {,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&lt;title&gt;QR positioning&lt;/title&gt;, [4sp] Border: 5px solid white; /*affect the size*/, [4sp] color: var(--theme), [4sp] display: none;, [4sp] font-family: "Artial";, [4sp] left:0;, [4sp] margin:0;, [4sp] outline: 5px solid var(--theme); /* does not affect the size */, [4sp] top:0;, [4sp] width: 3vw; /* 3% of the view point width*/, [6sp] &lt;div id="marker"&gt;&lt;/div&gt;, [6sp] &lt;img src="map.png" id="map" alt="map" /&gt;, [8sp] function(text) {, [8sp] mapContainer.style.display= "block";, [8sp] mapContainer.style.display= "none";, [12sp] showMarketAt(place.top, place.left);</t>
      </text>
    </comment>
    <comment ref="T14" authorId="0" shapeId="0">
      <text>
        <t>[0] #camera {, [0] #map {, [0] #mapContainer {, [0] :root {, [0] h1 {, [0] } (x7), [4sp] align-items: center;, [4sp] background-color: black;, [4sp] border-radius: 50%;, [4sp] display: flex;, [4sp] display: none;, [4sp] flex-direction: column;, [4sp] position: absolute;, [4sp] position: relative;, [4sp] transform: translate(-50%, -50%);, [4sp] width: 100%; (x2), 
-- John Jameson ONLY --
 [0] #market {, [0] body {,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&lt;title&gt;QR positioning&lt;/title&gt;, [4sp] Border: 5px solid white; /*affect the size*/, [4sp] color: var(--theme), [4sp] font-family: "Artial";, [4sp] height: 3vw;, [4sp] left:0;, [4sp] margin:0;, [4sp] outline: 5px solid var(--theme); /* does not affect the size */, [4sp] top:0;, [4sp] width: 3vw; /* 3% of the view point width*/, [6sp] &lt;div id="marker"&gt;&lt;/div&gt;, [6sp] &lt;img src="map.png" id="map" alt="map" /&gt;, [8sp] function(text) {, [8sp] mapContainer.style.display= "block";, [8sp] mapContainer.style.display= "none";, [12sp] showMarketAt(place.top, place.left);</t>
      </text>
    </comment>
    <comment ref="U14" authorId="0" shapeId="0">
      <text>
        <t>[0] #map {, [0] #mapContainer {, [0] :root {, [0] body {, [0] h1 {, [0] } (x6), [4sp] &lt;title&gt;QR positioning&lt;/title&gt;, [4sp] align-items: center;, [4sp] background-color: black;, [4sp] border-radius: 50%;, [4sp] color: var(--theme), [4sp] display: flex;, [4sp] flex-direction: column;, [4sp] height: 3vw;, [4sp] position: absolute;, [4sp] position: relative;, [4sp] transform: translate(-50%, -50%);, [4sp] width: 100%;, 
-- John Jameson ONLY --
 [0] #camera {, [0] #market {, [0] },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Border: 5px solid white; /*affect the size*/, [4sp] display: none;, [4sp] font-family: "Artial";, [4sp] left:0;, [4sp] margin:0;, [4sp] outline: 5px solid var(--theme); /* does not affect the size */, [4sp] top:0;, [4sp] width: 100%;, [4sp] width: 3vw; /* 3% of the view point width*/, [6sp] &lt;div id="marker"&gt;&lt;/div&gt;, [6sp] &lt;img src="map.png" id="map" alt="map" /&gt;, [8sp] function(text) {, [8sp] mapContainer.style.display= "block";, [8sp] mapContainer.style.display= "none";, [12sp] showMarketAt(place.top, place.left);</t>
      </text>
    </comment>
    <comment ref="V14" authorId="0" shapeId="0">
      <text>
        <t>[0] #camera {, [0] body {, [0] } (x7), [4sp] height: 3vw;, [4sp] left:0;, [4sp] margin:0;, [4sp] width: 100%;, [8sp] function(text) {, 
-- John Jameson ONLY --
 [0] #map {, [0] #mapContainer {, [0] #market {, [0] :root {, [0] h1 {,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&lt;title&gt;QR positioning&lt;/title&gt;, [4sp] Border: 5px solid white; /*affect the size*/, [4sp] align-items: center;, [4sp] background-color: black;, [4sp] border-radius: 50%;, [4sp] color: var(--theme), [4sp] display: flex;, [4sp] display: none;, [4sp] flex-direction: column;, [4sp] font-family: "Artial";, [4sp] outline: 5px solid var(--theme); /* does not affect the size */, [4sp] position: absolute;, [4sp] position: relative;, [4sp] top:0;, [4sp] transform: translate(-50%, -50%);, [4sp] width: 100%;, [4sp] width: 3vw; /* 3% of the view point width*/, [6sp] &lt;div id="marker"&gt;&lt;/div&gt;, [6sp] &lt;img src="map.png" id="map" alt="map" /&gt;, [8sp] mapContainer.style.display= "block";, [8sp] mapContainer.style.display= "none";, [12sp] showMarketAt(place.top, place.left);</t>
      </text>
    </comment>
    <comment ref="W14" authorId="0" shapeId="0">
      <text>
        <t>[0] #camera {, [0] #map {, [0] #mapContainer {, [0] :root {, [0] body {, [0] h1 {, [0] } (x7), [4sp] align-items: center;, [4sp] background-color: black;, [4sp] border-radius: 50%;, [4sp] display: flex;, [4sp] display: none;, [4sp] flex-direction: column;, [4sp] height: 3vw;, [4sp] position: absolute;, [4sp] position: relative;, [4sp] transform: translate(-50%, -50%);, [4sp] width: 100%; (x2), 
-- John Jameson ONLY --
 [0] #market {,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&lt;title&gt;QR positioning&lt;/title&gt;, [4sp] Border: 5px solid white; /*affect the size*/, [4sp] color: var(--theme), [4sp] font-family: "Artial";, [4sp] left:0;, [4sp] margin:0;, [4sp] outline: 5px solid var(--theme); /* does not affect the size */, [4sp] top:0;, [4sp] width: 3vw; /* 3% of the view point width*/, [6sp] &lt;div id="marker"&gt;&lt;/div&gt;, [6sp] &lt;img src="map.png" id="map" alt="map" /&gt;, [8sp] function(text) {, [8sp] mapContainer.style.display= "block";, [8sp] mapContainer.style.display= "none";, [12sp] showMarketAt(place.top, place.left);</t>
      </text>
    </comment>
    <comment ref="X14" authorId="0" shapeId="0">
      <text>
        <t>[0] #mapContainer {, [0] } (x7), [4sp] &lt;link rel="stylesheet" href="123456.css"/&gt;, [4sp] &lt;title&gt;QR positioning&lt;/title&gt;, [4sp] align-items: center;, [4sp] border-radius: 50%;, [4sp] color: var(--theme), [4sp] display: flex;, [4sp] display: none;, [4sp] flex-direction: column;, [4sp] position: relative;, [4sp] top:0;, [4sp] width: 100%;, 
-- John Jameson ONLY --
 [0] #camera {, [0] #map {, [0] #market {, [0] :root {, [0] body {, [0] h1 {, [4sp] --theme: #280; /* Css Variable*/, [4sp] &lt;button id="btn" onclick="toggleScanner()"&gt;SCAn&lt;/button&gt;, [4sp] &lt;meta name ="viewport" content="width=device-width, initial-scale=1.0"&gt;, [4sp] &lt;script src="http://unpkg.com/html5-qrcode" type= "text/javascript"&gt;&lt;/script&gt;, [4sp] &lt;srcipt src="123456.js"&gt;&lt;/script&gt;, [4sp] Border: 5px solid white; /*affect the size*/, [4sp] background-color: black;, [4sp] font-family: "Artial";, [4sp] height: 3vw;, [4sp] left:0;, [4sp] margin:0;, [4sp] outline: 5px solid var(--theme); /* does not affect the size */, [4sp] position: absolute;, [4sp] transform: translate(-50%, -50%);, [4sp] width: 100%;, [4sp] width: 3vw; /* 3% of the view point width*/, [6sp] &lt;div id="marker"&gt;&lt;/div&gt;, [6sp] &lt;img src="map.png" id="map" alt="map" /&gt;, [8sp] function(text) {, [8sp] mapContainer.style.display= "block";, [8sp] mapContainer.style.display= "none";, [12sp] showMarketAt(place.top, place.left);</t>
      </text>
    </comment>
    <comment ref="Y14" authorId="0" shapeId="0">
      <text>
        <t>[0] #map {, [0] #mapContainer {, [0] body {, [0] } (x7), [4sp] &lt;link rel="stylesheet" href="123456.css"/&gt;, [4sp] &lt;title&gt;QR positioning&lt;/title&gt;, [4sp] align-items: center;, [4sp] background-color: black;, [4sp] border-radius: 50%;, [4sp] display: flex;, [4sp] display: none;, [4sp] flex-direction: column;, [4sp] height: 3vw;, [4sp] position: absolute;, [4sp] position: relative;, [4sp] transform: translate(-50%, -50%);, [12sp] showMarketAt(place.top, place.left);, 
-- John Jameson ONLY --
 [0] #camera {, [0] #market {, [0] :root {, [0] h1 {, [4sp] --theme: #280; /* Css Variable*/, [4sp] &lt;button id="btn" onclick="toggleScanner()"&gt;SCAn&lt;/button&gt;, [4sp] &lt;meta name ="viewport" content="width=device-width, initial-scale=1.0"&gt;, [4sp] &lt;script src="http://unpkg.com/html5-qrcode" type= "text/javascript"&gt;&lt;/script&gt;, [4sp] &lt;srcipt src="123456.js"&gt;&lt;/script&gt;, [4sp] Border: 5px solid white; /*affect the size*/, [4sp] color: var(--theme), [4sp] font-family: "Artial";, [4sp] left:0;, [4sp] margin:0;, [4sp] outline: 5px solid var(--theme); /* does not affect the size */, [4sp] top:0;, [4sp] width: 100%; (x2), [4sp] width: 3vw; /* 3% of the view point width*/, [6sp] &lt;div id="marker"&gt;&lt;/div&gt;, [6sp] &lt;img src="map.png" id="map" alt="map" /&gt;, [8sp] function(text) {, [8sp] mapContainer.style.display= "block";, [8sp] mapContainer.style.display= "none";</t>
      </text>
    </comment>
    <comment ref="Z14" authorId="0" shapeId="0">
      <text>
        <t>[0] #camera {, [0] #map {, [0] #mapContainer {, [0] :root {, [0] } (x7), [4sp] align-items: center;, [4sp] background-color: black;, [4sp] border-radius: 50%;, [4sp] display: flex;, [4sp] display: none;, [4sp] flex-direction: column;, [4sp] height: 3vw;, [4sp] outline: 5px solid var(--theme); /* does not affect the size */, [4sp] position: absolute;, [4sp] position: relative;, [4sp] transform: translate(-50%, -50%);, [4sp] width: 100%; (x2), 
-- John Jameson ONLY --
 [0] #market {, [0] body {, [0] h1 {,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&lt;title&gt;QR positioning&lt;/title&gt;, [4sp] Border: 5px solid white; /*affect the size*/, [4sp] color: var(--theme), [4sp] font-family: "Artial";, [4sp] left:0;, [4sp] margin:0;, [4sp] top:0;, [4sp] width: 3vw; /* 3% of the view point width*/, [6sp] &lt;div id="marker"&gt;&lt;/div&gt;, [6sp] &lt;img src="map.png" id="map" alt="map" /&gt;, [8sp] function(text) {, [8sp] mapContainer.style.display= "block";, [8sp] mapContainer.style.display= "none";, [12sp] showMarketAt(place.top, place.left);</t>
      </text>
    </comment>
    <comment ref="AA14" authorId="0" shapeId="0">
      <text>
        <t>[0] :root {, [0] body {, [0] } (x3), [4sp] align-items: center;, [4sp] display: flex;, [4sp] flex-direction: column;, 
-- John Jameson ONLY --
 [0] #camera {, [0] #map {, [0] #mapContainer {, [0] #market {, [0] h1 {, [0] } (x4),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&lt;title&gt;QR positioning&lt;/title&gt;, [4sp] Border: 5px solid white; /*affect the size*/, [4sp] background-color: black;, [4sp] border-radius: 50%;, [4sp] color: var(--theme), [4sp] display: none;, [4sp] font-family: "Artial";, [4sp] height: 3vw;, [4sp] left:0;, [4sp] margin:0;, [4sp] outline: 5px solid var(--theme); /* does not affect the size */, [4sp] position: absolute;, [4sp] position: relative;, [4sp] top:0;, [4sp] transform: translate(-50%, -50%);, [4sp] width: 100%; (x2), [4sp] width: 3vw; /* 3% of the view point width*/, [6sp] &lt;div id="marker"&gt;&lt;/div&gt;, [6sp] &lt;img src="map.png" id="map" alt="map" /&gt;, [8sp] function(text) {, [8sp] mapContainer.style.display= "block";, [8sp] mapContainer.style.display= "none";, [12sp] showMarketAt(place.top, place.left);</t>
      </text>
    </comment>
    <comment ref="AB14" authorId="0" shapeId="0">
      <text>
        <t>[0] #camera {, [0] #map {, [0] #mapContainer {, [0] :root {, [0] h1 {, [0] } (x7), [4sp] align-items: center;, [4sp] color: var(--theme), [4sp] display: flex;, [4sp] flex-direction: column;, [4sp] height: 3vw;, [4sp] position: absolute;, [4sp] position: relative;, [4sp] transform: translate(-50%, -50%);, [4sp] width: 100%; (x2), 
-- John Jameson ONLY --
 [0] #market {, [0] body {,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&lt;title&gt;QR positioning&lt;/title&gt;, [4sp] Border: 5px solid white; /*affect the size*/, [4sp] background-color: black;, [4sp] border-radius: 50%;, [4sp] display: none;, [4sp] font-family: "Artial";, [4sp] left:0;, [4sp] margin:0;, [4sp] outline: 5px solid var(--theme); /* does not affect the size */, [4sp] top:0;, [4sp] width: 3vw; /* 3% of the view point width*/, [6sp] &lt;div id="marker"&gt;&lt;/div&gt;, [6sp] &lt;img src="map.png" id="map" alt="map" /&gt;, [8sp] function(text) {, [8sp] mapContainer.style.display= "block";, [8sp] mapContainer.style.display= "none";, [12sp] showMarketAt(place.top, place.left);</t>
      </text>
    </comment>
    <comment ref="AC14" authorId="0" shapeId="0">
      <text>
        <t>[0] #camera {, [0] #map {, [0] body {, [0] h1 {, [0] } (x7), [4sp] align-items: center;, [4sp] display: flex;, [4sp] display: none;, [4sp] flex-direction: column;, [4sp] left:0;, [4sp] margin:0;, [4sp] outline: 5px solid var(--theme); /* does not affect the size */, [4sp] position: relative;, [4sp] top:0;, [4sp] width: 100%;, 
-- John Jameson ONLY --
 [0] #mapContainer {, [0] #market {, [0] :root {,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&lt;title&gt;QR positioning&lt;/title&gt;, [4sp] Border: 5px solid white; /*affect the size*/, [4sp] background-color: black;, [4sp] border-radius: 50%;, [4sp] color: var(--theme), [4sp] font-family: "Artial";, [4sp] height: 3vw;, [4sp] position: absolute;, [4sp] transform: translate(-50%, -50%);, [4sp] width: 100%;, [4sp] width: 3vw; /* 3% of the view point width*/, [6sp] &lt;div id="marker"&gt;&lt;/div&gt;, [6sp] &lt;img src="map.png" id="map" alt="map" /&gt;, [8sp] function(text) {, [8sp] mapContainer.style.display= "block";, [8sp] mapContainer.style.display= "none";, [12sp] showMarketAt(place.top, place.left);</t>
      </text>
    </comment>
    <comment ref="AD14" authorId="0" shapeId="0">
      <text>
        <t>[0] #camera {, [0] #map {, [0] #mapContainer {, [0] :root {, [0] body {, [0] h1 {, [0] } (x7), [4sp] align-items: center;, [4sp] background-color: black;, [4sp] border-radius: 50%;, [4sp] display: flex;, [4sp] display: none;, [4sp] flex-direction: column;, [4sp] height: 3vw;, [4sp] outline: 5px solid var(--theme); /* does not affect the size */, [4sp] position: absolute;, [4sp] position: relative;, [4sp] width: 100%; (x2), 
-- John Jameson ONLY --
 [0] #market {,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&lt;title&gt;QR positioning&lt;/title&gt;, [4sp] Border: 5px solid white; /*affect the size*/, [4sp] color: var(--theme), [4sp] font-family: "Artial";, [4sp] left:0;, [4sp] margin:0;, [4sp] top:0;, [4sp] transform: translate(-50%, -50%);, [4sp] width: 3vw; /* 3% of the view point width*/, [6sp] &lt;div id="marker"&gt;&lt;/div&gt;, [6sp] &lt;img src="map.png" id="map" alt="map" /&gt;, [8sp] function(text) {, [8sp] mapContainer.style.display= "block";, [8sp] mapContainer.style.display= "none";, [12sp] showMarketAt(place.top, place.left);</t>
      </text>
    </comment>
    <comment ref="AE14" authorId="0" shapeId="0">
      <text>
        <t>[0] :root {, [0] } (x7), [4sp] &lt;link rel="stylesheet" href="123456.css"/&gt;, [4sp] align-items: center;, [4sp] background-color: black;, [4sp] border-radius: 50%;, [4sp] display: flex;, [4sp] display: none;, [4sp] flex-direction: column;, [4sp] height: 3vw;, [4sp] position: absolute;, [4sp] position: relative;, [4sp] transform: translate(-50%, -50%);, [4sp] width: 100%; (x2), 
-- John Jameson ONLY --
 [0] #camera {, [0] #map {, [0] #mapContainer {, [0] #market {, [0] body {, [0] h1 {, [4sp] --theme: #280; /* Css Variable*/, [4sp] &lt;button id="btn" onclick="toggleScanner()"&gt;SCAn&lt;/button&gt;, [4sp] &lt;meta name ="viewport" content="width=device-width, initial-scale=1.0"&gt;, [4sp] &lt;script src="http://unpkg.com/html5-qrcode" type= "text/javascript"&gt;&lt;/script&gt;, [4sp] &lt;srcipt src="123456.js"&gt;&lt;/script&gt;, [4sp] &lt;title&gt;QR positioning&lt;/title&gt;, [4sp] Border: 5px solid white; /*affect the size*/, [4sp] color: var(--theme), [4sp] font-family: "Artial";, [4sp] left:0;, [4sp] margin:0;, [4sp] outline: 5px solid var(--theme); /* does not affect the size */, [4sp] top:0;, [4sp] width: 3vw; /* 3% of the view point width*/, [6sp] &lt;div id="marker"&gt;&lt;/div&gt;, [6sp] &lt;img src="map.png" id="map" alt="map" /&gt;, [8sp] function(text) {, [8sp] mapContainer.style.display= "block";, [8sp] mapContainer.style.display= "none";, [12sp] showMarketAt(place.top, place.left);</t>
      </text>
    </comment>
    <comment ref="AF14" authorId="0" shapeId="0">
      <text>
        <t>[0] #camera {, [0] #map {, [0] #mapContainer {, [0] :root {, [0] body {, [0] h1 {, [0] } (x7), [4sp] align-items: center;, [4sp] background-color: black;, [4sp] border-radius: 50%;, [4sp] display: flex;, [4sp] display: none;, [4sp] flex-direction: column;, [4sp] position: absolute;, [4sp] position: relative;, [4sp] transform: translate(-50%, -50%);, [4sp] width: 100%; (x2), 
-- John Jameson ONLY --
 [0] #market {,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&lt;title&gt;QR positioning&lt;/title&gt;, [4sp] Border: 5px solid white; /*affect the size*/, [4sp] color: var(--theme), [4sp] font-family: "Artial";, [4sp] height: 3vw;, [4sp] left:0;, [4sp] margin:0;, [4sp] outline: 5px solid var(--theme); /* does not affect the size */, [4sp] top:0;, [4sp] width: 3vw; /* 3% of the view point width*/, [6sp] &lt;div id="marker"&gt;&lt;/div&gt;, [6sp] &lt;img src="map.png" id="map" alt="map" /&gt;, [8sp] function(text) {, [8sp] mapContainer.style.display= "block";, [8sp] mapContainer.style.display= "none";, [12sp] showMarketAt(place.top, place.left);</t>
      </text>
    </comment>
    <comment ref="AG14" authorId="0" shapeId="0">
      <text>
        <t>[0] #camera {, [0] #map {, [0] #mapContainer {, [0] :root {, [0] } (x7), [4sp] align-items: center;, [4sp] background-color: black;, [4sp] border-radius: 50%;, [4sp] display: flex;, [4sp] display: none;, [4sp] flex-direction: column;, [4sp] height: 3vw;, [4sp] position: absolute;, [4sp] position: relative;, [4sp] width: 100%; (x2), 
-- John Jameson ONLY --
 [0] #market {, [0] body {, [0] h1 {, [4sp] --theme: #280; /* Css Variable*/, [4sp] &lt;button id="btn" onclick="toggleScanner()"&gt;SCAn&lt;/button&gt;, [4sp] &lt;link rel="stylesheet" href="123456.css"/&gt;, [4sp] &lt;meta name ="viewport" content="width=device-width, initial-scale=1.0"&gt;, [4sp] &lt;script src="http://unpkg.com/html5-qrcode" type= "text/javascript"&gt;&lt;/script&gt;, [4sp] &lt;srcipt src="123456.js"&gt;&lt;/script&gt;, [4sp] &lt;title&gt;QR positioning&lt;/title&gt;, [4sp] Border: 5px solid white; /*affect the size*/, [4sp] color: var(--theme), [4sp] font-family: "Artial";, [4sp] left:0;, [4sp] margin:0;, [4sp] outline: 5px solid var(--theme); /* does not affect the size */, [4sp] top:0;, [4sp] transform: translate(-50%, -50%);, [4sp] width: 3vw; /* 3% of the view point width*/, [6sp] &lt;div id="marker"&gt;&lt;/div&gt;, [6sp] &lt;img src="map.png" id="map" alt="map" /&gt;, [8sp] function(text) {, [8sp] mapContainer.style.display= "block";, [8sp] mapContainer.style.display= "none";, [12sp] showMarketAt(place.top, place.left);</t>
      </text>
    </comment>
    <comment ref="C15" authorId="0" shapeId="0">
      <text>
        <t>[0] #map {, [0] #marker {, [0] } (x6), [4sp] align-items: center;, [4sp] background-color: black;, [4sp] border-radius: 50%;, [4sp] display: flex;, [4sp] height: 3vw;, [4sp] left: 0;, [4sp] margin: 0;, [4sp] position: absolute;, [4sp] position: relative;, [4sp] top: 0;, [4sp] transform: translate(-50%, -50%);, [4sp] width: 100%;, 
-- Zatanna Zatara ONLY --
 [0] #camera {, [0] #mapContainer {, [0] :root {, [0] body {, [0] function showMarkerAt(top,left) {, [0] h1 {, [0] }, [4sp] ) .catch(function(err){, [4sp] --theme: #280; /* css variable*/, [4sp] &lt;script src="123456.js"&gt;&lt;/script&gt; /&gt;, [4sp] border: 5px solid white; /* affect the size*/, [4sp] color: var(--theme);, [4sp] flex-direction: column;, [4sp] font-family: "Arial";, [4sp] outline: 5px solid var(--theme); /* does not affect the size*/, [4sp] width: 100%, [4sp] width: 3vw; /* 3% of the viewport width*/, [4sp] } else{, [8sp] function(text) {, [8sp] mapContainner.style.display = "block";, [8sp] mapContainner.style.display = "none";, [8sp] {facingMode: "envitonment" },</t>
      </text>
    </comment>
    <comment ref="D15" authorId="0" shapeId="0">
      <text>
        <t>[0] #camera {, [0] #map {, [0] #mapContainer {, [0] #marker {, [0] body {, [0] function showMarkerAt(top,left) {, [0] h1 {, [0] } (x7), [4sp] align-items: center;, [4sp] background-color: black;, [4sp] border-radius: 50%;, [4sp] color: var(--theme);, [4sp] display: flex;, [4sp] flex-direction: column;, [4sp] font-family: "Arial";, [4sp] height: 3vw;, [4sp] left: 0;, [4sp] margin: 0;, [4sp] position: absolute;, [4sp] position: relative;, [4sp] transform: translate(-50%, -50%);, [4sp] width: 100%;, 
-- Zatanna Zatara ONLY --
 [0] :root {, [4sp] ) .catch(function(err){, [4sp] --theme: #280; /* css variable*/, [4sp] &lt;script src="123456.js"&gt;&lt;/script&gt; /&gt;, [4sp] border: 5px solid white; /* affect the size*/, [4sp] outline: 5px solid var(--theme); /* does not affect the size*/, [4sp] top: 0;, [4sp] width: 100%, [4sp] width: 3vw; /* 3% of the viewport width*/, [4sp] } else{, [8sp] function(text) {, [8sp] mapContainner.style.display = "block";, [8sp] mapContainner.style.display = "none";, [8sp] {facingMode: "envitonment" },</t>
      </text>
    </comment>
    <comment ref="E15" authorId="0" shapeId="0">
      <text>
        <t>[0] #camera {, [0] #map {, [0] #mapContainer {, [0] #marker {, [0] :root {, [0] body {, [0] } (x7), [4sp] align-items: center;, [4sp] background-color: black;, [4sp] border-radius: 50%;, [4sp] color: var(--theme);, [4sp] display: flex;, [4sp] flex-direction: column;, [4sp] left: 0;, [4sp] position: relative;, [4sp] top: 0;, [4sp] transform: translate(-50%, -50%);, [4sp] width: 100%;, 
-- Zatanna Zatara ONLY --
 [0] function showMarkerAt(top,left) {, [0] h1 {, [4sp] ) .catch(function(err){, [4sp] --theme: #280; /* css variable*/, [4sp] &lt;script src="123456.js"&gt;&lt;/script&gt; /&gt;, [4sp] border: 5px solid white; /* affect the size*/, [4sp] font-family: "Arial";, [4sp] height: 3vw;, [4sp] margin: 0;, [4sp] outline: 5px solid var(--theme); /* does not affect the size*/, [4sp] position: absolute;, [4sp] width: 100%, [4sp] width: 3vw; /* 3% of the viewport width*/, [4sp] } else{, [8sp] function(text) {, [8sp] mapContainner.style.display = "block";, [8sp] mapContainner.style.display = "none";, [8sp] {facingMode: "envitonment" },</t>
      </text>
    </comment>
    <comment ref="F15" authorId="0" shapeId="0">
      <text>
        <t>[0] #mapContainer {, [0] #marker {, [0] :root {, [0] } (x7), [4sp] align-items: center;, [4sp] background-color: black;, [4sp] border-radius: 50%;, [4sp] color: var(--theme);, [4sp] flex-direction: column;, [4sp] font-family: "Arial";, [4sp] height: 3vw;, [4sp] left: 0;, [4sp] margin: 0;, [4sp] position: absolute;, [4sp] position: relative;, [4sp] top: 0;, [4sp] transform: translate(-50%, -50%);, [4sp] width: 100%;, 
-- Zatanna Zatara ONLY --
 [0] #camera {, [0] #map {, [0] body {, [0] function showMarkerAt(top,left) {, [0] h1 {, [4sp] ) .catch(function(err){, [4sp] --theme: #280; /* css variable*/, [4sp] &lt;script src="123456.js"&gt;&lt;/script&gt; /&gt;, [4sp] border: 5px solid white; /* affect the size*/, [4sp] display: flex;, [4sp] outline: 5px solid var(--theme); /* does not affect the size*/, [4sp] width: 100%, [4sp] width: 3vw; /* 3% of the viewport width*/, [4sp] } else{, [8sp] function(text) {, [8sp] mapContainner.style.display = "block";, [8sp] mapContainner.style.display = "none";, [8sp] {facingMode: "envitonment" },</t>
      </text>
    </comment>
    <comment ref="G15" authorId="0" shapeId="0">
      <text>
        <t>[0] #camera {, [0] #map {, [0] #mapContainer {, [0] #marker {, [0] :root {, [0] body {, [0] h1 {, [0] } (x7), [4sp] align-items: center;, [4sp] background-color: black;, [4sp] border-radius: 50%;, [4sp] color: var(--theme);, [4sp] display: flex;, [4sp] flex-direction: column;, [4sp] height: 3vw;, [4sp] left: 0;, [4sp] margin: 0;, [4sp] position: absolute;, [4sp] position: relative;, [4sp] top: 0;, [4sp] transform: translate(-50%, -50%);, [4sp] width: 100%;, 
-- Zatanna Zatara ONLY --
 [0] function showMarkerAt(top,left) {, [4sp] ) .catch(function(err){, [4sp] --theme: #280; /* css variable*/, [4sp] &lt;script src="123456.js"&gt;&lt;/script&gt; /&gt;, [4sp] border: 5px solid white; /* affect the size*/, [4sp] font-family: "Arial";, [4sp] outline: 5px solid var(--theme); /* does not affect the size*/, [4sp] width: 100%, [4sp] width: 3vw; /* 3% of the viewport width*/, [4sp] } else{, [8sp] function(text) {, [8sp] mapContainner.style.display = "block";, [8sp] mapContainner.style.display = "none";, [8sp] {facingMode: "envitonment" },</t>
      </text>
    </comment>
    <comment ref="H15" authorId="0" shapeId="0">
      <text>
        <t>[0] #camera {, [0] #map {, [0] #mapContainer {, [0] #marker {, [0] :root {, [0] } (x7), [4sp] align-items: center;, [4sp] background-color: black;, [4sp] border-radius: 50%;, [4sp] display: flex;, [4sp] font-family: "Arial";, [4sp] margin: 0;, [4sp] position: absolute;, [4sp] position: relative;, [4sp] width: 100%;, 
-- Zatanna Zatara ONLY --
 [0] body {, [0] function showMarkerAt(top,left) {, [0] h1 {, [4sp] ) .catch(function(err){, [4sp] --theme: #280; /* css variable*/, [4sp] &lt;script src="123456.js"&gt;&lt;/script&gt; /&gt;, [4sp] border: 5px solid white; /* affect the size*/, [4sp] color: var(--theme);, [4sp] flex-direction: column;, [4sp] height: 3vw;, [4sp] left: 0;, [4sp] outline: 5px solid var(--theme); /* does not affect the size*/, [4sp] top: 0;, [4sp] transform: translate(-50%, -50%);, [4sp] width: 100%, [4sp] width: 3vw; /* 3% of the viewport width*/, [4sp] } else{, [8sp] function(text) {, [8sp] mapContainner.style.display = "block";, [8sp] mapContainner.style.display = "none";, [8sp] {facingMode: "envitonment" },</t>
      </text>
    </comment>
    <comment ref="I15" authorId="0" shapeId="0">
      <text>
        <t>[0] #camera {, [0] #map {, [0] #marker {, [0] body {, [0] h1 {, [0] } (x7), [4sp] align-items: center;, [4sp] background-color: black;, [4sp] border-radius: 50%;, [4sp] color: var(--theme);, [4sp] font-family: "Arial";, [4sp] height: 3vw;, [4sp] position: relative;, [4sp] transform: translate(-50%, -50%);, 
-- Zatanna Zatara ONLY --
 [0] #mapContainer {, [0] :root {, [0] function showMarkerAt(top,left) {, [4sp] ) .catch(function(err){, [4sp] --theme: #280; /* css variable*/, [4sp] &lt;script src="123456.js"&gt;&lt;/script&gt; /&gt;, [4sp] border: 5px solid white; /* affect the size*/, [4sp] display: flex;, [4sp] flex-direction: column;, [4sp] left: 0;, [4sp] margin: 0;, [4sp] outline: 5px solid var(--theme); /* does not affect the size*/, [4sp] position: absolute;, [4sp] top: 0;, [4sp] width: 100%, [4sp] width: 100%;, [4sp] width: 3vw; /* 3% of the viewport width*/, [4sp] } else{, [8sp] function(text) {, [8sp] mapContainner.style.display = "block";, [8sp] mapContainner.style.display = "none";, [8sp] {facingMode: "envitonment" },</t>
      </text>
    </comment>
    <comment ref="J15" authorId="0" shapeId="0">
      <text>
        <t>[0] } (x7), [4sp] align-items: center;, [4sp] background-color: black;, [4sp] border-radius: 50%;, [4sp] color: var(--theme);, [4sp] display: flex;, [4sp] flex-direction: column;, [4sp] font-family: "Arial";, [4sp] height: 3vw;, [4sp] left: 0;, [4sp] margin: 0;, [4sp] position: absolute;, [4sp] position: relative;, [4sp] top: 0;, [4sp] transform: translate(-50%, -50%);, [4sp] width: 100%;, 
-- Zatanna Zatara ONLY --
 [0] #camera {, [0] #map {, [0] #mapContainer {, [0] #marker {, [0] :root {, [0] body {, [0] function showMarkerAt(top,left) {, [0] h1 {, [4sp] ) .catch(function(err){, [4sp] --theme: #280; /* css variable*/, [4sp] &lt;script src="123456.js"&gt;&lt;/script&gt; /&gt;, [4sp] border: 5px solid white; /* affect the size*/, [4sp] outline: 5px solid var(--theme); /* does not affect the size*/, [4sp] width: 100%, [4sp] width: 3vw; /* 3% of the viewport width*/, [4sp] } else{, [8sp] function(text) {, [8sp] mapContainner.style.display = "block";, [8sp] mapContainner.style.display = "none";, [8sp] {facingMode: "envitonment" },</t>
      </text>
    </comment>
    <comment ref="K15" authorId="0" shapeId="0">
      <text>
        <t>[0] #map {, [0] #mapContainer {, [0] #marker {, [0] :root {, [0] body {, [0] h1 {, [0] } (x6), [4sp] align-items: center;, [4sp] background-color: black;, [4sp] border-radius: 50%;, [4sp] display: flex;, [4sp] flex-direction: column;, [4sp] font-family: "Arial";, [4sp] height: 3vw;, [4sp] left: 0;, [4sp] margin: 0;, [4sp] position: absolute;, [4sp] position: relative;, [4sp] top: 0;, [4sp] transform: translate(-50%, -50%);, [4sp] width: 100%;, [4sp] } else{, 
-- Zatanna Zatara ONLY --
 [0] #camera {, [0] function showMarkerAt(top,left) {, [0] }, [4sp] ) .catch(function(err){, [4sp] --theme: #280; /* css variable*/, [4sp] &lt;script src="123456.js"&gt;&lt;/script&gt; /&gt;, [4sp] border: 5px solid white; /* affect the size*/, [4sp] color: var(--theme);, [4sp] outline: 5px solid var(--theme); /* does not affect the size*/, [4sp] width: 100%, [4sp] width: 3vw; /* 3% of the viewport width*/, [8sp] function(text) {, [8sp] mapContainner.style.display = "block";, [8sp] mapContainner.style.display = "none";, [8sp] {facingMode: "envitonment" },</t>
      </text>
    </comment>
    <comment ref="L15" authorId="0" shapeId="0">
      <text>
        <t>[0] :root {, [0] } (x2), [4sp] align-items: center;, [4sp] display: flex;, [4sp] flex-direction: column;, [8sp] function(text) {, 
-- Zatanna Zatara ONLY --
 [0] #camera {, [0] #map {, [0] #mapContainer {, [0] #marker {, [0] body {, [0] function showMarkerAt(top,left) {, [0] h1 {, [0] } (x5), [4sp] ) .catch(function(err){, [4sp] --theme: #280; /* css variable*/, [4sp] &lt;script src="123456.js"&gt;&lt;/script&gt; /&gt;, [4sp] background-color: black;, [4sp] border-radius: 50%;, [4sp] border: 5px solid white; /* affect the size*/, [4sp] color: var(--theme);, [4sp] font-family: "Arial";, [4sp] height: 3vw;, [4sp] left: 0;, [4sp] margin: 0;, [4sp] outline: 5px solid var(--theme); /* does not affect the size*/, [4sp] position: absolute;, [4sp] position: relative;, [4sp] top: 0;, [4sp] transform: translate(-50%, -50%);, [4sp] width: 100%, [4sp] width: 100%;, [4sp] width: 3vw; /* 3% of the viewport width*/, [4sp] } else{, [8sp] mapContainner.style.display = "block";, [8sp] mapContainner.style.display = "none";, [8sp] {facingMode: "envitonment" },</t>
      </text>
    </comment>
    <comment ref="M15" authorId="0" shapeId="0">
      <text>
        <t>[0] #map {, [0] body {, [0] h1 {, [0] } (x3), [4sp] background-color: black;, [4sp] flex-direction: column;, [4sp] height: 3vw;, [4sp] left: 0;, [4sp] margin: 0;, [4sp] position: absolute;, [4sp] top: 0;, [4sp] transform: translate(-50%, -50%);, 
-- Zatanna Zatara ONLY --
 [0] #camera {, [0] #mapContainer {, [0] #marker {, [0] :root {, [0] function showMarkerAt(top,left) {, [0] } (x4), [4sp] ) .catch(function(err){, [4sp] --theme: #280; /* css variable*/, [4sp] &lt;script src="123456.js"&gt;&lt;/script&gt; /&gt;, [4sp] align-items: center;, [4sp] border-radius: 50%;, [4sp] border: 5px solid white; /* affect the size*/, [4sp] color: var(--theme);, [4sp] display: flex;, [4sp] font-family: "Arial";, [4sp] outline: 5px solid var(--theme); /* does not affect the size*/, [4sp] position: relative;, [4sp] width: 100%, [4sp] width: 100%;, [4sp] width: 3vw; /* 3% of the viewport width*/, [4sp] } else{, [8sp] function(text) {, [8sp] mapContainner.style.display = "block";, [8sp] mapContainner.style.display = "none";, [8sp] {facingMode: "envitonment" },</t>
      </text>
    </comment>
    <comment ref="N15" authorId="0" shapeId="0">
      <text>
        <t>[0] #camera {, [0] #map {, [0] #mapContainer {, [0] :root {, [0] body {, [0] h1 {, [0] } (x7), [4sp] align-items: center;, [4sp] background-color: black;, [4sp] border-radius: 50%;, [4sp] display: flex;, [4sp] flex-direction: column;, [4sp] height: 3vw;, [4sp] position: absolute;, [4sp] position: relative;, [4sp] transform: translate(-50%, -50%);, [4sp] width: 100%;, [8sp] function(text) {, 
-- Zatanna Zatara ONLY --
 [0] #marker {, [0] function showMarkerAt(top,left) {, [4sp] ) .catch(function(err){, [4sp] --theme: #280; /* css variable*/, [4sp] &lt;script src="123456.js"&gt;&lt;/script&gt; /&gt;, [4sp] border: 5px solid white; /* affect the size*/, [4sp] color: var(--theme);, [4sp] font-family: "Arial";, [4sp] left: 0;, [4sp] margin: 0;, [4sp] outline: 5px solid var(--theme); /* does not affect the size*/, [4sp] top: 0;, [4sp] width: 100%, [4sp] width: 3vw; /* 3% of the viewport width*/, [4sp] } else{, [8sp] mapContainner.style.display = "block";, [8sp] mapContainner.style.display = "none";, [8sp] {facingMode: "envitonment" },</t>
      </text>
    </comment>
    <comment ref="P15" authorId="0" shapeId="0">
      <text>
        <t>[0] #map {, [0] #mapContainer {, [0] #marker {, [0] :root {, [0] body {, [0] h1 {, [0] } (x7), [4sp] align-items: center;, [4sp] background-color: black;, [4sp] border-radius: 50%;, [4sp] color: var(--theme);, [4sp] display: flex;, [4sp] flex-direction: column;, [4sp] font-family: "Arial";, [4sp] height: 3vw;, [4sp] left: 0;, [4sp] margin: 0;, [4sp] outline: 5px solid var(--theme); /* does not affect the size*/, [4sp] position: absolute;, [4sp] position: relative;, [4sp] top: 0;, [4sp] transform: translate(-50%, -50%);, [4sp] width: 100%;, 
-- Zatanna Zatara ONLY --
 [0] #camera {, [0] function showMarkerAt(top,left) {, [4sp] ) .catch(function(err){, [4sp] --theme: #280; /* css variable*/, [4sp] &lt;script src="123456.js"&gt;&lt;/script&gt; /&gt;, [4sp] border: 5px solid white; /* affect the size*/, [4sp] width: 100%, [4sp] width: 3vw; /* 3% of the viewport width*/, [4sp] } else{, [8sp] function(text) {, [8sp] mapContainner.style.display = "block";, [8sp] mapContainner.style.display = "none";, [8sp] {facingMode: "envitonment" },</t>
      </text>
    </comment>
    <comment ref="Q15" authorId="0" shapeId="0">
      <text>
        <t>[0] #camera {, [0] #map {, [0] #mapContainer {, [0] #marker {, [0] :root {, [0] h1 {, [0] } (x7), [4sp] align-items: center;, [4sp] background-color: black;, [4sp] border-radius: 50%;, [4sp] color: var(--theme);, [4sp] flex-direction: column;, [4sp] font-family: "Arial";, [4sp] height: 3vw;, [4sp] left: 0;, [4sp] position: absolute;, [4sp] position: relative;, [4sp] top: 0;, [4sp] transform: translate(-50%, -50%);, [4sp] width: 100%;, 
-- Zatanna Zatara ONLY --
 [0] body {, [0] function showMarkerAt(top,left) {, [4sp] ) .catch(function(err){, [4sp] --theme: #280; /* css variable*/, [4sp] &lt;script src="123456.js"&gt;&lt;/script&gt; /&gt;, [4sp] border: 5px solid white; /* affect the size*/, [4sp] display: flex;, [4sp] margin: 0;, [4sp] outline: 5px solid var(--theme); /* does not affect the size*/, [4sp] width: 100%, [4sp] width: 3vw; /* 3% of the viewport width*/, [4sp] } else{, [8sp] function(text) {, [8sp] mapContainner.style.display = "block";, [8sp] mapContainner.style.display = "none";, [8sp] {facingMode: "envitonment" },</t>
      </text>
    </comment>
    <comment ref="R15" authorId="0" shapeId="0">
      <text>
        <t>[0] } (x3), [4sp] align-items: center;, [4sp] display: flex;, [4sp] flex-direction: column;, [4sp] font-family: "Arial";, 
-- Zatanna Zatara ONLY --
 [0] #camera {, [0] #map {, [0] #mapContainer {, [0] #marker {, [0] :root {, [0] body {, [0] function showMarkerAt(top,left) {, [0] h1 {, [0] } (x4), [4sp] ) .catch(function(err){, [4sp] --theme: #280; /* css variable*/, [4sp] &lt;script src="123456.js"&gt;&lt;/script&gt; /&gt;, [4sp] background-color: black;, [4sp] border-radius: 50%;, [4sp] border: 5px solid white; /* affect the size*/, [4sp] color: var(--theme);, [4sp] height: 3vw;, [4sp] left: 0;, [4sp] margin: 0;, [4sp] outline: 5px solid var(--theme); /* does not affect the size*/, [4sp] position: absolute;, [4sp] position: relative;, [4sp] top: 0;, [4sp] transform: translate(-50%, -50%);, [4sp] width: 100%, [4sp] width: 100%;, [4sp] width: 3vw; /* 3% of the viewport width*/, [4sp] } else{, [8sp] function(text) {, [8sp] mapContainner.style.display = "block";, [8sp] mapContainner.style.display = "none";, [8sp] {facingMode: "envitonment" },</t>
      </text>
    </comment>
    <comment ref="S15" authorId="0" shapeId="0">
      <text>
        <t>[0] #camera {, [0] #map {, [0] #mapContainer {, [0] #marker {, [0] :root {, [0] body {, [0] h1 {, [0] } (x7), [4sp] align-items: center;, [4sp] background-color: black;, [4sp] border-radius: 50%;, [4sp] color: var(--theme);, [4sp] display: flex;, [4sp] flex-direction: column;, [4sp] font-family: "Arial";, [4sp] height: 3vw;, [4sp] left: 0;, [4sp] margin: 0;, [4sp] position: absolute;, [4sp] position: relative;, [4sp] top: 0;, [4sp] transform: translate(-50%, -50%);, [4sp] width: 100%;, 
-- Zatanna Zatara ONLY --
 [0] function showMarkerAt(top,left) {, [4sp] ) .catch(function(err){, [4sp] --theme: #280; /* css variable*/, [4sp] &lt;script src="123456.js"&gt;&lt;/script&gt; /&gt;, [4sp] border: 5px solid white; /* affect the size*/, [4sp] outline: 5px solid var(--theme); /* does not affect the size*/, [4sp] width: 100%, [4sp] width: 3vw; /* 3% of the viewport width*/, [4sp] } else{, [8sp] function(text) {, [8sp] mapContainner.style.display = "block";, [8sp] mapContainner.style.display = "none";, [8sp] {facingMode: "envitonment" },</t>
      </text>
    </comment>
    <comment ref="T15" authorId="0" shapeId="0">
      <text>
        <t>[0] #camera {, [0] #map {, [0] #mapContainer {, [0] #marker {, [0] :root {, [0] h1 {, [0] } (x7), [4sp] align-items: center;, [4sp] background-color: black;, [4sp] border-radius: 50%;, [4sp] display: flex;, [4sp] flex-direction: column;, [4sp] font-family: "Arial";, [4sp] left: 0;, [4sp] margin: 0;, [4sp] position: absolute;, [4sp] position: relative;, [4sp] top: 0;, [4sp] transform: translate(-50%, -50%);, [4sp] width: 100%;, 
-- Zatanna Zatara ONLY --
 [0] body {, [0] function showMarkerAt(top,left) {, [4sp] ) .catch(function(err){, [4sp] --theme: #280; /* css variable*/, [4sp] &lt;script src="123456.js"&gt;&lt;/script&gt; /&gt;, [4sp] border: 5px solid white; /* affect the size*/, [4sp] color: var(--theme);, [4sp] height: 3vw;, [4sp] outline: 5px solid var(--theme); /* does not affect the size*/, [4sp] width: 100%, [4sp] width: 3vw; /* 3% of the viewport width*/, [4sp] } else{, [8sp] function(text) {, [8sp] mapContainner.style.display = "block";, [8sp] mapContainner.style.display = "none";, [8sp] {facingMode: "envitonment" },</t>
      </text>
    </comment>
    <comment ref="U15" authorId="0" shapeId="0">
      <text>
        <t>[0] #map {, [0] #mapContainer {, [0] #marker {, [0] :root {, [0] body {, [0] h1 {, [0] } (x6), [4sp] align-items: center;, [4sp] background-color: black;, [4sp] border-radius: 50%;, [4sp] display: flex;, [4sp] flex-direction: column;, [4sp] font-family: "Arial";, [4sp] height: 3vw;, [4sp] left: 0;, [4sp] margin: 0;, [4sp] outline: 5px solid var(--theme); /* does not affect the size*/, [4sp] position: absolute;, [4sp] position: relative;, [4sp] top: 0;, [4sp] transform: translate(-50%, -50%);, [4sp] width: 100%;, 
-- Zatanna Zatara ONLY --
 [0] #camera {, [0] function showMarkerAt(top,left) {, [0] }, [4sp] ) .catch(function(err){, [4sp] --theme: #280; /* css variable*/, [4sp] &lt;script src="123456.js"&gt;&lt;/script&gt; /&gt;, [4sp] border: 5px solid white; /* affect the size*/, [4sp] color: var(--theme);, [4sp] width: 100%, [4sp] width: 3vw; /* 3% of the viewport width*/, [4sp] } else{, [8sp] function(text) {, [8sp] mapContainner.style.display = "block";, [8sp] mapContainner.style.display = "none";, [8sp] {facingMode: "envitonment" },</t>
      </text>
    </comment>
    <comment ref="V15" authorId="0" shapeId="0">
      <text>
        <t>[0] #camera {, [0] #marker {, [0] body {, [0] } (x7), [4sp] height: 3vw;, [4sp] top: 0;, [4sp] width: 100%;, [4sp] width: 3vw; /* 3% of the viewport width*/, [8sp] function(text) {, 
-- Zatanna Zatara ONLY --
 [0] #map {, [0] #mapContainer {, [0] :root {, [0] function showMarkerAt(top,left) {, [0] h1 {, [4sp] ) .catch(function(err){, [4sp] --theme: #280; /* css variable*/, [4sp] &lt;script src="123456.js"&gt;&lt;/script&gt; /&gt;, [4sp] align-items: center;, [4sp] background-color: black;, [4sp] border-radius: 50%;, [4sp] border: 5px solid white; /* affect the size*/, [4sp] color: var(--theme);, [4sp] display: flex;, [4sp] flex-direction: column;, [4sp] font-family: "Arial";, [4sp] left: 0;, [4sp] margin: 0;, [4sp] outline: 5px solid var(--theme); /* does not affect the size*/, [4sp] position: absolute;, [4sp] position: relative;, [4sp] transform: translate(-50%, -50%);, [4sp] width: 100%, [4sp] } else{, [8sp] mapContainner.style.display = "block";, [8sp] mapContainner.style.display = "none";, [8sp] {facingMode: "envitonment" },</t>
      </text>
    </comment>
    <comment ref="W15" authorId="0" shapeId="0">
      <text>
        <t>[0] #camera {, [0] #map {, [0] #mapContainer {, [0] #marker {, [0] :root {, [0] body {, [0] h1 {, [0] } (x7), [4sp] align-items: center;, [4sp] background-color: black;, [4sp] border-radius: 50%;, [4sp] color: var(--theme);, [4sp] display: flex;, [4sp] flex-direction: column;, [4sp] font-family: "Arial";, [4sp] height: 3vw;, [4sp] left: 0;, [4sp] margin: 0;, [4sp] position: absolute;, [4sp] position: relative;, [4sp] top: 0;, [4sp] transform: translate(-50%, -50%);, [4sp] width: 100%;, 
-- Zatanna Zatara ONLY --
 [0] function showMarkerAt(top,left) {, [4sp] ) .catch(function(err){, [4sp] --theme: #280; /* css variable*/, [4sp] &lt;script src="123456.js"&gt;&lt;/script&gt; /&gt;, [4sp] border: 5px solid white; /* affect the size*/, [4sp] outline: 5px solid var(--theme); /* does not affect the size*/, [4sp] width: 100%, [4sp] width: 3vw; /* 3% of the viewport width*/, [4sp] } else{, [8sp] function(text) {, [8sp] mapContainner.style.display = "block";, [8sp] mapContainner.style.display = "none";, [8sp] {facingMode: "envitonment" },</t>
      </text>
    </comment>
    <comment ref="X15" authorId="0" shapeId="0">
      <text>
        <t>[0] #mapContainer {, [0] } (x7), [4sp] align-items: center;, [4sp] border-radius: 50%;, [4sp] display: flex;, [4sp] flex-direction: column;, [4sp] font-family: "Arial";, [4sp] margin: 0;, [4sp] position: relative;, [4sp] width: 100%, [4sp] width: 100%;, 
-- Zatanna Zatara ONLY --
 [0] #camera {, [0] #map {, [0] #marker {, [0] :root {, [0] body {, [0] function showMarkerAt(top,left) {, [0] h1 {, [4sp] ) .catch(function(err){, [4sp] --theme: #280; /* css variable*/, [4sp] &lt;script src="123456.js"&gt;&lt;/script&gt; /&gt;, [4sp] background-color: black;, [4sp] border: 5px solid white; /* affect the size*/, [4sp] color: var(--theme);, [4sp] height: 3vw;, [4sp] left: 0;, [4sp] outline: 5px solid var(--theme); /* does not affect the size*/, [4sp] position: absolute;, [4sp] top: 0;, [4sp] transform: translate(-50%, -50%);, [4sp] width: 3vw; /* 3% of the viewport width*/, [4sp] } else{, [8sp] function(text) {, [8sp] mapContainner.style.display = "block";, [8sp] mapContainner.style.display = "none";, [8sp] {facingMode: "envitonment" },</t>
      </text>
    </comment>
    <comment ref="Y15" authorId="0" shapeId="0">
      <text>
        <t>[0] #map {, [0] #mapContainer {, [0] body {, [0] } (x7), [4sp] align-items: center;, [4sp] background-color: black;, [4sp] border-radius: 50%;, [4sp] display: flex;, [4sp] flex-direction: column;, [4sp] height: 3vw;, [4sp] left: 0;, [4sp] outline: 5px solid var(--theme); /* does not affect the size*/, [4sp] position: absolute;, [4sp] position: relative;, [4sp] top: 0;, [4sp] transform: translate(-50%, -50%);, [4sp] width: 100%, 
-- Zatanna Zatara ONLY --
 [0] #camera {, [0] #marker {, [0] :root {, [0] function showMarkerAt(top,left) {, [0] h1 {, [4sp] ) .catch(function(err){, [4sp] --theme: #280; /* css variable*/, [4sp] &lt;script src="123456.js"&gt;&lt;/script&gt; /&gt;, [4sp] border: 5px solid white; /* affect the size*/, [4sp] color: var(--theme);, [4sp] font-family: "Arial";, [4sp] margin: 0;, [4sp] width: 100%;, [4sp] width: 3vw; /* 3% of the viewport width*/, [4sp] } else{, [8sp] function(text) {, [8sp] mapContainner.style.display = "block";, [8sp] mapContainner.style.display = "none";, [8sp] {facingMode: "envitonment" },</t>
      </text>
    </comment>
    <comment ref="Z15" authorId="0" shapeId="0">
      <text>
        <t>[0] #camera {, [0] #map {, [0] #mapContainer {, [0] :root {, [0] } (x7), [4sp] align-items: center;, [4sp] background-color: black;, [4sp] border-radius: 50%;, [4sp] color: var(--theme);, [4sp] display: flex;, [4sp] flex-direction: column;, [4sp] font-family: "Arial";, [4sp] height: 3vw;, [4sp] left: 0;, [4sp] margin: 0;, [4sp] position: absolute;, [4sp] position: relative;, [4sp] top: 0;, [4sp] transform: translate(-50%, -50%);, [4sp] width: 100%;, 
-- Zatanna Zatara ONLY --
 [0] #marker {, [0] body {, [0] function showMarkerAt(top,left) {, [0] h1 {, [4sp] ) .catch(function(err){, [4sp] --theme: #280; /* css variable*/, [4sp] &lt;script src="123456.js"&gt;&lt;/script&gt; /&gt;, [4sp] border: 5px solid white; /* affect the size*/, [4sp] outline: 5px solid var(--theme); /* does not affect the size*/, [4sp] width: 100%, [4sp] width: 3vw; /* 3% of the viewport width*/, [4sp] } else{, [8sp] function(text) {, [8sp] mapContainner.style.display = "block";, [8sp] mapContainner.style.display = "none";, [8sp] {facingMode: "envitonment" },</t>
      </text>
    </comment>
    <comment ref="AA15" authorId="0" shapeId="0">
      <text>
        <t>[0] :root {, [0] body {, [0] } (x3), [4sp] align-items: center;, [4sp] display: flex;, [4sp] flex-direction: column;, [4sp] margin: 0;, 
-- Zatanna Zatara ONLY --
 [0] #camera {, [0] #map {, [0] #mapContainer {, [0] #marker {, [0] function showMarkerAt(top,left) {, [0] h1 {, [0] } (x4), [4sp] ) .catch(function(err){, [4sp] --theme: #280; /* css variable*/, [4sp] &lt;script src="123456.js"&gt;&lt;/script&gt; /&gt;, [4sp] background-color: black;, [4sp] border-radius: 50%;, [4sp] border: 5px solid white; /* affect the size*/, [4sp] color: var(--theme);, [4sp] font-family: "Arial";, [4sp] height: 3vw;, [4sp] left: 0;, [4sp] outline: 5px solid var(--theme); /* does not affect the size*/, [4sp] position: absolute;, [4sp] position: relative;, [4sp] top: 0;, [4sp] transform: translate(-50%, -50%);, [4sp] width: 100%, [4sp] width: 100%;, [4sp] width: 3vw; /* 3% of the viewport width*/, [4sp] } else{, [8sp] function(text) {, [8sp] mapContainner.style.display = "block";, [8sp] mapContainner.style.display = "none";, [8sp] {facingMode: "envitonment" },</t>
      </text>
    </comment>
    <comment ref="AB15" authorId="0" shapeId="0">
      <text>
        <t>[0] #camera {, [0] #map {, [0] #mapContainer {, [0] #marker {, [0] :root {, [0] h1 {, [0] } (x7), [4sp] align-items: center;, [4sp] display: flex;, [4sp] flex-direction: column;, [4sp] font-family: "Arial";, [4sp] height: 3vw;, [4sp] left: 0;, [4sp] margin: 0;, [4sp] position: absolute;, [4sp] position: relative;, [4sp] transform: translate(-50%, -50%);, [4sp] width: 100%;, 
-- Zatanna Zatara ONLY --
 [0] body {, [0] function showMarkerAt(top,left) {, [4sp] ) .catch(function(err){, [4sp] --theme: #280; /* css variable*/, [4sp] &lt;script src="123456.js"&gt;&lt;/script&gt; /&gt;, [4sp] background-color: black;, [4sp] border-radius: 50%;, [4sp] border: 5px solid white; /* affect the size*/, [4sp] color: var(--theme);, [4sp] outline: 5px solid var(--theme); /* does not affect the size*/, [4sp] top: 0;, [4sp] width: 100%, [4sp] width: 3vw; /* 3% of the viewport width*/, [4sp] } else{, [8sp] function(text) {, [8sp] mapContainner.style.display = "block";, [8sp] mapContainner.style.display = "none";, [8sp] {facingMode: "envitonment" },</t>
      </text>
    </comment>
    <comment ref="AC15" authorId="0" shapeId="0">
      <text>
        <t>[0] #camera {, [0] #map {, [0] body {, [0] h1 {, [0] } (x7), [4sp] align-items: center;, [4sp] color: var(--theme);, [4sp] display: flex;, [4sp] flex-direction: column;, [4sp] position: relative;, [4sp] width: 100%;, 
-- Zatanna Zatara ONLY --
 [0] #mapContainer {, [0] #marker {, [0] :root {, [0] function showMarkerAt(top,left) {, [4sp] ) .catch(function(err){, [4sp] --theme: #280; /* css variable*/, [4sp] &lt;script src="123456.js"&gt;&lt;/script&gt; /&gt;, [4sp] background-color: black;, [4sp] border-radius: 50%;, [4sp] border: 5px solid white; /* affect the size*/, [4sp] font-family: "Arial";, [4sp] height: 3vw;, [4sp] left: 0;, [4sp] margin: 0;, [4sp] outline: 5px solid var(--theme); /* does not affect the size*/, [4sp] position: absolute;, [4sp] top: 0;, [4sp] transform: translate(-50%, -50%);, [4sp] width: 100%, [4sp] width: 3vw; /* 3% of the viewport width*/, [4sp] } else{, [8sp] function(text) {, [8sp] mapContainner.style.display = "block";, [8sp] mapContainner.style.display = "none";, [8sp] {facingMode: "envitonment" },</t>
      </text>
    </comment>
    <comment ref="AD15" authorId="0" shapeId="0">
      <text>
        <t>[0] #camera {, [0] #map {, [0] #mapContainer {, [0] #marker {, [0] :root {, [0] body {, [0] h1 {, [0] } (x7), [4sp] align-items: center;, [4sp] background-color: black;, [4sp] border-radius: 50%;, [4sp] color: var(--theme);, [4sp] display: flex;, [4sp] flex-direction: column;, [4sp] font-family: "Arial";, [4sp] height: 3vw;, [4sp] left: 0;, [4sp] margin: 0;, [4sp] position: absolute;, [4sp] position: relative;, [4sp] top: 0;, [4sp] width: 100%;, 
-- Zatanna Zatara ONLY --
 [0] function showMarkerAt(top,left) {, [4sp] ) .catch(function(err){, [4sp] --theme: #280; /* css variable*/, [4sp] &lt;script src="123456.js"&gt;&lt;/script&gt; /&gt;, [4sp] border: 5px solid white; /* affect the size*/, [4sp] outline: 5px solid var(--theme); /* does not affect the size*/, [4sp] transform: translate(-50%, -50%);, [4sp] width: 100%, [4sp] width: 3vw; /* 3% of the viewport width*/, [4sp] } else{, [8sp] function(text) {, [8sp] mapContainner.style.display = "block";, [8sp] mapContainner.style.display = "none";, [8sp] {facingMode: "envitonment" },</t>
      </text>
    </comment>
    <comment ref="AE15" authorId="0" shapeId="0">
      <text>
        <t>[0] :root {, [0] } (x7), [4sp] align-items: center;, [4sp] background-color: black;, [4sp] border-radius: 50%;, [4sp] color: var(--theme);, [4sp] display: flex;, [4sp] flex-direction: column;, [4sp] height: 3vw;, [4sp] left: 0;, [4sp] margin: 0;, [4sp] position: absolute;, [4sp] position: relative;, [4sp] top: 0;, [4sp] transform: translate(-50%, -50%);, [4sp] width: 100%;, [4sp] } else{, 
-- Zatanna Zatara ONLY --
 [0] #camera {, [0] #map {, [0] #mapContainer {, [0] #marker {, [0] body {, [0] function showMarkerAt(top,left) {, [0] h1 {, [4sp] ) .catch(function(err){, [4sp] --theme: #280; /* css variable*/, [4sp] &lt;script src="123456.js"&gt;&lt;/script&gt; /&gt;, [4sp] border: 5px solid white; /* affect the size*/, [4sp] font-family: "Arial";, [4sp] outline: 5px solid var(--theme); /* does not affect the size*/, [4sp] width: 100%, [4sp] width: 3vw; /* 3% of the viewport width*/, [8sp] function(text) {, [8sp] mapContainner.style.display = "block";, [8sp] mapContainner.style.display = "none";, [8sp] {facingMode: "envitonment" },</t>
      </text>
    </comment>
    <comment ref="AF15" authorId="0" shapeId="0">
      <text>
        <t>[0] #camera {, [0] #map {, [0] #mapContainer {, [0] #marker {, [0] :root {, [0] body {, [0] h1 {, [0] } (x7), [4sp] align-items: center;, [4sp] background-color: black;, [4sp] border-radius: 50%;, [4sp] color: var(--theme);, [4sp] display: flex;, [4sp] flex-direction: column;, [4sp] font-family: "Arial";, [4sp] left: 0;, [4sp] margin: 0;, [4sp] position: absolute;, [4sp] position: relative;, [4sp] top: 0;, [4sp] transform: translate(-50%, -50%);, [4sp] width: 100%;, 
-- Zatanna Zatara ONLY --
 [0] function showMarkerAt(top,left) {, [4sp] ) .catch(function(err){, [4sp] --theme: #280; /* css variable*/, [4sp] &lt;script src="123456.js"&gt;&lt;/script&gt; /&gt;, [4sp] border: 5px solid white; /* affect the size*/, [4sp] height: 3vw;, [4sp] outline: 5px solid var(--theme); /* does not affect the size*/, [4sp] width: 100%, [4sp] width: 3vw; /* 3% of the viewport width*/, [4sp] } else{, [8sp] function(text) {, [8sp] mapContainner.style.display = "block";, [8sp] mapContainner.style.display = "none";, [8sp] {facingMode: "envitonment" },</t>
      </text>
    </comment>
    <comment ref="AG15" authorId="0" shapeId="0">
      <text>
        <t>[0] #camera {, [0] #map {, [0] #mapContainer {, [0] #marker {, [0] :root {, [0] } (x7), [4sp] align-items: center;, [4sp] background-color: black;, [4sp] border-radius: 50%;, [4sp] color: var(--theme);, [4sp] display: flex;, [4sp] flex-direction: column;, [4sp] font-family: "Arial";, [4sp] height: 3vw;, [4sp] left: 0;, [4sp] margin: 0;, [4sp] position: absolute;, [4sp] position: relative;, [4sp] top: 0;, [4sp] width: 100%;, 
-- Zatanna Zatara ONLY --
 [0] body {, [0] function showMarkerAt(top,left) {, [0] h1 {, [4sp] ) .catch(function(err){, [4sp] --theme: #280; /* css variable*/, [4sp] &lt;script src="123456.js"&gt;&lt;/script&gt; /&gt;, [4sp] border: 5px solid white; /* affect the size*/, [4sp] outline: 5px solid var(--theme); /* does not affect the size*/, [4sp] transform: translate(-50%, -50%);, [4sp] width: 100%, [4sp] width: 3vw; /* 3% of the viewport width*/, [4sp] } else{, [8sp] function(text) {, [8sp] mapContainner.style.display = "block";, [8sp] mapContainner.style.display = "none";, [8sp] {facingMode: "envitonment" },</t>
      </text>
    </comment>
    <comment ref="C16" authorId="0" shapeId="0">
      <text>
        <t>[0] #map {, [0] #marker {, [0] } (x6), [4sp] &lt;div id="marker"&gt;&lt;/div&gt;, [4sp] &lt;title&gt;QR positioning&lt;/title&gt;, [4sp] align-items: center;, [4sp] background-color: black;, [4sp] border-radius: 50%;, [4sp] display: flex;, [4sp] height: 3vw;, [4sp] left: 0;, [4sp] margin: 0;, [4sp] position: absolute;, [4sp] position: relative;, [4sp] top: 0;, [4sp] transform: translate(-50%, -50%);, [4sp] width: 100%;, 
-- Harvey Dent ONLY --
 [0] #camera{, [0] #mapContainer {, [0] :root {, [0] body {, [0] h1 {, [0] }, [4sp] --theme: #280; /* CSS variable */, [4sp] &lt;button id="btn" onClick="toggleScanner()"&gt;SCAN&lt;/button&gt;, [4sp] Marker.style.left = left;, [4sp] Marker.style.top = top;, [4sp] border: 5px solid white; /* affects the size*/, [4sp] btn.innerText = "SCAN";, [4sp] color: var(--theme);, [4sp] flex-direction: column;, [4sp] font-family: "Arial";, [4sp] mapContainer.style.display = "block";, [4sp] outline: 5px solid var(--theme); /* does not affect the size*/, [4sp] stopScanner();, [4sp] width: 100%;, [4sp] width: 3vw; /* 3% of the viewpoint width */, [8sp] &lt;img src="map.png" id="map" alt="map" /&gt;&lt;/div&gt;, [8sp] BigInt.innerText = "CANCEl";, [8sp] btn.innerText();, [8sp] { facingMode: "environment"},</t>
      </text>
    </comment>
    <comment ref="D16" authorId="0" shapeId="0">
      <text>
        <t>[0] #map {, [0] #mapContainer {, [0] #marker {, [0] body {, [0] h1 {, [0] } (x7), [4sp] align-items: center;, [4sp] background-color: black;, [4sp] border-radius: 50%;, [4sp] color: var(--theme);, [4sp] display: flex;, [4sp] flex-direction: column;, [4sp] font-family: "Arial";, [4sp] height: 3vw;, [4sp] left: 0;, [4sp] margin: 0;, [4sp] position: absolute;, [4sp] position: relative;, [4sp] transform: translate(-50%, -50%);, [4sp] width: 100%; (x2), 
-- Harvey Dent ONLY --
 [0] #camera{, [0] :root {, [4sp] --theme: #280; /* CSS variable */, [4sp] &lt;button id="btn" onClick="toggleScanner()"&gt;SCAN&lt;/button&gt;, [4sp] &lt;div id="marker"&gt;&lt;/div&gt;, [4sp] &lt;title&gt;QR positioning&lt;/title&gt;, [4sp] Marker.style.left = left;, [4sp] Marker.style.top = top;, [4sp] border: 5px solid white; /* affects the size*/, [4sp] btn.innerText = "SCAN";, [4sp] mapContainer.style.display = "block";, [4sp] outline: 5px solid var(--theme); /* does not affect the size*/, [4sp] stopScanner();, [4sp] top: 0;, [4sp] width: 3vw; /* 3% of the viewpoint width */, [8sp] &lt;img src="map.png" id="map" alt="map" /&gt;&lt;/div&gt;, [8sp] BigInt.innerText = "CANCEl";, [8sp] btn.innerText();, [8sp] { facingMode: "environment"},</t>
      </text>
    </comment>
    <comment ref="E16" authorId="0" shapeId="0">
      <text>
        <t>[0] #map {, [0] #mapContainer {, [0] #marker {, [0] :root {, [0] body {, [0] } (x7), [4sp] align-items: center;, [4sp] background-color: black;, [4sp] border-radius: 50%;, [4sp] color: var(--theme);, [4sp] display: flex;, [4sp] flex-direction: column;, [4sp] left: 0;, [4sp] position: relative;, [4sp] top: 0;, [4sp] transform: translate(-50%, -50%);, [4sp] width: 100%;, 
-- Harvey Dent ONLY --
 [0] #camera{, [0] h1 {, [4sp] --theme: #280; /* CSS variable */, [4sp] &lt;button id="btn" onClick="toggleScanner()"&gt;SCAN&lt;/button&gt;, [4sp] &lt;div id="marker"&gt;&lt;/div&gt;, [4sp] &lt;title&gt;QR positioning&lt;/title&gt;, [4sp] Marker.style.left = left;, [4sp] Marker.style.top = top;, [4sp] border: 5px solid white; /* affects the size*/, [4sp] btn.innerText = "SCAN";, [4sp] font-family: "Arial";, [4sp] height: 3vw;, [4sp] mapContainer.style.display = "block";, [4sp] margin: 0;, [4sp] outline: 5px solid var(--theme); /* does not affect the size*/, [4sp] position: absolute;, [4sp] stopScanner();, [4sp] width: 100%;, [4sp] width: 3vw; /* 3% of the viewpoint width */, [8sp] &lt;img src="map.png" id="map" alt="map" /&gt;&lt;/div&gt;, [8sp] BigInt.innerText = "CANCEl";, [8sp] btn.innerText();, [8sp] { facingMode: "environment"},</t>
      </text>
    </comment>
    <comment ref="F16" authorId="0" shapeId="0">
      <text>
        <t>[0] #camera{, [0] #mapContainer {, [0] #marker {, [0] :root {, [0] } (x7), [4sp] align-items: center;, [4sp] background-color: black;, [4sp] border-radius: 50%;, [4sp] color: var(--theme);, [4sp] flex-direction: column;, [4sp] font-family: "Arial";, [4sp] height: 3vw;, [4sp] left: 0;, [4sp] margin: 0;, [4sp] position: absolute;, [4sp] position: relative;, [4sp] top: 0;, [4sp] transform: translate(-50%, -50%);, [4sp] width: 100%; (x2), 
-- Harvey Dent ONLY --
 [0] #map {, [0] body {, [0] h1 {, [4sp] --theme: #280; /* CSS variable */, [4sp] &lt;button id="btn" onClick="toggleScanner()"&gt;SCAN&lt;/button&gt;, [4sp] &lt;div id="marker"&gt;&lt;/div&gt;, [4sp] &lt;title&gt;QR positioning&lt;/title&gt;, [4sp] Marker.style.left = left;, [4sp] Marker.style.top = top;, [4sp] border: 5px solid white; /* affects the size*/, [4sp] btn.innerText = "SCAN";, [4sp] display: flex;, [4sp] mapContainer.style.display = "block";, [4sp] outline: 5px solid var(--theme); /* does not affect the size*/, [4sp] stopScanner();, [4sp] width: 3vw; /* 3% of the viewpoint width */, [8sp] &lt;img src="map.png" id="map" alt="map" /&gt;&lt;/div&gt;, [8sp] BigInt.innerText = "CANCEl";, [8sp] btn.innerText();, [8sp] { facingMode: "environment"},</t>
      </text>
    </comment>
    <comment ref="G16" authorId="0" shapeId="0">
      <text>
        <t>[0] #map {, [0] #mapContainer {, [0] #marker {, [0] :root {, [0] body {, [0] h1 {, [0] } (x7), [4sp] align-items: center;, [4sp] background-color: black;, [4sp] border-radius: 50%;, [4sp] color: var(--theme);, [4sp] display: flex;, [4sp] flex-direction: column;, [4sp] height: 3vw;, [4sp] left: 0;, [4sp] margin: 0;, [4sp] position: absolute;, [4sp] position: relative;, [4sp] top: 0;, [4sp] transform: translate(-50%, -50%);, [4sp] width: 100%; (x2), 
-- Harvey Dent ONLY --
 [0] #camera{, [4sp] --theme: #280; /* CSS variable */, [4sp] &lt;button id="btn" onClick="toggleScanner()"&gt;SCAN&lt;/button&gt;, [4sp] &lt;div id="marker"&gt;&lt;/div&gt;, [4sp] &lt;title&gt;QR positioning&lt;/title&gt;, [4sp] Marker.style.left = left;, [4sp] Marker.style.top = top;, [4sp] border: 5px solid white; /* affects the size*/, [4sp] btn.innerText = "SCAN";, [4sp] font-family: "Arial";, [4sp] mapContainer.style.display = "block";, [4sp] outline: 5px solid var(--theme); /* does not affect the size*/, [4sp] stopScanner();, [4sp] width: 3vw; /* 3% of the viewpoint width */, [8sp] &lt;img src="map.png" id="map" alt="map" /&gt;&lt;/div&gt;, [8sp] BigInt.innerText = "CANCEl";, [8sp] btn.innerText();, [8sp] { facingMode: "environment"},</t>
      </text>
    </comment>
    <comment ref="H16" authorId="0" shapeId="0">
      <text>
        <t>[0] #map {, [0] #mapContainer {, [0] #marker {, [0] :root {, [0] } (x7), [4sp] align-items: center;, [4sp] background-color: black;, [4sp] border-radius: 50%;, [4sp] display: flex;, [4sp] font-family: "Arial";, [4sp] margin: 0;, [4sp] position: absolute;, [4sp] position: relative;, [4sp] width: 100%; (x2), [8sp] { facingMode: "environment"},, 
-- Harvey Dent ONLY --
 [0] #camera{, [0] body {, [0] h1 {, [4sp] --theme: #280; /* CSS variable */, [4sp] &lt;button id="btn" onClick="toggleScanner()"&gt;SCAN&lt;/button&gt;, [4sp] &lt;div id="marker"&gt;&lt;/div&gt;, [4sp] &lt;title&gt;QR positioning&lt;/title&gt;, [4sp] Marker.style.left = left;, [4sp] Marker.style.top = top;, [4sp] border: 5px solid white; /* affects the size*/, [4sp] btn.innerText = "SCAN";, [4sp] color: var(--theme);, [4sp] flex-direction: column;, [4sp] height: 3vw;, [4sp] left: 0;, [4sp] mapContainer.style.display = "block";, [4sp] outline: 5px solid var(--theme); /* does not affect the size*/, [4sp] stopScanner();, [4sp] top: 0;, [4sp] transform: translate(-50%, -50%);, [4sp] width: 3vw; /* 3% of the viewpoint width */, [8sp] &lt;img src="map.png" id="map" alt="map" /&gt;&lt;/div&gt;, [8sp] BigInt.innerText = "CANCEl";, [8sp] btn.innerText();</t>
      </text>
    </comment>
    <comment ref="I16" authorId="0" shapeId="0">
      <text>
        <t>[0] #map {, [0] #marker {, [0] body {, [0] h1 {, [0] } (x7), [4sp] &lt;title&gt;QR positioning&lt;/title&gt;, [4sp] align-items: center;, [4sp] background-color: black;, [4sp] border-radius: 50%;, [4sp] color: var(--theme);, [4sp] font-family: "Arial";, [4sp] height: 3vw;, [4sp] position: relative;, [4sp] transform: translate(-50%, -50%);, 
-- Harvey Dent ONLY --
 [0] #camera{, [0] #mapContainer {, [0] :root {, [4sp] --theme: #280; /* CSS variable */, [4sp] &lt;button id="btn" onClick="toggleScanner()"&gt;SCAN&lt;/button&gt;, [4sp] &lt;div id="marker"&gt;&lt;/div&gt;, [4sp] Marker.style.left = left;, [4sp] Marker.style.top = top;, [4sp] border: 5px solid white; /* affects the size*/, [4sp] btn.innerText = "SCAN";, [4sp] display: flex;, [4sp] flex-direction: column;, [4sp] left: 0;, [4sp] mapContainer.style.display = "block";, [4sp] margin: 0;, [4sp] outline: 5px solid var(--theme); /* does not affect the size*/, [4sp] position: absolute;, [4sp] stopScanner();, [4sp] top: 0;, [4sp] width: 100%; (x2), [4sp] width: 3vw; /* 3% of the viewpoint width */, [8sp] &lt;img src="map.png" id="map" alt="map" /&gt;&lt;/div&gt;, [8sp] BigInt.innerText = "CANCEl";, [8sp] btn.innerText();, [8sp] { facingMode: "environment"},</t>
      </text>
    </comment>
    <comment ref="J16" authorId="0" shapeId="0">
      <text>
        <t>[0] #camera{, [0] } (x7), [4sp] &lt;div id="marker"&gt;&lt;/div&gt;, [4sp] align-items: center;, [4sp] background-color: black;, [4sp] border-radius: 50%;, [4sp] color: var(--theme);, [4sp] display: flex;, [4sp] flex-direction: column;, [4sp] font-family: "Arial";, [4sp] height: 3vw;, [4sp] left: 0;, [4sp] margin: 0;, [4sp] position: absolute;, [4sp] position: relative;, [4sp] top: 0;, [4sp] transform: translate(-50%, -50%);, [4sp] width: 100%; (x2), 
-- Harvey Dent ONLY --
 [0] #map {, [0] #mapContainer {, [0] #marker {, [0] :root {, [0] body {, [0] h1 {, [4sp] --theme: #280; /* CSS variable */, [4sp] &lt;button id="btn" onClick="toggleScanner()"&gt;SCAN&lt;/button&gt;, [4sp] &lt;title&gt;QR positioning&lt;/title&gt;, [4sp] Marker.style.left = left;, [4sp] Marker.style.top = top;, [4sp] border: 5px solid white; /* affects the size*/, [4sp] btn.innerText = "SCAN";, [4sp] mapContainer.style.display = "block";, [4sp] outline: 5px solid var(--theme); /* does not affect the size*/, [4sp] stopScanner();, [4sp] width: 3vw; /* 3% of the viewpoint width */, [8sp] &lt;img src="map.png" id="map" alt="map" /&gt;&lt;/div&gt;, [8sp] BigInt.innerText = "CANCEl";, [8sp] btn.innerText();, [8sp] { facingMode: "environment"},</t>
      </text>
    </comment>
    <comment ref="K16" authorId="0" shapeId="0">
      <text>
        <t>[0] #map {, [0] #mapContainer {, [0] #marker {, [0] :root {, [0] body {, [0] h1 {, [0] } (x6), [4sp] &lt;div id="marker"&gt;&lt;/div&gt;, [4sp] align-items: center;, [4sp] background-color: black;, [4sp] border-radius: 50%;, [4sp] display: flex;, [4sp] flex-direction: column;, [4sp] font-family: "Arial";, [4sp] height: 3vw;, [4sp] left: 0;, [4sp] margin: 0;, [4sp] position: absolute;, [4sp] position: relative;, [4sp] top: 0;, [4sp] transform: translate(-50%, -50%);, [4sp] width: 100%; (x2), 
-- Harvey Dent ONLY --
 [0] #camera{, [0] }, [4sp] --theme: #280; /* CSS variable */, [4sp] &lt;button id="btn" onClick="toggleScanner()"&gt;SCAN&lt;/button&gt;, [4sp] &lt;title&gt;QR positioning&lt;/title&gt;, [4sp] Marker.style.left = left;, [4sp] Marker.style.top = top;, [4sp] border: 5px solid white; /* affects the size*/, [4sp] btn.innerText = "SCAN";, [4sp] color: var(--theme);, [4sp] mapContainer.style.display = "block";, [4sp] outline: 5px solid var(--theme); /* does not affect the size*/, [4sp] stopScanner();, [4sp] width: 3vw; /* 3% of the viewpoint width */, [8sp] &lt;img src="map.png" id="map" alt="map" /&gt;&lt;/div&gt;, [8sp] BigInt.innerText = "CANCEl";, [8sp] btn.innerText();, [8sp] { facingMode: "environment"},</t>
      </text>
    </comment>
    <comment ref="L16" authorId="0" shapeId="0">
      <text>
        <t>[0] :root {, [0] } (x2), [4sp] align-items: center;, [4sp] display: flex;, [4sp] flex-direction: column;, 
-- Harvey Dent ONLY --
 [0] #camera{, [0] #map {, [0] #mapContainer {, [0] #marker {, [0] body {, [0] h1 {, [0] } (x5), [4sp] --theme: #280; /* CSS variable */, [4sp] &lt;button id="btn" onClick="toggleScanner()"&gt;SCAN&lt;/button&gt;, [4sp] &lt;div id="marker"&gt;&lt;/div&gt;, [4sp] &lt;title&gt;QR positioning&lt;/title&gt;, [4sp] Marker.style.left = left;, [4sp] Marker.style.top = top;, [4sp] background-color: black;, [4sp] border-radius: 50%;, [4sp] border: 5px solid white; /* affects the size*/, [4sp] btn.innerText = "SCAN";, [4sp] color: var(--theme);, [4sp] font-family: "Arial";, [4sp] height: 3vw;, [4sp] left: 0;, [4sp] mapContainer.style.display = "block";, [4sp] margin: 0;, [4sp] outline: 5px solid var(--theme); /* does not affect the size*/, [4sp] position: absolute;, [4sp] position: relative;, [4sp] stopScanner();, [4sp] top: 0;, [4sp] transform: translate(-50%, -50%);, [4sp] width: 100%; (x2), [4sp] width: 3vw; /* 3% of the viewpoint width */, [8sp] &lt;img src="map.png" id="map" alt="map" /&gt;&lt;/div&gt;, [8sp] BigInt.innerText = "CANCEl";, [8sp] btn.innerText();, [8sp] { facingMode: "environment"},</t>
      </text>
    </comment>
    <comment ref="M16" authorId="0" shapeId="0">
      <text>
        <t>[0] #map {, [0] body {, [0] h1 {, [0] } (x3), [4sp] background-color: black;, [4sp] flex-direction: column;, [4sp] height: 3vw;, [4sp] left: 0;, [4sp] margin: 0;, [4sp] position: absolute;, [4sp] top: 0;, [4sp] transform: translate(-50%, -50%);, 
-- Harvey Dent ONLY --
 [0] #camera{, [0] #mapContainer {, [0] #marker {, [0] :root {, [0] } (x4), [4sp] --theme: #280; /* CSS variable */, [4sp] &lt;button id="btn" onClick="toggleScanner()"&gt;SCAN&lt;/button&gt;, [4sp] &lt;div id="marker"&gt;&lt;/div&gt;, [4sp] &lt;title&gt;QR positioning&lt;/title&gt;, [4sp] Marker.style.left = left;, [4sp] Marker.style.top = top;, [4sp] align-items: center;, [4sp] border-radius: 50%;, [4sp] border: 5px solid white; /* affects the size*/, [4sp] btn.innerText = "SCAN";, [4sp] color: var(--theme);, [4sp] display: flex;, [4sp] font-family: "Arial";, [4sp] mapContainer.style.display = "block";, [4sp] outline: 5px solid var(--theme); /* does not affect the size*/, [4sp] position: relative;, [4sp] stopScanner();, [4sp] width: 100%; (x2), [4sp] width: 3vw; /* 3% of the viewpoint width */, [8sp] &lt;img src="map.png" id="map" alt="map" /&gt;&lt;/div&gt;, [8sp] BigInt.innerText = "CANCEl";, [8sp] btn.innerText();, [8sp] { facingMode: "environment"},</t>
      </text>
    </comment>
    <comment ref="N16" authorId="0" shapeId="0">
      <text>
        <t>[0] #map {, [0] #mapContainer {, [0] :root {, [0] body {, [0] h1 {, [0] } (x7), [4sp] &lt;title&gt;QR positioning&lt;/title&gt;, [4sp] align-items: center;, [4sp] background-color: black;, [4sp] border-radius: 50%;, [4sp] display: flex;, [4sp] flex-direction: column;, [4sp] height: 3vw;, [4sp] position: absolute;, [4sp] position: relative;, [4sp] transform: translate(-50%, -50%);, [4sp] width: 100%; (x2), 
-- Harvey Dent ONLY --
 [0] #camera{, [0] #marker {, [4sp] --theme: #280; /* CSS variable */, [4sp] &lt;button id="btn" onClick="toggleScanner()"&gt;SCAN&lt;/button&gt;, [4sp] &lt;div id="marker"&gt;&lt;/div&gt;, [4sp] Marker.style.left = left;, [4sp] Marker.style.top = top;, [4sp] border: 5px solid white; /* affects the size*/, [4sp] btn.innerText = "SCAN";, [4sp] color: var(--theme);, [4sp] font-family: "Arial";, [4sp] left: 0;, [4sp] mapContainer.style.display = "block";, [4sp] margin: 0;, [4sp] outline: 5px solid var(--theme); /* does not affect the size*/, [4sp] stopScanner();, [4sp] top: 0;, [4sp] width: 3vw; /* 3% of the viewpoint width */, [8sp] &lt;img src="map.png" id="map" alt="map" /&gt;&lt;/div&gt;, [8sp] BigInt.innerText = "CANCEl";, [8sp] btn.innerText();, [8sp] { facingMode: "environment"},</t>
      </text>
    </comment>
    <comment ref="O16" authorId="0" shapeId="0">
      <text>
        <t>[0] #map {, [0] #mapContainer {, [0] #marker {, [0] :root {, [0] body {, [0] h1 {, [0] } (x7), [4sp] align-items: center;, [4sp] background-color: black;, [4sp] border-radius: 50%;, [4sp] color: var(--theme);, [4sp] display: flex;, [4sp] flex-direction: column;, [4sp] font-family: "Arial";, [4sp] height: 3vw;, [4sp] left: 0;, [4sp] margin: 0;, [4sp] outline: 5px solid var(--theme); /* does not affect the size*/, [4sp] position: absolute;, [4sp] position: relative;, [4sp] top: 0;, [4sp] transform: translate(-50%, -50%);, [4sp] width: 100%;, 
-- Harvey Dent ONLY --
 [0] #camera{, [4sp] --theme: #280; /* CSS variable */, [4sp] &lt;button id="btn" onClick="toggleScanner()"&gt;SCAN&lt;/button&gt;, [4sp] &lt;div id="marker"&gt;&lt;/div&gt;, [4sp] &lt;title&gt;QR positioning&lt;/title&gt;, [4sp] Marker.style.left = left;, [4sp] Marker.style.top = top;, [4sp] border: 5px solid white; /* affects the size*/, [4sp] btn.innerText = "SCAN";, [4sp] mapContainer.style.display = "block";, [4sp] stopScanner();, [4sp] width: 100%;, [4sp] width: 3vw; /* 3% of the viewpoint width */, [8sp] &lt;img src="map.png" id="map" alt="map" /&gt;&lt;/div&gt;, [8sp] BigInt.innerText = "CANCEl";, [8sp] btn.innerText();, [8sp] { facingMode: "environment"},</t>
      </text>
    </comment>
    <comment ref="Q16" authorId="0" shapeId="0">
      <text>
        <t>[0] #map {, [0] #mapContainer {, [0] #marker {, [0] :root {, [0] h1 {, [0] } (x7), [4sp] &lt;div id="marker"&gt;&lt;/div&gt;, [4sp] align-items: center;, [4sp] background-color: black;, [4sp] border-radius: 50%;, [4sp] color: var(--theme);, [4sp] flex-direction: column;, [4sp] font-family: "Arial";, [4sp] height: 3vw;, [4sp] left: 0;, [4sp] position: absolute;, [4sp] position: relative;, [4sp] top: 0;, [4sp] transform: translate(-50%, -50%);, [4sp] width: 100%; (x2), 
-- Harvey Dent ONLY --
 [0] #camera{, [0] body {, [4sp] --theme: #280; /* CSS variable */, [4sp] &lt;button id="btn" onClick="toggleScanner()"&gt;SCAN&lt;/button&gt;, [4sp] &lt;title&gt;QR positioning&lt;/title&gt;, [4sp] Marker.style.left = left;, [4sp] Marker.style.top = top;, [4sp] border: 5px solid white; /* affects the size*/, [4sp] btn.innerText = "SCAN";, [4sp] display: flex;, [4sp] mapContainer.style.display = "block";, [4sp] margin: 0;, [4sp] outline: 5px solid var(--theme); /* does not affect the size*/, [4sp] stopScanner();, [4sp] width: 3vw; /* 3% of the viewpoint width */, [8sp] &lt;img src="map.png" id="map" alt="map" /&gt;&lt;/div&gt;, [8sp] BigInt.innerText = "CANCEl";, [8sp] btn.innerText();, [8sp] { facingMode: "environment"},</t>
      </text>
    </comment>
    <comment ref="R16" authorId="0" shapeId="0">
      <text>
        <t>[0] } (x3), [4sp] align-items: center;, [4sp] display: flex;, [4sp] flex-direction: column;, [4sp] font-family: "Arial";, 
-- Harvey Dent ONLY --
 [0] #camera{, [0] #map {, [0] #mapContainer {, [0] #marker {, [0] :root {, [0] body {, [0] h1 {, [0] } (x4), [4sp] --theme: #280; /* CSS variable */, [4sp] &lt;button id="btn" onClick="toggleScanner()"&gt;SCAN&lt;/button&gt;, [4sp] &lt;div id="marker"&gt;&lt;/div&gt;, [4sp] &lt;title&gt;QR positioning&lt;/title&gt;, [4sp] Marker.style.left = left;, [4sp] Marker.style.top = top;, [4sp] background-color: black;, [4sp] border-radius: 50%;, [4sp] border: 5px solid white; /* affects the size*/, [4sp] btn.innerText = "SCAN";, [4sp] color: var(--theme);, [4sp] height: 3vw;, [4sp] left: 0;, [4sp] mapContainer.style.display = "block";, [4sp] margin: 0;, [4sp] outline: 5px solid var(--theme); /* does not affect the size*/, [4sp] position: absolute;, [4sp] position: relative;, [4sp] stopScanner();, [4sp] top: 0;, [4sp] transform: translate(-50%, -50%);, [4sp] width: 100%; (x2), [4sp] width: 3vw; /* 3% of the viewpoint width */, [8sp] &lt;img src="map.png" id="map" alt="map" /&gt;&lt;/div&gt;, [8sp] BigInt.innerText = "CANCEl";, [8sp] btn.innerText();, [8sp] { facingMode: "environment"},</t>
      </text>
    </comment>
    <comment ref="S16" authorId="0" shapeId="0">
      <text>
        <t>[0] #map {, [0] #mapContainer {, [0] #marker {, [0] :root {, [0] body {, [0] h1 {, [0] } (x7), [4sp] --theme: #280; /* CSS variable */, [4sp] &lt;button id="btn" onClick="toggleScanner()"&gt;SCAN&lt;/button&gt;, [4sp] align-items: center;, [4sp] background-color: black;, [4sp] border-radius: 50%;, [4sp] color: var(--theme);, [4sp] display: flex;, [4sp] flex-direction: column;, [4sp] font-family: "Arial";, [4sp] height: 3vw;, [4sp] left: 0;, [4sp] margin: 0;, [4sp] position: absolute;, [4sp] position: relative;, [4sp] top: 0;, [4sp] transform: translate(-50%, -50%);, [4sp] width: 100%; (x2), 
-- Harvey Dent ONLY --
 [0] #camera{, [4sp] &lt;div id="marker"&gt;&lt;/div&gt;, [4sp] &lt;title&gt;QR positioning&lt;/title&gt;, [4sp] Marker.style.left = left;, [4sp] Marker.style.top = top;, [4sp] border: 5px solid white; /* affects the size*/, [4sp] btn.innerText = "SCAN";, [4sp] mapContainer.style.display = "block";, [4sp] outline: 5px solid var(--theme); /* does not affect the size*/, [4sp] stopScanner();, [4sp] width: 3vw; /* 3% of the viewpoint width */, [8sp] &lt;img src="map.png" id="map" alt="map" /&gt;&lt;/div&gt;, [8sp] BigInt.innerText = "CANCEl";, [8sp] btn.innerText();, [8sp] { facingMode: "environment"},</t>
      </text>
    </comment>
    <comment ref="T16" authorId="0" shapeId="0">
      <text>
        <t>[0] #map {, [0] #mapContainer {, [0] #marker {, [0] :root {, [0] h1 {, [0] } (x7), [4sp] align-items: center;, [4sp] background-color: black;, [4sp] border-radius: 50%;, [4sp] display: flex;, [4sp] flex-direction: column;, [4sp] font-family: "Arial";, [4sp] left: 0;, [4sp] margin: 0;, [4sp] position: absolute;, [4sp] position: relative;, [4sp] top: 0;, [4sp] transform: translate(-50%, -50%);, [4sp] width: 100%; (x2), 
-- Harvey Dent ONLY --
 [0] #camera{, [0] body {, [4sp] --theme: #280; /* CSS variable */, [4sp] &lt;button id="btn" onClick="toggleScanner()"&gt;SCAN&lt;/button&gt;, [4sp] &lt;div id="marker"&gt;&lt;/div&gt;, [4sp] &lt;title&gt;QR positioning&lt;/title&gt;, [4sp] Marker.style.left = left;, [4sp] Marker.style.top = top;, [4sp] border: 5px solid white; /* affects the size*/, [4sp] btn.innerText = "SCAN";, [4sp] color: var(--theme);, [4sp] height: 3vw;, [4sp] mapContainer.style.display = "block";, [4sp] outline: 5px solid var(--theme); /* does not affect the size*/, [4sp] stopScanner();, [4sp] width: 3vw; /* 3% of the viewpoint width */, [8sp] &lt;img src="map.png" id="map" alt="map" /&gt;&lt;/div&gt;, [8sp] BigInt.innerText = "CANCEl";, [8sp] btn.innerText();, [8sp] { facingMode: "environment"},</t>
      </text>
    </comment>
    <comment ref="U16" authorId="0" shapeId="0">
      <text>
        <t>[0] #map {, [0] #mapContainer {, [0] #marker {, [0] :root {, [0] body {, [0] h1 {, [0] } (x6), [4sp] &lt;title&gt;QR positioning&lt;/title&gt;, [4sp] align-items: center;, [4sp] background-color: black;, [4sp] border-radius: 50%;, [4sp] border: 5px solid white; /* affects the size*/, [4sp] display: flex;, [4sp] flex-direction: column;, [4sp] font-family: "Arial";, [4sp] height: 3vw;, [4sp] left: 0;, [4sp] margin: 0;, [4sp] outline: 5px solid var(--theme); /* does not affect the size*/, [4sp] position: absolute;, [4sp] position: relative;, [4sp] top: 0;, [4sp] transform: translate(-50%, -50%);, [4sp] width: 100%;, 
-- Harvey Dent ONLY --
 [0] #camera{, [0] }, [4sp] --theme: #280; /* CSS variable */, [4sp] &lt;button id="btn" onClick="toggleScanner()"&gt;SCAN&lt;/button&gt;, [4sp] &lt;div id="marker"&gt;&lt;/div&gt;, [4sp] Marker.style.left = left;, [4sp] Marker.style.top = top;, [4sp] btn.innerText = "SCAN";, [4sp] color: var(--theme);, [4sp] mapContainer.style.display = "block";, [4sp] stopScanner();, [4sp] width: 100%;, [4sp] width: 3vw; /* 3% of the viewpoint width */, [8sp] &lt;img src="map.png" id="map" alt="map" /&gt;&lt;/div&gt;, [8sp] BigInt.innerText = "CANCEl";, [8sp] btn.innerText();, [8sp] { facingMode: "environment"},</t>
      </text>
    </comment>
    <comment ref="V16" authorId="0" shapeId="0">
      <text>
        <t>[0] #marker {, [0] body {, [0] } (x7), [4sp] &lt;div id="marker"&gt;&lt;/div&gt;, [4sp] height: 3vw;, [4sp] top: 0;, [4sp] width: 100%;, 
-- Harvey Dent ONLY --
 [0] #camera{, [0] #map {, [0] #mapContainer {, [0] :root {, [0] h1 {, [4sp] --theme: #280; /* CSS variable */, [4sp] &lt;button id="btn" onClick="toggleScanner()"&gt;SCAN&lt;/button&gt;, [4sp] &lt;title&gt;QR positioning&lt;/title&gt;, [4sp] Marker.style.left = left;, [4sp] Marker.style.top = top;, [4sp] align-items: center;, [4sp] background-color: black;, [4sp] border-radius: 50%;, [4sp] border: 5px solid white; /* affects the size*/, [4sp] btn.innerText = "SCAN";, [4sp] color: var(--theme);, [4sp] display: flex;, [4sp] flex-direction: column;, [4sp] font-family: "Arial";, [4sp] left: 0;, [4sp] mapContainer.style.display = "block";, [4sp] margin: 0;, [4sp] outline: 5px solid var(--theme); /* does not affect the size*/, [4sp] position: absolute;, [4sp] position: relative;, [4sp] stopScanner();, [4sp] transform: translate(-50%, -50%);, [4sp] width: 100%;, [4sp] width: 3vw; /* 3% of the viewpoint width */, [8sp] &lt;img src="map.png" id="map" alt="map" /&gt;&lt;/div&gt;, [8sp] BigInt.innerText = "CANCEl";, [8sp] btn.innerText();, [8sp] { facingMode: "environment"},</t>
      </text>
    </comment>
    <comment ref="W16" authorId="0" shapeId="0">
      <text>
        <t>[0] #map {, [0] #mapContainer {, [0] #marker {, [0] :root {, [0] body {, [0] h1 {, [0] } (x7), [4sp] align-items: center;, [4sp] background-color: black;, [4sp] border-radius: 50%;, [4sp] btn.innerText = "SCAN";, [4sp] color: var(--theme);, [4sp] display: flex;, [4sp] flex-direction: column;, [4sp] font-family: "Arial";, [4sp] height: 3vw;, [4sp] left: 0;, [4sp] mapContainer.style.display = "block";, [4sp] margin: 0;, [4sp] position: absolute;, [4sp] position: relative;, [4sp] stopScanner();, [4sp] top: 0;, [4sp] transform: translate(-50%, -50%);, [4sp] width: 100%; (x2), 
-- Harvey Dent ONLY --
 [0] #camera{, [4sp] --theme: #280; /* CSS variable */, [4sp] &lt;button id="btn" onClick="toggleScanner()"&gt;SCAN&lt;/button&gt;, [4sp] &lt;div id="marker"&gt;&lt;/div&gt;, [4sp] &lt;title&gt;QR positioning&lt;/title&gt;, [4sp] Marker.style.left = left;, [4sp] Marker.style.top = top;, [4sp] border: 5px solid white; /* affects the size*/, [4sp] outline: 5px solid var(--theme); /* does not affect the size*/, [4sp] width: 3vw; /* 3% of the viewpoint width */, [8sp] &lt;img src="map.png" id="map" alt="map" /&gt;&lt;/div&gt;, [8sp] BigInt.innerText = "CANCEl";, [8sp] btn.innerText();, [8sp] { facingMode: "environment"},</t>
      </text>
    </comment>
    <comment ref="X16" authorId="0" shapeId="0">
      <text>
        <t>[0] #camera{, [0] #mapContainer {, [0] } (x7), [4sp] &lt;title&gt;QR positioning&lt;/title&gt;, [4sp] align-items: center;, [4sp] border-radius: 50%;, [4sp] display: flex;, [4sp] flex-direction: column;, [4sp] font-family: "Arial";, [4sp] margin: 0;, [4sp] position: relative;, [4sp] width: 100%;, 
-- Harvey Dent ONLY --
 [0] #map {, [0] #marker {, [0] :root {, [0] body {, [0] h1 {, [4sp] --theme: #280; /* CSS variable */, [4sp] &lt;button id="btn" onClick="toggleScanner()"&gt;SCAN&lt;/button&gt;, [4sp] &lt;div id="marker"&gt;&lt;/div&gt;, [4sp] Marker.style.left = left;, [4sp] Marker.style.top = top;, [4sp] background-color: black;, [4sp] border: 5px solid white; /* affects the size*/, [4sp] btn.innerText = "SCAN";, [4sp] color: var(--theme);, [4sp] height: 3vw;, [4sp] left: 0;, [4sp] mapContainer.style.display = "block";, [4sp] outline: 5px solid var(--theme); /* does not affect the size*/, [4sp] position: absolute;, [4sp] stopScanner();, [4sp] top: 0;, [4sp] transform: translate(-50%, -50%);, [4sp] width: 100%;, [4sp] width: 3vw; /* 3% of the viewpoint width */, [8sp] &lt;img src="map.png" id="map" alt="map" /&gt;&lt;/div&gt;, [8sp] BigInt.innerText = "CANCEl";, [8sp] btn.innerText();, [8sp] { facingMode: "environment"},</t>
      </text>
    </comment>
    <comment ref="Y16" authorId="0" shapeId="0">
      <text>
        <t>[0] #camera{, [0] #map {, [0] #mapContainer {, [0] body {, [0] } (x7), [4sp] &lt;div id="marker"&gt;&lt;/div&gt;, [4sp] &lt;title&gt;QR positioning&lt;/title&gt;, [4sp] align-items: center;, [4sp] background-color: black;, [4sp] border-radius: 50%;, [4sp] display: flex;, [4sp] flex-direction: column;, [4sp] height: 3vw;, [4sp] left: 0;, [4sp] outline: 5px solid var(--theme); /* does not affect the size*/, [4sp] position: absolute;, [4sp] position: relative;, [4sp] top: 0;, [4sp] transform: translate(-50%, -50%);, 
-- Harvey Dent ONLY --
 [0] #marker {, [0] :root {, [0] h1 {, [4sp] --theme: #280; /* CSS variable */, [4sp] &lt;button id="btn" onClick="toggleScanner()"&gt;SCAN&lt;/button&gt;, [4sp] Marker.style.left = left;, [4sp] Marker.style.top = top;, [4sp] border: 5px solid white; /* affects the size*/, [4sp] btn.innerText = "SCAN";, [4sp] color: var(--theme);, [4sp] font-family: "Arial";, [4sp] mapContainer.style.display = "block";, [4sp] margin: 0;, [4sp] stopScanner();, [4sp] width: 100%; (x2), [4sp] width: 3vw; /* 3% of the viewpoint width */, [8sp] &lt;img src="map.png" id="map" alt="map" /&gt;&lt;/div&gt;, [8sp] BigInt.innerText = "CANCEl";, [8sp] btn.innerText();, [8sp] { facingMode: "environment"},</t>
      </text>
    </comment>
    <comment ref="Z16" authorId="0" shapeId="0">
      <text>
        <t>[0] #map {, [0] #mapContainer {, [0] :root {, [0] } (x7), [4sp] align-items: center;, [4sp] background-color: black;, [4sp] border-radius: 50%;, [4sp] color: var(--theme);, [4sp] display: flex;, [4sp] flex-direction: column;, [4sp] font-family: "Arial";, [4sp] height: 3vw;, [4sp] left: 0;, [4sp] margin: 0;, [4sp] position: absolute;, [4sp] position: relative;, [4sp] top: 0;, [4sp] transform: translate(-50%, -50%);, [4sp] width: 100%; (x2), 
-- Harvey Dent ONLY --
 [0] #camera{, [0] #marker {, [0] body {, [0] h1 {, [4sp] --theme: #280; /* CSS variable */, [4sp] &lt;button id="btn" onClick="toggleScanner()"&gt;SCAN&lt;/button&gt;, [4sp] &lt;div id="marker"&gt;&lt;/div&gt;, [4sp] &lt;title&gt;QR positioning&lt;/title&gt;, [4sp] Marker.style.left = left;, [4sp] Marker.style.top = top;, [4sp] border: 5px solid white; /* affects the size*/, [4sp] btn.innerText = "SCAN";, [4sp] mapContainer.style.display = "block";, [4sp] outline: 5px solid var(--theme); /* does not affect the size*/, [4sp] stopScanner();, [4sp] width: 3vw; /* 3% of the viewpoint width */, [8sp] &lt;img src="map.png" id="map" alt="map" /&gt;&lt;/div&gt;, [8sp] BigInt.innerText = "CANCEl";, [8sp] btn.innerText();, [8sp] { facingMode: "environment"},</t>
      </text>
    </comment>
    <comment ref="AA16" authorId="0" shapeId="0">
      <text>
        <t>[0] :root {, [0] body {, [0] } (x3), [4sp] align-items: center;, [4sp] display: flex;, [4sp] flex-direction: column;, [4sp] margin: 0;, 
-- Harvey Dent ONLY --
 [0] #camera{, [0] #map {, [0] #mapContainer {, [0] #marker {, [0] h1 {, [0] } (x4), [4sp] --theme: #280; /* CSS variable */, [4sp] &lt;button id="btn" onClick="toggleScanner()"&gt;SCAN&lt;/button&gt;, [4sp] &lt;div id="marker"&gt;&lt;/div&gt;, [4sp] &lt;title&gt;QR positioning&lt;/title&gt;, [4sp] Marker.style.left = left;, [4sp] Marker.style.top = top;, [4sp] background-color: black;, [4sp] border-radius: 50%;, [4sp] border: 5px solid white; /* affects the size*/, [4sp] btn.innerText = "SCAN";, [4sp] color: var(--theme);, [4sp] font-family: "Arial";, [4sp] height: 3vw;, [4sp] left: 0;, [4sp] mapContainer.style.display = "block";, [4sp] outline: 5px solid var(--theme); /* does not affect the size*/, [4sp] position: absolute;, [4sp] position: relative;, [4sp] stopScanner();, [4sp] top: 0;, [4sp] transform: translate(-50%, -50%);, [4sp] width: 100%; (x2), [4sp] width: 3vw; /* 3% of the viewpoint width */, [8sp] &lt;img src="map.png" id="map" alt="map" /&gt;&lt;/div&gt;, [8sp] BigInt.innerText = "CANCEl";, [8sp] btn.innerText();, [8sp] { facingMode: "environment"},</t>
      </text>
    </comment>
    <comment ref="AB16" authorId="0" shapeId="0">
      <text>
        <t>[0] #map {, [0] #mapContainer {, [0] #marker {, [0] :root {, [0] h1 {, [0] } (x7), [4sp] --theme: #280; /* CSS variable */, [4sp] align-items: center;, [4sp] border: 5px solid white; /* affects the size*/, [4sp] display: flex;, [4sp] flex-direction: column;, [4sp] font-family: "Arial";, [4sp] height: 3vw;, [4sp] left: 0;, [4sp] margin: 0;, [4sp] position: absolute;, [4sp] position: relative;, [4sp] transform: translate(-50%, -50%);, [4sp] width: 100%; (x2), [8sp] { facingMode: "environment"},, 
-- Harvey Dent ONLY --
 [0] #camera{, [0] body {, [4sp] &lt;button id="btn" onClick="toggleScanner()"&gt;SCAN&lt;/button&gt;, [4sp] &lt;div id="marker"&gt;&lt;/div&gt;, [4sp] &lt;title&gt;QR positioning&lt;/title&gt;, [4sp] Marker.style.left = left;, [4sp] Marker.style.top = top;, [4sp] background-color: black;, [4sp] border-radius: 50%;, [4sp] btn.innerText = "SCAN";, [4sp] color: var(--theme);, [4sp] mapContainer.style.display = "block";, [4sp] outline: 5px solid var(--theme); /* does not affect the size*/, [4sp] stopScanner();, [4sp] top: 0;, [4sp] width: 3vw; /* 3% of the viewpoint width */, [8sp] &lt;img src="map.png" id="map" alt="map" /&gt;&lt;/div&gt;, [8sp] BigInt.innerText = "CANCEl";, [8sp] btn.innerText();</t>
      </text>
    </comment>
    <comment ref="AC16" authorId="0" shapeId="0">
      <text>
        <t>[0] #map {, [0] body {, [0] h1 {, [0] } (x7), [4sp] align-items: center;, [4sp] color: var(--theme);, [4sp] display: flex;, [4sp] flex-direction: column;, [4sp] position: relative;, [4sp] width: 100%;, 
-- Harvey Dent ONLY --
 [0] #camera{, [0] #mapContainer {, [0] #marker {, [0] :root {, [4sp] --theme: #280; /* CSS variable */, [4sp] &lt;button id="btn" onClick="toggleScanner()"&gt;SCAN&lt;/button&gt;, [4sp] &lt;div id="marker"&gt;&lt;/div&gt;, [4sp] &lt;title&gt;QR positioning&lt;/title&gt;, [4sp] Marker.style.left = left;, [4sp] Marker.style.top = top;, [4sp] background-color: black;, [4sp] border-radius: 50%;, [4sp] border: 5px solid white; /* affects the size*/, [4sp] btn.innerText = "SCAN";, [4sp] font-family: "Arial";, [4sp] height: 3vw;, [4sp] left: 0;, [4sp] mapContainer.style.display = "block";, [4sp] margin: 0;, [4sp] outline: 5px solid var(--theme); /* does not affect the size*/, [4sp] position: absolute;, [4sp] stopScanner();, [4sp] top: 0;, [4sp] transform: translate(-50%, -50%);, [4sp] width: 100%;, [4sp] width: 3vw; /* 3% of the viewpoint width */, [8sp] &lt;img src="map.png" id="map" alt="map" /&gt;&lt;/div&gt;, [8sp] BigInt.innerText = "CANCEl";, [8sp] btn.innerText();, [8sp] { facingMode: "environment"},</t>
      </text>
    </comment>
    <comment ref="AD16" authorId="0" shapeId="0">
      <text>
        <t>[0] #map {, [0] #mapContainer {, [0] #marker {, [0] :root {, [0] body {, [0] h1 {, [0] } (x7), [4sp] --theme: #280; /* CSS variable */, [4sp] align-items: center;, [4sp] background-color: black;, [4sp] border-radius: 50%;, [4sp] color: var(--theme);, [4sp] display: flex;, [4sp] flex-direction: column;, [4sp] font-family: "Arial";, [4sp] height: 3vw;, [4sp] left: 0;, [4sp] margin: 0;, [4sp] position: absolute;, [4sp] position: relative;, [4sp] top: 0;, [4sp] width: 100%; (x2), 
-- Harvey Dent ONLY --
 [0] #camera{, [4sp] &lt;button id="btn" onClick="toggleScanner()"&gt;SCAN&lt;/button&gt;, [4sp] &lt;div id="marker"&gt;&lt;/div&gt;, [4sp] &lt;title&gt;QR positioning&lt;/title&gt;, [4sp] Marker.style.left = left;, [4sp] Marker.style.top = top;, [4sp] border: 5px solid white; /* affects the size*/, [4sp] btn.innerText = "SCAN";, [4sp] mapContainer.style.display = "block";, [4sp] outline: 5px solid var(--theme); /* does not affect the size*/, [4sp] stopScanner();, [4sp] transform: translate(-50%, -50%);, [4sp] width: 3vw; /* 3% of the viewpoint width */, [8sp] &lt;img src="map.png" id="map" alt="map" /&gt;&lt;/div&gt;, [8sp] BigInt.innerText = "CANCEl";, [8sp] btn.innerText();, [8sp] { facingMode: "environment"},</t>
      </text>
    </comment>
    <comment ref="AE16" authorId="0" shapeId="0">
      <text>
        <t>[0] #camera{, [0] :root {, [0] } (x7), [4sp] align-items: center;, [4sp] background-color: black;, [4sp] border-radius: 50%;, [4sp] color: var(--theme);, [4sp] display: flex;, [4sp] flex-direction: column;, [4sp] height: 3vw;, [4sp] left: 0;, [4sp] margin: 0;, [4sp] position: absolute;, [4sp] position: relative;, [4sp] top: 0;, [4sp] transform: translate(-50%, -50%);, [4sp] width: 100%; (x2), 
-- Harvey Dent ONLY --
 [0] #map {, [0] #mapContainer {, [0] #marker {, [0] body {, [0] h1 {, [4sp] --theme: #280; /* CSS variable */, [4sp] &lt;button id="btn" onClick="toggleScanner()"&gt;SCAN&lt;/button&gt;, [4sp] &lt;div id="marker"&gt;&lt;/div&gt;, [4sp] &lt;title&gt;QR positioning&lt;/title&gt;, [4sp] Marker.style.left = left;, [4sp] Marker.style.top = top;, [4sp] border: 5px solid white; /* affects the size*/, [4sp] btn.innerText = "SCAN";, [4sp] font-family: "Arial";, [4sp] mapContainer.style.display = "block";, [4sp] outline: 5px solid var(--theme); /* does not affect the size*/, [4sp] stopScanner();, [4sp] width: 3vw; /* 3% of the viewpoint width */, [8sp] &lt;img src="map.png" id="map" alt="map" /&gt;&lt;/div&gt;, [8sp] BigInt.innerText = "CANCEl";, [8sp] btn.innerText();, [8sp] { facingMode: "environment"},</t>
      </text>
    </comment>
    <comment ref="AF16" authorId="0" shapeId="0">
      <text>
        <t>[0] #map {, [0] #mapContainer {, [0] #marker {, [0] :root {, [0] body {, [0] h1 {, [0] } (x7), [4sp] --theme: #280; /* CSS variable */, [4sp] align-items: center;, [4sp] background-color: black;, [4sp] border-radius: 50%;, [4sp] color: var(--theme);, [4sp] display: flex;, [4sp] flex-direction: column;, [4sp] font-family: "Arial";, [4sp] left: 0;, [4sp] margin: 0;, [4sp] position: absolute;, [4sp] position: relative;, [4sp] top: 0;, [4sp] transform: translate(-50%, -50%);, [4sp] width: 100%; (x2), 
-- Harvey Dent ONLY --
 [0] #camera{, [4sp] &lt;button id="btn" onClick="toggleScanner()"&gt;SCAN&lt;/button&gt;, [4sp] &lt;div id="marker"&gt;&lt;/div&gt;, [4sp] &lt;title&gt;QR positioning&lt;/title&gt;, [4sp] Marker.style.left = left;, [4sp] Marker.style.top = top;, [4sp] border: 5px solid white; /* affects the size*/, [4sp] btn.innerText = "SCAN";, [4sp] height: 3vw;, [4sp] mapContainer.style.display = "block";, [4sp] outline: 5px solid var(--theme); /* does not affect the size*/, [4sp] stopScanner();, [4sp] width: 3vw; /* 3% of the viewpoint width */, [8sp] &lt;img src="map.png" id="map" alt="map" /&gt;&lt;/div&gt;, [8sp] BigInt.innerText = "CANCEl";, [8sp] btn.innerText();, [8sp] { facingMode: "environment"},</t>
      </text>
    </comment>
    <comment ref="AG16" authorId="0" shapeId="0">
      <text>
        <t>[0] #map {, [0] #mapContainer {, [0] #marker {, [0] :root {, [0] } (x7), [4sp] --theme: #280; /* CSS variable */, [4sp] align-items: center;, [4sp] background-color: black;, [4sp] border-radius: 50%;, [4sp] color: var(--theme);, [4sp] display: flex;, [4sp] flex-direction: column;, [4sp] font-family: "Arial";, [4sp] height: 3vw;, [4sp] left: 0;, [4sp] margin: 0;, [4sp] position: absolute;, [4sp] position: relative;, [4sp] top: 0;, [4sp] width: 100%; (x2), [8sp] { facingMode: "environment"},, 
-- Harvey Dent ONLY --
 [0] #camera{, [0] body {, [0] h1 {, [4sp] &lt;button id="btn" onClick="toggleScanner()"&gt;SCAN&lt;/button&gt;, [4sp] &lt;div id="marker"&gt;&lt;/div&gt;, [4sp] &lt;title&gt;QR positioning&lt;/title&gt;, [4sp] Marker.style.left = left;, [4sp] Marker.style.top = top;, [4sp] border: 5px solid white; /* affects the size*/, [4sp] btn.innerText = "SCAN";, [4sp] mapContainer.style.display = "block";, [4sp] outline: 5px solid var(--theme); /* does not affect the size*/, [4sp] stopScanner();, [4sp] transform: translate(-50%, -50%);, [4sp] width: 3vw; /* 3% of the viewpoint width */, [8sp] &lt;img src="map.png" id="map" alt="map" /&gt;&lt;/div&gt;, [8sp] BigInt.innerText = "CANCEl";, [8sp] btn.innerText();</t>
      </text>
    </comment>
    <comment ref="C17" authorId="0" shapeId="0">
      <text>
        <t>[0] #map {, [0] #marker {, [0] body{, [0] } (x6), [4sp] &lt;div id="marker"&gt;&lt;/div&gt;, [4sp] align-items: center;, [4sp] background-color: black;, [4sp] border-radius: 50%;, [4sp] height: 3vw;, [4sp] left: 0;, [4sp] position: absolute;, [4sp] position: relative;, [4sp] top: 0;, [4sp] transform: translate(-50%, -50%);, [4sp] width: 100%;, 
-- Rachel Dawes ONLY --
 [0] #camera {, [0] #mapContainer {, [0] :root {, [0] &lt;/div&gt;, [0] &lt;DOCTYPE html&gt;, [0] &lt;div id="mapContainer"&gt;, [0] &lt;h1&gt;OR Positioning&lt;h1&gt;, [0] h1 {, [0] let scannerON = false;, [0] }, [4sp] --theme: green; /* CSS varaiable */, [4sp] &lt;button id="btn" onclick="togglescanner()"&gt; SCAN&lt;/button&gt;, [4sp] &lt;img src="map.png" id="map" alt="map" /&gt;, [4sp] &lt;link rel="sytlesheet" herf="123456.css" /&gt;, [4sp] &lt;meta name="veiwport" content="width=device-width, initial, [4sp] &lt;script src="https://unpkg.com/html5-qrcode" type="text/javascript"&gt;&lt;/script?, [4sp] &lt;title&gt;OR Positioning&lt;, [4sp] border: 5px solid white; /* affect the size */, [4sp] color: var(--theme);, [4sp] display:flex;, [4sp] flex-direction: column;, [4sp] font-family: "Arial";, [4sp] margin:0;, [4sp] outline: 5px solid lime; /* does not affect the size */, [4sp] reader.strat(, [4sp] width: 100%;, [4sp] width: 3vw; /* 3% of the veiwport width */, [4sp] }else{, [8sp] btn.innerText = "CANCLE";, [8sp] { facingMode: "enviroment" },, [12sp] showMarketAt(place.top, place.left);</t>
      </text>
    </comment>
    <comment ref="D17" authorId="0" shapeId="0">
      <text>
        <t>[0] #camera {, [0] #map {, [0] #mapContainer {, [0] #marker {, [0] h1 {, [0] } (x7), [4sp] align-items: center;, [4sp] background-color: black;, [4sp] border-radius: 50%;, [4sp] color: var(--theme);, [4sp] flex-direction: column;, [4sp] font-family: "Arial";, [4sp] height: 3vw;, [4sp] left: 0;, [4sp] position: absolute;, [4sp] position: relative;, [4sp] transform: translate(-50%, -50%);, [4sp] width: 100%; (x2), 
-- Rachel Dawes ONLY --
 [0] :root {, [0] &lt;/div&gt;, [0] &lt;DOCTYPE html&gt;, [0] &lt;div id="mapContainer"&gt;, [0] &lt;h1&gt;OR Positioning&lt;h1&gt;, [0] body{, [0] let scannerON = false;, [4sp] --theme: green; /* CSS varaiable */, [4sp] &lt;button id="btn" onclick="togglescanner()"&gt; SCAN&lt;/button&gt;, [4sp] &lt;div id="marker"&gt;&lt;/div&gt;, [4sp] &lt;img src="map.png" id="map" alt="map" /&gt;, [4sp] &lt;link rel="sytlesheet" herf="123456.css" /&gt;, [4sp] &lt;meta name="veiwport" content="width=device-width, initial, [4sp] &lt;script src="https://unpkg.com/html5-qrcode" type="text/javascript"&gt;&lt;/script?, [4sp] &lt;title&gt;OR Positioning&lt;, [4sp] border: 5px solid white; /* affect the size */, [4sp] display:flex;, [4sp] margin:0;, [4sp] outline: 5px solid lime; /* does not affect the size */, [4sp] reader.strat(, [4sp] top: 0;, [4sp] width: 3vw; /* 3% of the veiwport width */, [4sp] }else{, [8sp] btn.innerText = "CANCLE";, [8sp] { facingMode: "enviroment" },, [12sp] showMarketAt(place.top, place.left);</t>
      </text>
    </comment>
    <comment ref="E17" authorId="0" shapeId="0">
      <text>
        <t>[0] #camera {, [0] #map {, [0] #mapContainer {, [0] #marker {, [0] :root {, [0] } (x7), [4sp] &lt;img src="map.png" id="map" alt="map" /&gt;, [4sp] align-items: center;, [4sp] background-color: black;, [4sp] border-radius: 50%;, [4sp] color: var(--theme);, [4sp] flex-direction: column;, [4sp] left: 0;, [4sp] margin:0;, [4sp] position: relative;, [4sp] top: 0;, [4sp] transform: translate(-50%, -50%);, [4sp] width: 100%;, 
-- Rachel Dawes ONLY --
 [0] &lt;/div&gt;, [0] &lt;DOCTYPE html&gt;, [0] &lt;div id="mapContainer"&gt;, [0] &lt;h1&gt;OR Positioning&lt;h1&gt;, [0] body{, [0] h1 {, [0] let scannerON = false;, [4sp] --theme: green; /* CSS varaiable */, [4sp] &lt;button id="btn" onclick="togglescanner()"&gt; SCAN&lt;/button&gt;, [4sp] &lt;div id="marker"&gt;&lt;/div&gt;, [4sp] &lt;link rel="sytlesheet" herf="123456.css" /&gt;, [4sp] &lt;meta name="veiwport" content="width=device-width, initial, [4sp] &lt;script src="https://unpkg.com/html5-qrcode" type="text/javascript"&gt;&lt;/script?, [4sp] &lt;title&gt;OR Positioning&lt;, [4sp] border: 5px solid white; /* affect the size */, [4sp] display:flex;, [4sp] font-family: "Arial";, [4sp] height: 3vw;, [4sp] outline: 5px solid lime; /* does not affect the size */, [4sp] position: absolute;, [4sp] reader.strat(, [4sp] width: 100%;, [4sp] width: 3vw; /* 3% of the veiwport width */, [4sp] }else{, [8sp] btn.innerText = "CANCLE";, [8sp] { facingMode: "enviroment" },, [12sp] showMarketAt(place.top, place.left);</t>
      </text>
    </comment>
    <comment ref="F17" authorId="0" shapeId="0">
      <text>
        <t>[0] #mapContainer {, [0] #marker {, [0] :root {, [0] body{, [0] } (x7), [4sp] align-items: center;, [4sp] background-color: black;, [4sp] border-radius: 50%;, [4sp] color: var(--theme);, [4sp] display:flex;, [4sp] flex-direction: column;, [4sp] font-family: "Arial";, [4sp] height: 3vw;, [4sp] left: 0;, [4sp] position: absolute;, [4sp] position: relative;, [4sp] top: 0;, [4sp] transform: translate(-50%, -50%);, [4sp] width: 100%; (x2), 
-- Rachel Dawes ONLY --
 [0] #camera {, [0] #map {, [0] &lt;/div&gt;, [0] &lt;DOCTYPE html&gt;, [0] &lt;div id="mapContainer"&gt;, [0] &lt;h1&gt;OR Positioning&lt;h1&gt;, [0] h1 {, [0] let scannerON = false;, [4sp] --theme: green; /* CSS varaiable */, [4sp] &lt;button id="btn" onclick="togglescanner()"&gt; SCAN&lt;/button&gt;, [4sp] &lt;div id="marker"&gt;&lt;/div&gt;, [4sp] &lt;img src="map.png" id="map" alt="map" /&gt;, [4sp] &lt;link rel="sytlesheet" herf="123456.css" /&gt;, [4sp] &lt;meta name="veiwport" content="width=device-width, initial, [4sp] &lt;script src="https://unpkg.com/html5-qrcode" type="text/javascript"&gt;&lt;/script?, [4sp] &lt;title&gt;OR Positioning&lt;, [4sp] border: 5px solid white; /* affect the size */, [4sp] margin:0;, [4sp] outline: 5px solid lime; /* does not affect the size */, [4sp] reader.strat(, [4sp] width: 3vw; /* 3% of the veiwport width */, [4sp] }else{, [8sp] btn.innerText = "CANCLE";, [8sp] { facingMode: "enviroment" },, [12sp] showMarketAt(place.top, place.left);</t>
      </text>
    </comment>
    <comment ref="G17" authorId="0" shapeId="0">
      <text>
        <t>[0] #camera {, [0] #map {, [0] #mapContainer {, [0] #marker {, [0] :root {, [0] h1 {, [0] } (x7), [4sp] align-items: center;, [4sp] background-color: black;, [4sp] border-radius: 50%;, [4sp] color: var(--theme);, [4sp] flex-direction: column;, [4sp] height: 3vw;, [4sp] left: 0;, [4sp] position: absolute;, [4sp] position: relative;, [4sp] top: 0;, [4sp] transform: translate(-50%, -50%);, [4sp] width: 100%; (x2), 
-- Rachel Dawes ONLY --
 [0] &lt;/div&gt;, [0] &lt;DOCTYPE html&gt;, [0] &lt;div id="mapContainer"&gt;, [0] &lt;h1&gt;OR Positioning&lt;h1&gt;, [0] body{, [0] let scannerON = false;, [4sp] --theme: green; /* CSS varaiable */, [4sp] &lt;button id="btn" onclick="togglescanner()"&gt; SCAN&lt;/button&gt;, [4sp] &lt;div id="marker"&gt;&lt;/div&gt;, [4sp] &lt;img src="map.png" id="map" alt="map" /&gt;, [4sp] &lt;link rel="sytlesheet" herf="123456.css" /&gt;, [4sp] &lt;meta name="veiwport" content="width=device-width, initial, [4sp] &lt;script src="https://unpkg.com/html5-qrcode" type="text/javascript"&gt;&lt;/script?, [4sp] &lt;title&gt;OR Positioning&lt;, [4sp] border: 5px solid white; /* affect the size */, [4sp] display:flex;, [4sp] font-family: "Arial";, [4sp] margin:0;, [4sp] outline: 5px solid lime; /* does not affect the size */, [4sp] reader.strat(, [4sp] width: 3vw; /* 3% of the veiwport width */, [4sp] }else{, [8sp] btn.innerText = "CANCLE";, [8sp] { facingMode: "enviroment" },, [12sp] showMarketAt(place.top, place.left);</t>
      </text>
    </comment>
    <comment ref="H17" authorId="0" shapeId="0">
      <text>
        <t>[0] #camera {, [0] #map {, [0] #mapContainer {, [0] #marker {, [0] :root {, [0] body{, [0] } (x7), [4sp] align-items: center;, [4sp] background-color: black;, [4sp] border-radius: 50%;, [4sp] font-family: "Arial";, [4sp] position: absolute;, [4sp] position: relative;, [4sp] width: 100%; (x2), 
-- Rachel Dawes ONLY --
 [0] &lt;/div&gt;, [0] &lt;DOCTYPE html&gt;, [0] &lt;div id="mapContainer"&gt;, [0] &lt;h1&gt;OR Positioning&lt;h1&gt;, [0] h1 {, [0] let scannerON = false;, [4sp] --theme: green; /* CSS varaiable */, [4sp] &lt;button id="btn" onclick="togglescanner()"&gt; SCAN&lt;/button&gt;, [4sp] &lt;div id="marker"&gt;&lt;/div&gt;, [4sp] &lt;img src="map.png" id="map" alt="map" /&gt;, [4sp] &lt;link rel="sytlesheet" herf="123456.css" /&gt;, [4sp] &lt;meta name="veiwport" content="width=device-width, initial, [4sp] &lt;script src="https://unpkg.com/html5-qrcode" type="text/javascript"&gt;&lt;/script?, [4sp] &lt;title&gt;OR Positioning&lt;, [4sp] border: 5px solid white; /* affect the size */, [4sp] color: var(--theme);, [4sp] display:flex;, [4sp] flex-direction: column;, [4sp] height: 3vw;, [4sp] left: 0;, [4sp] margin:0;, [4sp] outline: 5px solid lime; /* does not affect the size */, [4sp] reader.strat(, [4sp] top: 0;, [4sp] transform: translate(-50%, -50%);, [4sp] width: 3vw; /* 3% of the veiwport width */, [4sp] }else{, [8sp] btn.innerText = "CANCLE";, [8sp] { facingMode: "enviroment" },, [12sp] showMarketAt(place.top, place.left);</t>
      </text>
    </comment>
    <comment ref="I17" authorId="0" shapeId="0">
      <text>
        <t>[0] #camera {, [0] #map {, [0] #marker {, [0] h1 {, [0] } (x7), [4sp] align-items: center;, [4sp] background-color: black;, [4sp] border-radius: 50%;, [4sp] color: var(--theme);, [4sp] display:flex;, [4sp] font-family: "Arial";, [4sp] height: 3vw;, [4sp] margin:0;, [4sp] position: relative;, [4sp] transform: translate(-50%, -50%);, 
-- Rachel Dawes ONLY --
 [0] #mapContainer {, [0] :root {, [0] &lt;/div&gt;, [0] &lt;DOCTYPE html&gt;, [0] &lt;div id="mapContainer"&gt;, [0] &lt;h1&gt;OR Positioning&lt;h1&gt;, [0] body{, [0] let scannerON = false;, [4sp] --theme: green; /* CSS varaiable */, [4sp] &lt;button id="btn" onclick="togglescanner()"&gt; SCAN&lt;/button&gt;, [4sp] &lt;div id="marker"&gt;&lt;/div&gt;, [4sp] &lt;img src="map.png" id="map" alt="map" /&gt;, [4sp] &lt;link rel="sytlesheet" herf="123456.css" /&gt;, [4sp] &lt;meta name="veiwport" content="width=device-width, initial, [4sp] &lt;script src="https://unpkg.com/html5-qrcode" type="text/javascript"&gt;&lt;/script?, [4sp] &lt;title&gt;OR Positioning&lt;, [4sp] border: 5px solid white; /* affect the size */, [4sp] flex-direction: column;, [4sp] left: 0;, [4sp] outline: 5px solid lime; /* does not affect the size */, [4sp] position: absolute;, [4sp] reader.strat(, [4sp] top: 0;, [4sp] width: 100%; (x2), [4sp] width: 3vw; /* 3% of the veiwport width */, [4sp] }else{, [8sp] btn.innerText = "CANCLE";, [8sp] { facingMode: "enviroment" },, [12sp] showMarketAt(place.top, place.left);</t>
      </text>
    </comment>
    <comment ref="J17" authorId="0" shapeId="0">
      <text>
        <t>[0] body{, [0] } (x7), [4sp] &lt;div id="marker"&gt;&lt;/div&gt;, [4sp] &lt;img src="map.png" id="map" alt="map" /&gt;, [4sp] align-items: center;, [4sp] background-color: black;, [4sp] border-radius: 50%;, [4sp] color: var(--theme);, [4sp] flex-direction: column;, [4sp] font-family: "Arial";, [4sp] height: 3vw;, [4sp] left: 0;, [4sp] position: absolute;, [4sp] position: relative;, [4sp] top: 0;, [4sp] transform: translate(-50%, -50%);, [4sp] width: 100%; (x2), 
-- Rachel Dawes ONLY --
 [0] #camera {, [0] #map {, [0] #mapContainer {, [0] #marker {, [0] :root {, [0] &lt;/div&gt;, [0] &lt;DOCTYPE html&gt;, [0] &lt;div id="mapContainer"&gt;, [0] &lt;h1&gt;OR Positioning&lt;h1&gt;, [0] h1 {, [0] let scannerON = false;, [4sp] --theme: green; /* CSS varaiable */, [4sp] &lt;button id="btn" onclick="togglescanner()"&gt; SCAN&lt;/button&gt;, [4sp] &lt;link rel="sytlesheet" herf="123456.css" /&gt;, [4sp] &lt;meta name="veiwport" content="width=device-width, initial, [4sp] &lt;script src="https://unpkg.com/html5-qrcode" type="text/javascript"&gt;&lt;/script?, [4sp] &lt;title&gt;OR Positioning&lt;, [4sp] border: 5px solid white; /* affect the size */, [4sp] display:flex;, [4sp] margin:0;, [4sp] outline: 5px solid lime; /* does not affect the size */, [4sp] reader.strat(, [4sp] width: 3vw; /* 3% of the veiwport width */, [4sp] }else{, [8sp] btn.innerText = "CANCLE";, [8sp] { facingMode: "enviroment" },, [12sp] showMarketAt(place.top, place.left);</t>
      </text>
    </comment>
    <comment ref="K17" authorId="0" shapeId="0">
      <text>
        <t>[0] #map {, [0] #mapContainer {, [0] #marker {, [0] :root {, [0] &lt;div id="mapContainer"&gt;, [0] h1 {, [0] } (x6), [4sp] &lt;div id="marker"&gt;&lt;/div&gt;, [4sp] align-items: center;, [4sp] background-color: black;, [4sp] border-radius: 50%;, [4sp] flex-direction: column;, [4sp] font-family: "Arial";, [4sp] height: 3vw;, [4sp] left: 0;, [4sp] position: absolute;, [4sp] position: relative;, [4sp] top: 0;, [4sp] transform: translate(-50%, -50%);, [4sp] width: 100%; (x2), 
-- Rachel Dawes ONLY --
 [0] #camera {, [0] &lt;/div&gt;, [0] &lt;DOCTYPE html&gt;, [0] &lt;h1&gt;OR Positioning&lt;h1&gt;, [0] body{, [0] let scannerON = false;, [0] }, [4sp] --theme: green; /* CSS varaiable */, [4sp] &lt;button id="btn" onclick="togglescanner()"&gt; SCAN&lt;/button&gt;, [4sp] &lt;img src="map.png" id="map" alt="map" /&gt;, [4sp] &lt;link rel="sytlesheet" herf="123456.css" /&gt;, [4sp] &lt;meta name="veiwport" content="width=device-width, initial, [4sp] &lt;script src="https://unpkg.com/html5-qrcode" type="text/javascript"&gt;&lt;/script?, [4sp] &lt;title&gt;OR Positioning&lt;, [4sp] border: 5px solid white; /* affect the size */, [4sp] color: var(--theme);, [4sp] display:flex;, [4sp] margin:0;, [4sp] outline: 5px solid lime; /* does not affect the size */, [4sp] reader.strat(, [4sp] width: 3vw; /* 3% of the veiwport width */, [4sp] }else{, [8sp] btn.innerText = "CANCLE";, [8sp] { facingMode: "enviroment" },, [12sp] showMarketAt(place.top, place.left);</t>
      </text>
    </comment>
    <comment ref="L17" authorId="0" shapeId="0">
      <text>
        <t>[0] :root {, [0] body{, [0] } (x2), [4sp] align-items: center;, [4sp] flex-direction: column;, [4sp] margin:0;, 
-- Rachel Dawes ONLY --
 [0] #camera {, [0] #map {, [0] #mapContainer {, [0] #marker {, [0] &lt;/div&gt;, [0] &lt;DOCTYPE html&gt;, [0] &lt;div id="mapContainer"&gt;, [0] &lt;h1&gt;OR Positioning&lt;h1&gt;, [0] h1 {, [0] let scannerON = false;, [0] } (x5), [4sp] --theme: green; /* CSS varaiable */, [4sp] &lt;button id="btn" onclick="togglescanner()"&gt; SCAN&lt;/button&gt;, [4sp] &lt;div id="marker"&gt;&lt;/div&gt;, [4sp] &lt;img src="map.png" id="map" alt="map" /&gt;, [4sp] &lt;link rel="sytlesheet" herf="123456.css" /&gt;, [4sp] &lt;meta name="veiwport" content="width=device-width, initial, [4sp] &lt;script src="https://unpkg.com/html5-qrcode" type="text/javascript"&gt;&lt;/script?, [4sp] &lt;title&gt;OR Positioning&lt;, [4sp] background-color: black;, [4sp] border-radius: 50%;, [4sp] border: 5px solid white; /* affect the size */, [4sp] color: var(--theme);, [4sp] display:flex;, [4sp] font-family: "Arial";, [4sp] height: 3vw;, [4sp] left: 0;, [4sp] outline: 5px solid lime; /* does not affect the size */, [4sp] position: absolute;, [4sp] position: relative;, [4sp] reader.strat(, [4sp] top: 0;, [4sp] transform: translate(-50%, -50%);, [4sp] width: 100%; (x2), [4sp] width: 3vw; /* 3% of the veiwport width */, [4sp] }else{, [8sp] btn.innerText = "CANCLE";, [8sp] { facingMode: "enviroment" },, [12sp] showMarketAt(place.top, place.left);</t>
      </text>
    </comment>
    <comment ref="M17" authorId="0" shapeId="0">
      <text>
        <t>[0] #map {, [0] h1 {, [0] } (x3), [4sp] background-color: black;, [4sp] display:flex;, [4sp] flex-direction: column;, [4sp] height: 3vw;, [4sp] left: 0;, [4sp] position: absolute;, [4sp] top: 0;, [4sp] transform: translate(-50%, -50%);, 
-- Rachel Dawes ONLY --
 [0] #camera {, [0] #mapContainer {, [0] #marker {, [0] :root {, [0] &lt;/div&gt;, [0] &lt;DOCTYPE html&gt;, [0] &lt;div id="mapContainer"&gt;, [0] &lt;h1&gt;OR Positioning&lt;h1&gt;, [0] body{, [0] let scannerON = false;, [0] } (x4), [4sp] --theme: green; /* CSS varaiable */, [4sp] &lt;button id="btn" onclick="togglescanner()"&gt; SCAN&lt;/button&gt;, [4sp] &lt;div id="marker"&gt;&lt;/div&gt;, [4sp] &lt;img src="map.png" id="map" alt="map" /&gt;, [4sp] &lt;link rel="sytlesheet" herf="123456.css" /&gt;, [4sp] &lt;meta name="veiwport" content="width=device-width, initial, [4sp] &lt;script src="https://unpkg.com/html5-qrcode" type="text/javascript"&gt;&lt;/script?, [4sp] &lt;title&gt;OR Positioning&lt;, [4sp] align-items: center;, [4sp] border-radius: 50%;, [4sp] border: 5px solid white; /* affect the size */, [4sp] color: var(--theme);, [4sp] font-family: "Arial";, [4sp] margin:0;, [4sp] outline: 5px solid lime; /* does not affect the size */, [4sp] position: relative;, [4sp] reader.strat(, [4sp] width: 100%; (x2), [4sp] width: 3vw; /* 3% of the veiwport width */, [4sp] }else{, [8sp] btn.innerText = "CANCLE";, [8sp] { facingMode: "enviroment" },, [12sp] showMarketAt(place.top, place.left);</t>
      </text>
    </comment>
    <comment ref="N17" authorId="0" shapeId="0">
      <text>
        <t>[0] #camera {, [0] #map {, [0] #mapContainer {, [0] :root {, [0] h1 {, [0] } (x7), [4sp] align-items: center;, [4sp] background-color: black;, [4sp] border-radius: 50%;, [4sp] flex-direction: column;, [4sp] height: 3vw;, [4sp] margin:0;, [4sp] position: absolute;, [4sp] position: relative;, [4sp] transform: translate(-50%, -50%);, [4sp] width: 100%; (x2), [12sp] showMarketAt(place.top, place.left);, 
-- Rachel Dawes ONLY --
 [0] #marker {, [0] &lt;/div&gt;, [0] &lt;DOCTYPE html&gt;, [0] &lt;div id="mapContainer"&gt;, [0] &lt;h1&gt;OR Positioning&lt;h1&gt;, [0] body{, [0] let scannerON = false;, [4sp] --theme: green; /* CSS varaiable */, [4sp] &lt;button id="btn" onclick="togglescanner()"&gt; SCAN&lt;/button&gt;, [4sp] &lt;div id="marker"&gt;&lt;/div&gt;, [4sp] &lt;img src="map.png" id="map" alt="map" /&gt;, [4sp] &lt;link rel="sytlesheet" herf="123456.css" /&gt;, [4sp] &lt;meta name="veiwport" content="width=device-width, initial, [4sp] &lt;script src="https://unpkg.com/html5-qrcode" type="text/javascript"&gt;&lt;/script?, [4sp] &lt;title&gt;OR Positioning&lt;, [4sp] border: 5px solid white; /* affect the size */, [4sp] color: var(--theme);, [4sp] display:flex;, [4sp] font-family: "Arial";, [4sp] left: 0;, [4sp] outline: 5px solid lime; /* does not affect the size */, [4sp] reader.strat(, [4sp] top: 0;, [4sp] width: 3vw; /* 3% of the veiwport width */, [4sp] }else{, [8sp] btn.innerText = "CANCLE";, [8sp] { facingMode: "enviroment" },</t>
      </text>
    </comment>
    <comment ref="O17" authorId="0" shapeId="0">
      <text>
        <t>[0] #camera {, [0] #map {, [0] #mapContainer {, [0] #marker {, [0] :root {, [0] h1 {, [0] } (x7), [4sp] align-items: center;, [4sp] background-color: black;, [4sp] border-radius: 50%;, [4sp] color: var(--theme);, [4sp] flex-direction: column;, [4sp] font-family: "Arial";, [4sp] height: 3vw;, [4sp] left: 0;, [4sp] position: absolute;, [4sp] position: relative;, [4sp] top: 0;, [4sp] transform: translate(-50%, -50%);, [4sp] width: 100%;, 
-- Rachel Dawes ONLY --
 [0] &lt;/div&gt;, [0] &lt;DOCTYPE html&gt;, [0] &lt;div id="mapContainer"&gt;, [0] &lt;h1&gt;OR Positioning&lt;h1&gt;, [0] body{, [0] let scannerON = false;, [4sp] --theme: green; /* CSS varaiable */, [4sp] &lt;button id="btn" onclick="togglescanner()"&gt; SCAN&lt;/button&gt;, [4sp] &lt;div id="marker"&gt;&lt;/div&gt;, [4sp] &lt;img src="map.png" id="map" alt="map" /&gt;, [4sp] &lt;link rel="sytlesheet" herf="123456.css" /&gt;, [4sp] &lt;meta name="veiwport" content="width=device-width, initial, [4sp] &lt;script src="https://unpkg.com/html5-qrcode" type="text/javascript"&gt;&lt;/script?, [4sp] &lt;title&gt;OR Positioning&lt;, [4sp] border: 5px solid white; /* affect the size */, [4sp] display:flex;, [4sp] margin:0;, [4sp] outline: 5px solid lime; /* does not affect the size */, [4sp] reader.strat(, [4sp] width: 100%;, [4sp] width: 3vw; /* 3% of the veiwport width */, [4sp] }else{, [8sp] btn.innerText = "CANCLE";, [8sp] { facingMode: "enviroment" },, [12sp] showMarketAt(place.top, place.left);</t>
      </text>
    </comment>
    <comment ref="P17" authorId="0" shapeId="0">
      <text>
        <t>[0] #map {, [0] #mapContainer {, [0] #marker {, [0] :root {, [0] h1 {, [0] } (x7), [4sp] &lt;div id="marker"&gt;&lt;/div&gt;, [4sp] align-items: center;, [4sp] background-color: black;, [4sp] border-radius: 50%;, [4sp] color: var(--theme);, [4sp] flex-direction: column;, [4sp] font-family: "Arial";, [4sp] height: 3vw;, [4sp] left: 0;, [4sp] position: absolute;, [4sp] position: relative;, [4sp] top: 0;, [4sp] transform: translate(-50%, -50%);, [4sp] width: 100%; (x2), 
-- Rachel Dawes ONLY --
 [0] #camera {, [0] &lt;/div&gt;, [0] &lt;DOCTYPE html&gt;, [0] &lt;div id="mapContainer"&gt;, [0] &lt;h1&gt;OR Positioning&lt;h1&gt;, [0] body{, [0] let scannerON = false;, [4sp] --theme: green; /* CSS varaiable */, [4sp] &lt;button id="btn" onclick="togglescanner()"&gt; SCAN&lt;/button&gt;, [4sp] &lt;img src="map.png" id="map" alt="map" /&gt;, [4sp] &lt;link rel="sytlesheet" herf="123456.css" /&gt;, [4sp] &lt;meta name="veiwport" content="width=device-width, initial, [4sp] &lt;script src="https://unpkg.com/html5-qrcode" type="text/javascript"&gt;&lt;/script?, [4sp] &lt;title&gt;OR Positioning&lt;, [4sp] border: 5px solid white; /* affect the size */, [4sp] display:flex;, [4sp] margin:0;, [4sp] outline: 5px solid lime; /* does not affect the size */, [4sp] reader.strat(, [4sp] width: 3vw; /* 3% of the veiwport width */, [4sp] }else{, [8sp] btn.innerText = "CANCLE";, [8sp] { facingMode: "enviroment" },, [12sp] showMarketAt(place.top, place.left);</t>
      </text>
    </comment>
    <comment ref="R17" authorId="0" shapeId="0">
      <text>
        <t>[0] body{, [0] } (x3), [4sp] align-items: center;, [4sp] flex-direction: column;, [4sp] font-family: "Arial";, 
-- Rachel Dawes ONLY --
 [0] #camera {, [0] #map {, [0] #mapContainer {, [0] #marker {, [0] :root {, [0] &lt;/div&gt;, [0] &lt;DOCTYPE html&gt;, [0] &lt;div id="mapContainer"&gt;, [0] &lt;h1&gt;OR Positioning&lt;h1&gt;, [0] h1 {, [0] let scannerON = false;, [0] } (x4), [4sp] --theme: green; /* CSS varaiable */, [4sp] &lt;button id="btn" onclick="togglescanner()"&gt; SCAN&lt;/button&gt;, [4sp] &lt;div id="marker"&gt;&lt;/div&gt;, [4sp] &lt;img src="map.png" id="map" alt="map" /&gt;, [4sp] &lt;link rel="sytlesheet" herf="123456.css" /&gt;, [4sp] &lt;meta name="veiwport" content="width=device-width, initial, [4sp] &lt;script src="https://unpkg.com/html5-qrcode" type="text/javascript"&gt;&lt;/script?, [4sp] &lt;title&gt;OR Positioning&lt;, [4sp] background-color: black;, [4sp] border-radius: 50%;, [4sp] border: 5px solid white; /* affect the size */, [4sp] color: var(--theme);, [4sp] display:flex;, [4sp] height: 3vw;, [4sp] left: 0;, [4sp] margin:0;, [4sp] outline: 5px solid lime; /* does not affect the size */, [4sp] position: absolute;, [4sp] position: relative;, [4sp] reader.strat(, [4sp] top: 0;, [4sp] transform: translate(-50%, -50%);, [4sp] width: 100%; (x2), [4sp] width: 3vw; /* 3% of the veiwport width */, [4sp] }else{, [8sp] btn.innerText = "CANCLE";, [8sp] { facingMode: "enviroment" },, [12sp] showMarketAt(place.top, place.left);</t>
      </text>
    </comment>
    <comment ref="S17" authorId="0" shapeId="0">
      <text>
        <t>[0] #camera {, [0] #map {, [0] #mapContainer {, [0] #marker {, [0] :root {, [0] h1 {, [0] } (x7), [4sp] align-items: center;, [4sp] background-color: black;, [4sp] border-radius: 50%;, [4sp] color: var(--theme);, [4sp] flex-direction: column;, [4sp] font-family: "Arial";, [4sp] height: 3vw;, [4sp] left: 0;, [4sp] position: absolute;, [4sp] position: relative;, [4sp] top: 0;, [4sp] transform: translate(-50%, -50%);, [4sp] width: 100%; (x2), 
-- Rachel Dawes ONLY --
 [0] &lt;/div&gt;, [0] &lt;DOCTYPE html&gt;, [0] &lt;div id="mapContainer"&gt;, [0] &lt;h1&gt;OR Positioning&lt;h1&gt;, [0] body{, [0] let scannerON = false;, [4sp] --theme: green; /* CSS varaiable */, [4sp] &lt;button id="btn" onclick="togglescanner()"&gt; SCAN&lt;/button&gt;, [4sp] &lt;div id="marker"&gt;&lt;/div&gt;, [4sp] &lt;img src="map.png" id="map" alt="map" /&gt;, [4sp] &lt;link rel="sytlesheet" herf="123456.css" /&gt;, [4sp] &lt;meta name="veiwport" content="width=device-width, initial, [4sp] &lt;script src="https://unpkg.com/html5-qrcode" type="text/javascript"&gt;&lt;/script?, [4sp] &lt;title&gt;OR Positioning&lt;, [4sp] border: 5px solid white; /* affect the size */, [4sp] display:flex;, [4sp] margin:0;, [4sp] outline: 5px solid lime; /* does not affect the size */, [4sp] reader.strat(, [4sp] width: 3vw; /* 3% of the veiwport width */, [4sp] }else{, [8sp] btn.innerText = "CANCLE";, [8sp] { facingMode: "enviroment" },, [12sp] showMarketAt(place.top, place.left);</t>
      </text>
    </comment>
    <comment ref="T17" authorId="0" shapeId="0">
      <text>
        <t>[0] #camera {, [0] #map {, [0] #mapContainer {, [0] #marker {, [0] :root {, [0] body{, [0] h1 {, [0] } (x7), [4sp] align-items: center;, [4sp] background-color: black;, [4sp] border-radius: 50%;, [4sp] flex-direction: column;, [4sp] font-family: "Arial";, [4sp] left: 0;, [4sp] position: absolute;, [4sp] position: relative;, [4sp] top: 0;, [4sp] transform: translate(-50%, -50%);, [4sp] width: 100%; (x2), 
-- Rachel Dawes ONLY --
 [0] &lt;/div&gt;, [0] &lt;DOCTYPE html&gt;, [0] &lt;div id="mapContainer"&gt;, [0] &lt;h1&gt;OR Positioning&lt;h1&gt;, [0] let scannerON = false;, [4sp] --theme: green; /* CSS varaiable */, [4sp] &lt;button id="btn" onclick="togglescanner()"&gt; SCAN&lt;/button&gt;, [4sp] &lt;div id="marker"&gt;&lt;/div&gt;, [4sp] &lt;img src="map.png" id="map" alt="map" /&gt;, [4sp] &lt;link rel="sytlesheet" herf="123456.css" /&gt;, [4sp] &lt;meta name="veiwport" content="width=device-width, initial, [4sp] &lt;script src="https://unpkg.com/html5-qrcode" type="text/javascript"&gt;&lt;/script?, [4sp] &lt;title&gt;OR Positioning&lt;, [4sp] border: 5px solid white; /* affect the size */, [4sp] color: var(--theme);, [4sp] display:flex;, [4sp] height: 3vw;, [4sp] margin:0;, [4sp] outline: 5px solid lime; /* does not affect the size */, [4sp] reader.strat(, [4sp] width: 3vw; /* 3% of the veiwport width */, [4sp] }else{, [8sp] btn.innerText = "CANCLE";, [8sp] { facingMode: "enviroment" },, [12sp] showMarketAt(place.top, place.left);</t>
      </text>
    </comment>
    <comment ref="U17" authorId="0" shapeId="0">
      <text>
        <t>[0] #map {, [0] #mapContainer {, [0] #marker {, [0] :root {, [0] h1 {, [0] } (x6), [4sp] align-items: center;, [4sp] background-color: black;, [4sp] border-radius: 50%;, [4sp] flex-direction: column;, [4sp] font-family: "Arial";, [4sp] height: 3vw;, [4sp] left: 0;, [4sp] position: absolute;, [4sp] position: relative;, [4sp] top: 0;, [4sp] transform: translate(-50%, -50%);, [4sp] width: 100%;, 
-- Rachel Dawes ONLY --
 [0] #camera {, [0] &lt;/div&gt;, [0] &lt;DOCTYPE html&gt;, [0] &lt;div id="mapContainer"&gt;, [0] &lt;h1&gt;OR Positioning&lt;h1&gt;, [0] body{, [0] let scannerON = false;, [0] }, [4sp] --theme: green; /* CSS varaiable */, [4sp] &lt;button id="btn" onclick="togglescanner()"&gt; SCAN&lt;/button&gt;, [4sp] &lt;div id="marker"&gt;&lt;/div&gt;, [4sp] &lt;img src="map.png" id="map" alt="map" /&gt;, [4sp] &lt;link rel="sytlesheet" herf="123456.css" /&gt;, [4sp] &lt;meta name="veiwport" content="width=device-width, initial, [4sp] &lt;script src="https://unpkg.com/html5-qrcode" type="text/javascript"&gt;&lt;/script?, [4sp] &lt;title&gt;OR Positioning&lt;, [4sp] border: 5px solid white; /* affect the size */, [4sp] color: var(--theme);, [4sp] display:flex;, [4sp] margin:0;, [4sp] outline: 5px solid lime; /* does not affect the size */, [4sp] reader.strat(, [4sp] width: 100%;, [4sp] width: 3vw; /* 3% of the veiwport width */, [4sp] }else{, [8sp] btn.innerText = "CANCLE";, [8sp] { facingMode: "enviroment" },, [12sp] showMarketAt(place.top, place.left);</t>
      </text>
    </comment>
    <comment ref="V17" authorId="0" shapeId="0">
      <text>
        <t>[0] #camera {, [0] #marker {, [0] &lt;/div&gt;, [0] } (x7), [4sp] &lt;div id="marker"&gt;&lt;/div&gt;, [4sp] display:flex;, [4sp] height: 3vw;, [4sp] margin:0;, [4sp] top: 0;, [4sp] width: 100%;, 
-- Rachel Dawes ONLY --
 [0] #map {, [0] #mapContainer {, [0] :root {, [0] &lt;DOCTYPE html&gt;, [0] &lt;div id="mapContainer"&gt;, [0] &lt;h1&gt;OR Positioning&lt;h1&gt;, [0] body{, [0] h1 {, [0] let scannerON = false;, [4sp] --theme: green; /* CSS varaiable */, [4sp] &lt;button id="btn" onclick="togglescanner()"&gt; SCAN&lt;/button&gt;, [4sp] &lt;img src="map.png" id="map" alt="map" /&gt;, [4sp] &lt;link rel="sytlesheet" herf="123456.css" /&gt;, [4sp] &lt;meta name="veiwport" content="width=device-width, initial, [4sp] &lt;script src="https://unpkg.com/html5-qrcode" type="text/javascript"&gt;&lt;/script?, [4sp] &lt;title&gt;OR Positioning&lt;, [4sp] align-items: center;, [4sp] background-color: black;, [4sp] border-radius: 50%;, [4sp] border: 5px solid white; /* affect the size */, [4sp] color: var(--theme);, [4sp] flex-direction: column;, [4sp] font-family: "Arial";, [4sp] left: 0;, [4sp] outline: 5px solid lime; /* does not affect the size */, [4sp] position: absolute;, [4sp] position: relative;, [4sp] reader.strat(, [4sp] transform: translate(-50%, -50%);, [4sp] width: 100%;, [4sp] width: 3vw; /* 3% of the veiwport width */, [4sp] }else{, [8sp] btn.innerText = "CANCLE";, [8sp] { facingMode: "enviroment" },, [12sp] showMarketAt(place.top, place.left);</t>
      </text>
    </comment>
    <comment ref="W17" authorId="0" shapeId="0">
      <text>
        <t>[0] #camera {, [0] #map {, [0] #mapContainer {, [0] #marker {, [0] :root {, [0] h1 {, [0] } (x7), [4sp] align-items: center;, [4sp] background-color: black;, [4sp] border-radius: 50%;, [4sp] color: var(--theme);, [4sp] flex-direction: column;, [4sp] font-family: "Arial";, [4sp] height: 3vw;, [4sp] left: 0;, [4sp] position: absolute;, [4sp] position: relative;, [4sp] top: 0;, [4sp] transform: translate(-50%, -50%);, [4sp] width: 100%; (x2), 
-- Rachel Dawes ONLY --
 [0] &lt;/div&gt;, [0] &lt;DOCTYPE html&gt;, [0] &lt;div id="mapContainer"&gt;, [0] &lt;h1&gt;OR Positioning&lt;h1&gt;, [0] body{, [0] let scannerON = false;, [4sp] --theme: green; /* CSS varaiable */, [4sp] &lt;button id="btn" onclick="togglescanner()"&gt; SCAN&lt;/button&gt;, [4sp] &lt;div id="marker"&gt;&lt;/div&gt;, [4sp] &lt;img src="map.png" id="map" alt="map" /&gt;, [4sp] &lt;link rel="sytlesheet" herf="123456.css" /&gt;, [4sp] &lt;meta name="veiwport" content="width=device-width, initial, [4sp] &lt;script src="https://unpkg.com/html5-qrcode" type="text/javascript"&gt;&lt;/script?, [4sp] &lt;title&gt;OR Positioning&lt;, [4sp] border: 5px solid white; /* affect the size */, [4sp] display:flex;, [4sp] margin:0;, [4sp] outline: 5px solid lime; /* does not affect the size */, [4sp] reader.strat(, [4sp] width: 3vw; /* 3% of the veiwport width */, [4sp] }else{, [8sp] btn.innerText = "CANCLE";, [8sp] { facingMode: "enviroment" },, [12sp] showMarketAt(place.top, place.left);</t>
      </text>
    </comment>
    <comment ref="X17" authorId="0" shapeId="0">
      <text>
        <t>[0] #mapContainer {, [0] body{, [0] } (x7), [4sp] align-items: center;, [4sp] border-radius: 50%;, [4sp] flex-direction: column;, [4sp] font-family: "Arial";, [4sp] position: relative;, [4sp] width: 100%;, [4sp] }else{, 
-- Rachel Dawes ONLY --
 [0] #camera {, [0] #map {, [0] #marker {, [0] :root {, [0] &lt;/div&gt;, [0] &lt;DOCTYPE html&gt;, [0] &lt;div id="mapContainer"&gt;, [0] &lt;h1&gt;OR Positioning&lt;h1&gt;, [0] h1 {, [0] let scannerON = false;, [4sp] --theme: green; /* CSS varaiable */, [4sp] &lt;button id="btn" onclick="togglescanner()"&gt; SCAN&lt;/button&gt;, [4sp] &lt;div id="marker"&gt;&lt;/div&gt;, [4sp] &lt;img src="map.png" id="map" alt="map" /&gt;, [4sp] &lt;link rel="sytlesheet" herf="123456.css" /&gt;, [4sp] &lt;meta name="veiwport" content="width=device-width, initial, [4sp] &lt;script src="https://unpkg.com/html5-qrcode" type="text/javascript"&gt;&lt;/script?, [4sp] &lt;title&gt;OR Positioning&lt;, [4sp] background-color: black;, [4sp] border: 5px solid white; /* affect the size */, [4sp] color: var(--theme);, [4sp] display:flex;, [4sp] height: 3vw;, [4sp] left: 0;, [4sp] margin:0;, [4sp] outline: 5px solid lime; /* does not affect the size */, [4sp] position: absolute;, [4sp] reader.strat(, [4sp] top: 0;, [4sp] transform: translate(-50%, -50%);, [4sp] width: 100%;, [4sp] width: 3vw; /* 3% of the veiwport width */, [8sp] btn.innerText = "CANCLE";, [8sp] { facingMode: "enviroment" },, [12sp] showMarketAt(place.top, place.left);</t>
      </text>
    </comment>
    <comment ref="Y17" authorId="0" shapeId="0">
      <text>
        <t>[0] #map {, [0] #mapContainer {, [0] &lt;DOCTYPE html&gt;, [0] } (x7), [4sp] &lt;div id="marker"&gt;&lt;/div&gt;, [4sp] &lt;img src="map.png" id="map" alt="map" /&gt;, [4sp] align-items: center;, [4sp] background-color: black;, [4sp] border-radius: 50%;, [4sp] flex-direction: column;, [4sp] height: 3vw;, [4sp] left: 0;, [4sp] position: absolute;, [4sp] position: relative;, [4sp] top: 0;, [4sp] transform: translate(-50%, -50%);, [12sp] showMarketAt(place.top, place.left);, 
-- Rachel Dawes ONLY --
 [0] #camera {, [0] #marker {, [0] :root {, [0] &lt;/div&gt;, [0] &lt;div id="mapContainer"&gt;, [0] &lt;h1&gt;OR Positioning&lt;h1&gt;, [0] body{, [0] h1 {, [0] let scannerON = false;, [4sp] --theme: green; /* CSS varaiable */, [4sp] &lt;button id="btn" onclick="togglescanner()"&gt; SCAN&lt;/button&gt;, [4sp] &lt;link rel="sytlesheet" herf="123456.css" /&gt;, [4sp] &lt;meta name="veiwport" content="width=device-width, initial, [4sp] &lt;script src="https://unpkg.com/html5-qrcode" type="text/javascript"&gt;&lt;/script?, [4sp] &lt;title&gt;OR Positioning&lt;, [4sp] border: 5px solid white; /* affect the size */, [4sp] color: var(--theme);, [4sp] display:flex;, [4sp] font-family: "Arial";, [4sp] margin:0;, [4sp] outline: 5px solid lime; /* does not affect the size */, [4sp] reader.strat(, [4sp] width: 100%; (x2), [4sp] width: 3vw; /* 3% of the veiwport width */, [4sp] }else{, [8sp] btn.innerText = "CANCLE";, [8sp] { facingMode: "enviroment" },</t>
      </text>
    </comment>
    <comment ref="Z17" authorId="0" shapeId="0">
      <text>
        <t>[0] #camera {, [0] #map {, [0] #mapContainer {, [0] :root {, [0] body{, [0] } (x7), [4sp] align-items: center;, [4sp] background-color: black;, [4sp] border-radius: 50%;, [4sp] color: var(--theme);, [4sp] flex-direction: column;, [4sp] font-family: "Arial";, [4sp] height: 3vw;, [4sp] left: 0;, [4sp] position: absolute;, [4sp] position: relative;, [4sp] top: 0;, [4sp] transform: translate(-50%, -50%);, [4sp] width: 100%; (x2), 
-- Rachel Dawes ONLY --
 [0] #marker {, [0] &lt;/div&gt;, [0] &lt;DOCTYPE html&gt;, [0] &lt;div id="mapContainer"&gt;, [0] &lt;h1&gt;OR Positioning&lt;h1&gt;, [0] h1 {, [0] let scannerON = false;, [4sp] --theme: green; /* CSS varaiable */, [4sp] &lt;button id="btn" onclick="togglescanner()"&gt; SCAN&lt;/button&gt;, [4sp] &lt;div id="marker"&gt;&lt;/div&gt;, [4sp] &lt;img src="map.png" id="map" alt="map" /&gt;, [4sp] &lt;link rel="sytlesheet" herf="123456.css" /&gt;, [4sp] &lt;meta name="veiwport" content="width=device-width, initial, [4sp] &lt;script src="https://unpkg.com/html5-qrcode" type="text/javascript"&gt;&lt;/script?, [4sp] &lt;title&gt;OR Positioning&lt;, [4sp] border: 5px solid white; /* affect the size */, [4sp] display:flex;, [4sp] margin:0;, [4sp] outline: 5px solid lime; /* does not affect the size */, [4sp] reader.strat(, [4sp] width: 3vw; /* 3% of the veiwport width */, [4sp] }else{, [8sp] btn.innerText = "CANCLE";, [8sp] { facingMode: "enviroment" },, [12sp] showMarketAt(place.top, place.left);</t>
      </text>
    </comment>
    <comment ref="AA17" authorId="0" shapeId="0">
      <text>
        <t>[0] :root {, [0] } (x3), [4sp] align-items: center;, [4sp] flex-direction: column;, 
-- Rachel Dawes ONLY --
 [0] #camera {, [0] #map {, [0] #mapContainer {, [0] #marker {, [0] &lt;/div&gt;, [0] &lt;DOCTYPE html&gt;, [0] &lt;div id="mapContainer"&gt;, [0] &lt;h1&gt;OR Positioning&lt;h1&gt;, [0] body{, [0] h1 {, [0] let scannerON = false;, [0] } (x4), [4sp] --theme: green; /* CSS varaiable */, [4sp] &lt;button id="btn" onclick="togglescanner()"&gt; SCAN&lt;/button&gt;, [4sp] &lt;div id="marker"&gt;&lt;/div&gt;, [4sp] &lt;img src="map.png" id="map" alt="map" /&gt;, [4sp] &lt;link rel="sytlesheet" herf="123456.css" /&gt;, [4sp] &lt;meta name="veiwport" content="width=device-width, initial, [4sp] &lt;script src="https://unpkg.com/html5-qrcode" type="text/javascript"&gt;&lt;/script?, [4sp] &lt;title&gt;OR Positioning&lt;, [4sp] background-color: black;, [4sp] border-radius: 50%;, [4sp] border: 5px solid white; /* affect the size */, [4sp] color: var(--theme);, [4sp] display:flex;, [4sp] font-family: "Arial";, [4sp] height: 3vw;, [4sp] left: 0;, [4sp] margin:0;, [4sp] outline: 5px solid lime; /* does not affect the size */, [4sp] position: absolute;, [4sp] position: relative;, [4sp] reader.strat(, [4sp] top: 0;, [4sp] transform: translate(-50%, -50%);, [4sp] width: 100%; (x2), [4sp] width: 3vw; /* 3% of the veiwport width */, [4sp] }else{, [8sp] btn.innerText = "CANCLE";, [8sp] { facingMode: "enviroment" },, [12sp] showMarketAt(place.top, place.left);</t>
      </text>
    </comment>
    <comment ref="AB17" authorId="0" shapeId="0">
      <text>
        <t>[0] #camera {, [0] #map {, [0] #mapContainer {, [0] #marker {, [0] :root {, [0] body{, [0] h1 {, [0] } (x7), [4sp] align-items: center;, [4sp] flex-direction: column;, [4sp] font-family: "Arial";, [4sp] height: 3vw;, [4sp] left: 0;, [4sp] position: absolute;, [4sp] position: relative;, [4sp] transform: translate(-50%, -50%);, [4sp] width: 100%; (x2), 
-- Rachel Dawes ONLY --
 [0] &lt;/div&gt;, [0] &lt;DOCTYPE html&gt;, [0] &lt;div id="mapContainer"&gt;, [0] &lt;h1&gt;OR Positioning&lt;h1&gt;, [0] let scannerON = false;, [4sp] --theme: green; /* CSS varaiable */, [4sp] &lt;button id="btn" onclick="togglescanner()"&gt; SCAN&lt;/button&gt;, [4sp] &lt;div id="marker"&gt;&lt;/div&gt;, [4sp] &lt;img src="map.png" id="map" alt="map" /&gt;, [4sp] &lt;link rel="sytlesheet" herf="123456.css" /&gt;, [4sp] &lt;meta name="veiwport" content="width=device-width, initial, [4sp] &lt;script src="https://unpkg.com/html5-qrcode" type="text/javascript"&gt;&lt;/script?, [4sp] &lt;title&gt;OR Positioning&lt;, [4sp] background-color: black;, [4sp] border-radius: 50%;, [4sp] border: 5px solid white; /* affect the size */, [4sp] color: var(--theme);, [4sp] display:flex;, [4sp] margin:0;, [4sp] outline: 5px solid lime; /* does not affect the size */, [4sp] reader.strat(, [4sp] top: 0;, [4sp] width: 3vw; /* 3% of the veiwport width */, [4sp] }else{, [8sp] btn.innerText = "CANCLE";, [8sp] { facingMode: "enviroment" },, [12sp] showMarketAt(place.top, place.left);</t>
      </text>
    </comment>
    <comment ref="AC17" authorId="0" shapeId="0">
      <text>
        <t>[0] #camera {, [0] #map {, [0] h1 {, [0] } (x7), [4sp] align-items: center;, [4sp] color: var(--theme);, [4sp] flex-direction: column;, [4sp] margin:0;, [4sp] position: relative;, [4sp] width: 100%;, 
-- Rachel Dawes ONLY --
 [0] #mapContainer {, [0] #marker {, [0] :root {, [0] &lt;/div&gt;, [0] &lt;DOCTYPE html&gt;, [0] &lt;div id="mapContainer"&gt;, [0] &lt;h1&gt;OR Positioning&lt;h1&gt;, [0] body{, [0] let scannerON = false;, [4sp] --theme: green; /* CSS varaiable */, [4sp] &lt;button id="btn" onclick="togglescanner()"&gt; SCAN&lt;/button&gt;, [4sp] &lt;div id="marker"&gt;&lt;/div&gt;, [4sp] &lt;img src="map.png" id="map" alt="map" /&gt;, [4sp] &lt;link rel="sytlesheet" herf="123456.css" /&gt;, [4sp] &lt;meta name="veiwport" content="width=device-width, initial, [4sp] &lt;script src="https://unpkg.com/html5-qrcode" type="text/javascript"&gt;&lt;/script?, [4sp] &lt;title&gt;OR Positioning&lt;, [4sp] background-color: black;, [4sp] border-radius: 50%;, [4sp] border: 5px solid white; /* affect the size */, [4sp] display:flex;, [4sp] font-family: "Arial";, [4sp] height: 3vw;, [4sp] left: 0;, [4sp] outline: 5px solid lime; /* does not affect the size */, [4sp] position: absolute;, [4sp] reader.strat(, [4sp] top: 0;, [4sp] transform: translate(-50%, -50%);, [4sp] width: 100%;, [4sp] width: 3vw; /* 3% of the veiwport width */, [4sp] }else{, [8sp] btn.innerText = "CANCLE";, [8sp] { facingMode: "enviroment" },, [12sp] showMarketAt(place.top, place.left);</t>
      </text>
    </comment>
    <comment ref="AD17" authorId="0" shapeId="0">
      <text>
        <t>[0] #camera {, [0] #map {, [0] #mapContainer {, [0] #marker {, [0] :root {, [0] h1 {, [0] } (x7), [4sp] align-items: center;, [4sp] background-color: black;, [4sp] border-radius: 50%;, [4sp] color: var(--theme);, [4sp] flex-direction: column;, [4sp] font-family: "Arial";, [4sp] height: 3vw;, [4sp] left: 0;, [4sp] position: absolute;, [4sp] position: relative;, [4sp] top: 0;, [4sp] width: 100%; (x2), 
-- Rachel Dawes ONLY --
 [0] &lt;/div&gt;, [0] &lt;DOCTYPE html&gt;, [0] &lt;div id="mapContainer"&gt;, [0] &lt;h1&gt;OR Positioning&lt;h1&gt;, [0] body{, [0] let scannerON = false;, [4sp] --theme: green; /* CSS varaiable */, [4sp] &lt;button id="btn" onclick="togglescanner()"&gt; SCAN&lt;/button&gt;, [4sp] &lt;div id="marker"&gt;&lt;/div&gt;, [4sp] &lt;img src="map.png" id="map" alt="map" /&gt;, [4sp] &lt;link rel="sytlesheet" herf="123456.css" /&gt;, [4sp] &lt;meta name="veiwport" content="width=device-width, initial, [4sp] &lt;script src="https://unpkg.com/html5-qrcode" type="text/javascript"&gt;&lt;/script?, [4sp] &lt;title&gt;OR Positioning&lt;, [4sp] border: 5px solid white; /* affect the size */, [4sp] display:flex;, [4sp] margin:0;, [4sp] outline: 5px solid lime; /* does not affect the size */, [4sp] reader.strat(, [4sp] transform: translate(-50%, -50%);, [4sp] width: 3vw; /* 3% of the veiwport width */, [4sp] }else{, [8sp] btn.innerText = "CANCLE";, [8sp] { facingMode: "enviroment" },, [12sp] showMarketAt(place.top, place.left);</t>
      </text>
    </comment>
    <comment ref="AE17" authorId="0" shapeId="0">
      <text>
        <t>[0] :root {, [0] body{, [0] } (x7), [4sp] align-items: center;, [4sp] background-color: black;, [4sp] border-radius: 50%;, [4sp] color: var(--theme);, [4sp] flex-direction: column;, [4sp] height: 3vw;, [4sp] left: 0;, [4sp] position: absolute;, [4sp] position: relative;, [4sp] top: 0;, [4sp] transform: translate(-50%, -50%);, [4sp] width: 100%; (x2), 
-- Rachel Dawes ONLY --
 [0] #camera {, [0] #map {, [0] #mapContainer {, [0] #marker {, [0] &lt;/div&gt;, [0] &lt;DOCTYPE html&gt;, [0] &lt;div id="mapContainer"&gt;, [0] &lt;h1&gt;OR Positioning&lt;h1&gt;, [0] h1 {, [0] let scannerON = false;, [4sp] --theme: green; /* CSS varaiable */, [4sp] &lt;button id="btn" onclick="togglescanner()"&gt; SCAN&lt;/button&gt;, [4sp] &lt;div id="marker"&gt;&lt;/div&gt;, [4sp] &lt;img src="map.png" id="map" alt="map" /&gt;, [4sp] &lt;link rel="sytlesheet" herf="123456.css" /&gt;, [4sp] &lt;meta name="veiwport" content="width=device-width, initial, [4sp] &lt;script src="https://unpkg.com/html5-qrcode" type="text/javascript"&gt;&lt;/script?, [4sp] &lt;title&gt;OR Positioning&lt;, [4sp] border: 5px solid white; /* affect the size */, [4sp] display:flex;, [4sp] font-family: "Arial";, [4sp] margin:0;, [4sp] outline: 5px solid lime; /* does not affect the size */, [4sp] reader.strat(, [4sp] width: 3vw; /* 3% of the veiwport width */, [4sp] }else{, [8sp] btn.innerText = "CANCLE";, [8sp] { facingMode: "enviroment" },, [12sp] showMarketAt(place.top, place.left);</t>
      </text>
    </comment>
    <comment ref="AF17" authorId="0" shapeId="0">
      <text>
        <t>[0] #camera {, [0] #map {, [0] #mapContainer {, [0] #marker {, [0] :root {, [0] h1 {, [0] } (x7), [4sp] align-items: center;, [4sp] background-color: black;, [4sp] border-radius: 50%;, [4sp] color: var(--theme);, [4sp] flex-direction: column;, [4sp] font-family: "Arial";, [4sp] left: 0;, [4sp] position: absolute;, [4sp] position: relative;, [4sp] top: 0;, [4sp] transform: translate(-50%, -50%);, [4sp] width: 100%; (x2), 
-- Rachel Dawes ONLY --
 [0] &lt;/div&gt;, [0] &lt;DOCTYPE html&gt;, [0] &lt;div id="mapContainer"&gt;, [0] &lt;h1&gt;OR Positioning&lt;h1&gt;, [0] body{, [0] let scannerON = false;, [4sp] --theme: green; /* CSS varaiable */, [4sp] &lt;button id="btn" onclick="togglescanner()"&gt; SCAN&lt;/button&gt;, [4sp] &lt;div id="marker"&gt;&lt;/div&gt;, [4sp] &lt;img src="map.png" id="map" alt="map" /&gt;, [4sp] &lt;link rel="sytlesheet" herf="123456.css" /&gt;, [4sp] &lt;meta name="veiwport" content="width=device-width, initial, [4sp] &lt;script src="https://unpkg.com/html5-qrcode" type="text/javascript"&gt;&lt;/script?, [4sp] &lt;title&gt;OR Positioning&lt;, [4sp] border: 5px solid white; /* affect the size */, [4sp] display:flex;, [4sp] height: 3vw;, [4sp] margin:0;, [4sp] outline: 5px solid lime; /* does not affect the size */, [4sp] reader.strat(, [4sp] width: 3vw; /* 3% of the veiwport width */, [4sp] }else{, [8sp] btn.innerText = "CANCLE";, [8sp] { facingMode: "enviroment" },, [12sp] showMarketAt(place.top, place.left);</t>
      </text>
    </comment>
    <comment ref="AG17" authorId="0" shapeId="0">
      <text>
        <t>[0] #camera {, [0] #map {, [0] #mapContainer {, [0] #marker {, [0] :root {, [0] body{, [0] } (x7), [4sp] align-items: center;, [4sp] background-color: black;, [4sp] border-radius: 50%;, [4sp] color: var(--theme);, [4sp] flex-direction: column;, [4sp] font-family: "Arial";, [4sp] height: 3vw;, [4sp] left: 0;, [4sp] position: absolute;, [4sp] position: relative;, [4sp] top: 0;, [4sp] width: 100%; (x2), [8sp] btn.innerText = "CANCLE";, 
-- Rachel Dawes ONLY --
 [0] &lt;/div&gt;, [0] &lt;DOCTYPE html&gt;, [0] &lt;div id="mapContainer"&gt;, [0] &lt;h1&gt;OR Positioning&lt;h1&gt;, [0] h1 {, [0] let scannerON = false;, [4sp] --theme: green; /* CSS varaiable */, [4sp] &lt;button id="btn" onclick="togglescanner()"&gt; SCAN&lt;/button&gt;, [4sp] &lt;div id="marker"&gt;&lt;/div&gt;, [4sp] &lt;img src="map.png" id="map" alt="map" /&gt;, [4sp] &lt;link rel="sytlesheet" herf="123456.css" /&gt;, [4sp] &lt;meta name="veiwport" content="width=device-width, initial, [4sp] &lt;script src="https://unpkg.com/html5-qrcode" type="text/javascript"&gt;&lt;/script?, [4sp] &lt;title&gt;OR Positioning&lt;, [4sp] border: 5px solid white; /* affect the size */, [4sp] display:flex;, [4sp] margin:0;, [4sp] outline: 5px solid lime; /* does not affect the size */, [4sp] reader.strat(, [4sp] transform: translate(-50%, -50%);, [4sp] width: 3vw; /* 3% of the veiwport width */, [4sp] }else{, [8sp] { facingMode: "enviroment" },, [12sp] showMarketAt(place.top, place.left);</t>
      </text>
    </comment>
    <comment ref="C18" authorId="0" shapeId="0">
      <text>
        <t>[0] body{, [0] h1{, [0] } (x3), [4sp] align-items: center;, [4sp] display: flex;, 
-- Barbara Gordon ONLY --
 [0] #map{, [0] function showMarketAt(top, left) {, [0] function stopScanner(){, [0] function toggleScanner(){, [4sp] ). catch(function (err) {, [4sp] &lt;/body&gt;, [4sp] &lt;/head&gt;, [4sp] &lt;/html&gt;, [4sp] &lt;body&gt;, [4sp] &lt;head&gt;, [4sp] background-color: red;, [4sp] color: #280;, [4sp] flex-direction: column;, [4sp] font-family: "Arial";, [4sp] marker.style.left - left;, [4sp] width:100%;,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D18" authorId="0" shapeId="0">
      <text>
        <t>[0] } (x3), [4sp] align-items: center;, [4sp] display: flex;, [4sp] flex-direction: column;, [4sp] font-family: "Arial";, 
-- Barbara Gordon ONLY --
 [0] #map{, [0] body{, [0] function showMarketAt(top, left) {, [0] function stopScanner(){, [0] function toggleScanner(){, [0] h1{, [4sp] ). catch(function (err) {, [4sp] &lt;/body&gt;, [4sp] &lt;/head&gt;, [4sp] &lt;/html&gt;, [4sp] &lt;body&gt;, [4sp] &lt;head&gt;, [4sp] background-color: red;, [4sp] color: #280;, [4sp] marker.style.left - left;, [4sp] width:100%;,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E18" authorId="0" shapeId="0">
      <text>
        <t>[0] h1{, [0] } (x3), [4sp] align-items: center;, [4sp] display: flex;, [4sp] flex-direction: column;, [4sp] width:100%;, 
-- Barbara Gordon ONLY --
 [0] #map{, [0] body{, [0] function showMarketAt(top, left) {, [0] function stopScanner(){, [0] function toggleScanner(){, [4sp] ). catch(function (err) {, [4sp] &lt;/body&gt;, [4sp] &lt;/head&gt;, [4sp] &lt;/html&gt;, [4sp] &lt;body&gt;, [4sp] &lt;head&gt;, [4sp] background-color: red;, [4sp] color: #280;, [4sp] font-family: "Arial";, [4sp] marker.style.left - left;,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F18" authorId="0" shapeId="0">
      <text>
        <t>[0] #map{, [0] body{, [0] function toggleScanner(){, [0] h1{, [0] } (x3), [4sp] align-items: center;, [4sp] flex-direction: column;, [4sp] font-family: "Arial";, 
-- Barbara Gordon ONLY --
 [0] function showMarketAt(top, left) {, [0] function stopScanner(){, [4sp] ). catch(function (err) {, [4sp] &lt;/body&gt;, [4sp] &lt;/head&gt;, [4sp] &lt;/html&gt;, [4sp] &lt;body&gt;, [4sp] &lt;head&gt;, [4sp] background-color: red;, [4sp] color: #280;, [4sp] display: flex;, [4sp] marker.style.left - left;, [4sp] width:100%;,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G18" authorId="0" shapeId="0">
      <text>
        <t>[0] } (x3), [4sp] align-items: center;, [4sp] display: flex;, [4sp] flex-direction: column;, 
-- Barbara Gordon ONLY --
 [0] #map{, [0] body{, [0] function showMarketAt(top, left) {, [0] function stopScanner(){, [0] function toggleScanner(){, [0] h1{, [4sp] ). catch(function (err) {, [4sp] &lt;/body&gt;, [4sp] &lt;/head&gt;, [4sp] &lt;/html&gt;, [4sp] &lt;body&gt;, [4sp] &lt;head&gt;, [4sp] background-color: red;, [4sp] color: #280;, [4sp] font-family: "Arial";, [4sp] marker.style.left - left;, [4sp] width:100%;,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H18" authorId="0" shapeId="0">
      <text>
        <t>[0] body{, [0] function toggleScanner(){, [0] h1{, [0] } (x3), [4sp] align-items: center;, [4sp] display: flex;, [4sp] font-family: "Arial";, 
-- Barbara Gordon ONLY --
 [0] #map{, [0] function showMarketAt(top, left) {, [0] function stopScanner(){, [4sp] ). catch(function (err) {, [4sp] &lt;/body&gt;, [4sp] &lt;/head&gt;, [4sp] &lt;/html&gt;, [4sp] &lt;body&gt;, [4sp] &lt;head&gt;, [4sp] background-color: red;, [4sp] color: #280;, [4sp] flex-direction: column;, [4sp] marker.style.left - left;, [4sp] width:100%;,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I18" authorId="0" shapeId="0">
      <text>
        <t>[0] function stopScanner(){, [0] function toggleScanner(){, [0] } (x3), [4sp] align-items: center;, [4sp] font-family: "Arial";, [4sp] width:100%;, 
-- Barbara Gordon ONLY --
 [0] #map{, [0] body{, [0] function showMarketAt(top, left) {, [0] h1{, [4sp] ). catch(function (err) {, [4sp] &lt;/body&gt;, [4sp] &lt;/head&gt;, [4sp] &lt;/html&gt;, [4sp] &lt;body&gt;, [4sp] &lt;head&gt;, [4sp] background-color: red;, [4sp] color: #280;, [4sp] display: flex;, [4sp] flex-direction: column;, [4sp] marker.style.left - left;,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J18" authorId="0" shapeId="0">
      <text>
        <t>[0] #map{, [0] body{, [0] function stopScanner(){, [0] function toggleScanner(){, [0] h1{, [0] } (x3), [4sp] align-items: center;, [4sp] display: flex;, [4sp] flex-direction: column;, [4sp] font-family: "Arial";, 
-- Barbara Gordon ONLY --
 [0] function showMarketAt(top, left) {, [4sp] ). catch(function (err) {, [4sp] &lt;/body&gt;, [4sp] &lt;/head&gt;, [4sp] &lt;/html&gt;, [4sp] &lt;body&gt;, [4sp] &lt;head&gt;, [4sp] background-color: red;, [4sp] color: #280;, [4sp] marker.style.left - left;, [4sp] width:100%;,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K18" authorId="0" shapeId="0">
      <text>
        <t>[0] } (x3), [4sp] align-items: center;, [4sp] display: flex;, [4sp] flex-direction: column;, [4sp] font-family: "Arial";, 
-- Barbara Gordon ONLY --
 [0] #map{, [0] body{, [0] function showMarketAt(top, left) {, [0] function stopScanner(){, [0] function toggleScanner(){, [0] h1{, [4sp] ). catch(function (err) {, [4sp] &lt;/body&gt;, [4sp] &lt;/head&gt;, [4sp] &lt;/html&gt;, [4sp] &lt;body&gt;, [4sp] &lt;head&gt;, [4sp] background-color: red;, [4sp] color: #280;, [4sp] marker.style.left - left;, [4sp] width:100%;,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L18" authorId="0" shapeId="0">
      <text>
        <t>[0] body{, [0] } (x2), [4sp] &lt;/body&gt;, [4sp] &lt;/head&gt;, [4sp] &lt;/html&gt;, [4sp] &lt;body&gt;, [4sp] &lt;head&gt;, [4sp] align-items: center;, [4sp] display: flex;, [4sp] flex-direction: column;, [8sp] &lt;/div&gt;, [8sp] &lt;div id="camera"&gt;&lt;/div&gt;, [8sp] &lt;div id="mapContainer"&gt;, [8sp] &lt;script src="123456.js"&gt;&lt;/script&gt;, 
-- Barbara Gordon ONLY --
 [0] #map{, [0] function showMarketAt(top, left) {, [0] function stopScanner(){, [0] function toggleScanner(){, [0] h1{, [0] }, [4sp] ). catch(function (err) {, [4sp] background-color: red;, [4sp] color: #280;, [4sp] font-family: "Arial";, [4sp] marker.style.left - left;, [4sp] width:100%;, [8sp] &lt;button id="btn" onclick="toggleScanner()"&gt; SCAN &lt;/button&gt;, [8sp] &lt;h1&gt;QR Positioning&lt;/h1&gt;, [8sp] &lt;img src="map.PNG" id="map" alt="map"/&gt;, [8sp] &lt;link rel="stylesheet" href="123456.css"/&gt;, [8sp] &lt;meta charset="UTF-8"&gt;, [8sp] &lt;meta name="viewpoint" content="width=device-width, initial-scale=1.0"&gt;, [8sp] &lt;script src="https://unpkg.com/html5-qrcode" type="text/javascript"&gt;&lt;/script&gt;, [8sp] &lt;title&gt;QR Positioning&lt;/title&gt;, [8sp] { facingMode: "environment"}, {};, [9sp] const place = JSON.parse(text);, [9sp] showMarketAt(place.top, place.left);, [9sp] toggleScanner();</t>
      </text>
    </comment>
    <comment ref="M18" authorId="0" shapeId="0">
      <text>
        <t>[0] } (x3), [4sp] &lt;/head&gt;, [4sp] &lt;body&gt;, [4sp] flex-direction: column;, [4sp] width:100%;, [8sp] &lt;/div&gt;, [8sp] &lt;link rel="stylesheet" href="123456.css"/&gt;, 
-- Barbara Gordon ONLY --
 [0] #map{, [0] body{, [0] function showMarketAt(top, left) {, [0] function stopScanner(){, [0] function toggleScanner(){, [0] h1{, [4sp] ). catch(function (err) {, [4sp] &lt;/body&gt;, [4sp] &lt;/html&gt;, [4sp] &lt;head&gt;, [4sp] align-items: center;, [4sp] background-color: red;, [4sp] color: #280;, [4sp] display: flex;, [4sp] font-family: "Arial";, [4sp] marker.style.left - left;, [8sp] &lt;button id="btn" onclick="toggleScanner()"&gt; SCAN &lt;/button&gt;, [8sp] &lt;div id="camera"&gt;&lt;/div&gt;, [8sp] &lt;div id="mapContainer"&gt;, [8sp] &lt;h1&gt;QR Positioning&lt;/h1&gt;, [8sp] &lt;img src="map.PNG" id="map" alt="map"/&gt;,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N18" authorId="0" shapeId="0">
      <text>
        <t>[0] } (x3), [4sp] align-items: center;, [4sp] display: flex;, [4sp] flex-direction: column;, 
-- Barbara Gordon ONLY --
 [0] #map{, [0] body{, [0] function showMarketAt(top, left) {, [0] function stopScanner(){, [0] function toggleScanner(){, [0] h1{, [4sp] ). catch(function (err) {, [4sp] &lt;/body&gt;, [4sp] &lt;/head&gt;, [4sp] &lt;/html&gt;, [4sp] &lt;body&gt;, [4sp] &lt;head&gt;, [4sp] background-color: red;, [4sp] color: #280;, [4sp] font-family: "Arial";, [4sp] marker.style.left - left;, [4sp] width:100%;,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O18" authorId="0" shapeId="0">
      <text>
        <t>[0] } (x3), [4sp] align-items: center;, [4sp] display: flex;, [4sp] flex-direction: column;, [4sp] font-family: "Arial";, 
-- Barbara Gordon ONLY --
 [0] #map{, [0] body{, [0] function showMarketAt(top, left) {, [0] function stopScanner(){, [0] function toggleScanner(){, [0] h1{, [4sp] ). catch(function (err) {, [4sp] &lt;/body&gt;, [4sp] &lt;/head&gt;, [4sp] &lt;/html&gt;, [4sp] &lt;body&gt;, [4sp] &lt;head&gt;, [4sp] background-color: red;, [4sp] color: #280;, [4sp] marker.style.left - left;, [4sp] width:100%;,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P18" authorId="0" shapeId="0">
      <text>
        <t>[0] } (x3), [4sp] align-items: center;, [4sp] display: flex;, [4sp] flex-direction: column;, [4sp] font-family: "Arial";, 
-- Barbara Gordon ONLY --
 [0] #map{, [0] body{, [0] function showMarketAt(top, left) {, [0] function stopScanner(){, [0] function toggleScanner(){, [0] h1{, [4sp] ). catch(function (err) {, [4sp] &lt;/body&gt;, [4sp] &lt;/head&gt;, [4sp] &lt;/html&gt;, [4sp] &lt;body&gt;, [4sp] &lt;head&gt;, [4sp] background-color: red;, [4sp] color: #280;, [4sp] marker.style.left - left;, [4sp] width:100%;,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Q18" authorId="0" shapeId="0">
      <text>
        <t>[0] body{, [0] } (x3), [4sp] align-items: center;, [4sp] flex-direction: column;, [4sp] font-family: "Arial";, 
-- Barbara Gordon ONLY --
 [0] #map{, [0] function showMarketAt(top, left) {, [0] function stopScanner(){, [0] function toggleScanner(){, [0] h1{, [4sp] ). catch(function (err) {, [4sp] &lt;/body&gt;, [4sp] &lt;/head&gt;, [4sp] &lt;/html&gt;, [4sp] &lt;body&gt;, [4sp] &lt;head&gt;, [4sp] background-color: red;, [4sp] color: #280;, [4sp] display: flex;, [4sp] marker.style.left - left;, [4sp] width:100%;,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S18" authorId="0" shapeId="0">
      <text>
        <t>[0] } (x3), [4sp] align-items: center;, [4sp] display: flex;, [4sp] flex-direction: column;, [4sp] font-family: "Arial";, 
-- Barbara Gordon ONLY --
 [0] #map{, [0] body{, [0] function showMarketAt(top, left) {, [0] function stopScanner(){, [0] function toggleScanner(){, [0] h1{, [4sp] ). catch(function (err) {, [4sp] &lt;/body&gt;, [4sp] &lt;/head&gt;, [4sp] &lt;/html&gt;, [4sp] &lt;body&gt;, [4sp] &lt;head&gt;, [4sp] background-color: red;, [4sp] color: #280;, [4sp] marker.style.left - left;, [4sp] width:100%;,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T18" authorId="0" shapeId="0">
      <text>
        <t>[0] body{, [0] function toggleScanner(){, [0] } (x3), [4sp] align-items: center;, [4sp] display: flex;, [4sp] flex-direction: column;, [4sp] font-family: "Arial";, 
-- Barbara Gordon ONLY --
 [0] #map{, [0] function showMarketAt(top, left) {, [0] function stopScanner(){, [0] h1{, [4sp] ). catch(function (err) {, [4sp] &lt;/body&gt;, [4sp] &lt;/head&gt;, [4sp] &lt;/html&gt;, [4sp] &lt;body&gt;, [4sp] &lt;head&gt;, [4sp] background-color: red;, [4sp] color: #280;, [4sp] marker.style.left - left;, [4sp] width:100%;,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U18" authorId="0" shapeId="0">
      <text>
        <t>[0] } (x3), [4sp] align-items: center;, [4sp] display: flex;, [4sp] flex-direction: column;, [4sp] font-family: "Arial";, 
-- Barbara Gordon ONLY --
 [0] #map{, [0] body{, [0] function showMarketAt(top, left) {, [0] function stopScanner(){, [0] function toggleScanner(){, [0] h1{, [4sp] ). catch(function (err) {, [4sp] &lt;/body&gt;, [4sp] &lt;/head&gt;, [4sp] &lt;/html&gt;, [4sp] &lt;body&gt;, [4sp] &lt;head&gt;, [4sp] background-color: red;, [4sp] color: #280;, [4sp] marker.style.left - left;, [4sp] width:100%;,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V18" authorId="0" shapeId="0">
      <text>
        <t>[0] #map{, [0] function toggleScanner(){, [0] h1{, [0] } (x3), [4sp] width:100%;, 
-- Barbara Gordon ONLY --
 [0] body{, [0] function showMarketAt(top, left) {, [0] function stopScanner(){, [4sp] ). catch(function (err) {, [4sp] &lt;/body&gt;, [4sp] &lt;/head&gt;, [4sp] &lt;/html&gt;, [4sp] &lt;body&gt;, [4sp] &lt;head&gt;, [4sp] align-items: center;, [4sp] background-color: red;, [4sp] color: #280;, [4sp] display: flex;, [4sp] flex-direction: column;, [4sp] font-family: "Arial";, [4sp] marker.style.left - left;,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W18" authorId="0" shapeId="0">
      <text>
        <t>[0] } (x3), [4sp] align-items: center;, [4sp] display: flex;, [4sp] flex-direction: column;, [4sp] font-family: "Arial";, 
-- Barbara Gordon ONLY --
 [0] #map{, [0] body{, [0] function showMarketAt(top, left) {, [0] function stopScanner(){, [0] function toggleScanner(){, [0] h1{, [4sp] ). catch(function (err) {, [4sp] &lt;/body&gt;, [4sp] &lt;/head&gt;, [4sp] &lt;/html&gt;, [4sp] &lt;body&gt;, [4sp] &lt;head&gt;, [4sp] background-color: red;, [4sp] color: #280;, [4sp] marker.style.left - left;, [4sp] width:100%;,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X18" authorId="0" shapeId="0">
      <text>
        <t>[0] #map{, [0] body{, [0] h1{, [0] } (x3), [4sp] align-items: center;, [4sp] display: flex;, [4sp] flex-direction: column;, [4sp] font-family: "Arial";, 
-- Barbara Gordon ONLY --
 [0] function showMarketAt(top, left) {, [0] function stopScanner(){, [0] function toggleScanner(){, [4sp] ). catch(function (err) {, [4sp] &lt;/body&gt;, [4sp] &lt;/head&gt;, [4sp] &lt;/html&gt;, [4sp] &lt;body&gt;, [4sp] &lt;head&gt;, [4sp] background-color: red;, [4sp] color: #280;, [4sp] marker.style.left - left;, [4sp] width:100%;,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Y18" authorId="0" shapeId="0">
      <text>
        <t>[0] function showMarketAt(top, left) {, [0] h1{, [0] } (x3), [4sp] align-items: center;, [4sp] display: flex;, [4sp] flex-direction: column;, 
-- Barbara Gordon ONLY --
 [0] #map{, [0] body{, [0] function stopScanner(){, [0] function toggleScanner(){, [4sp] ). catch(function (err) {, [4sp] &lt;/body&gt;, [4sp] &lt;/head&gt;, [4sp] &lt;/html&gt;, [4sp] &lt;body&gt;, [4sp] &lt;head&gt;, [4sp] background-color: red;, [4sp] color: #280;, [4sp] font-family: "Arial";, [4sp] marker.style.left - left;, [4sp] width:100%;,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Z18" authorId="0" shapeId="0">
      <text>
        <t>[0] body{, [0] function toggleScanner(){, [0] h1{, [0] } (x3), [4sp] align-items: center;, [4sp] display: flex;, [4sp] flex-direction: column;, [4sp] font-family: "Arial";, 
-- Barbara Gordon ONLY --
 [0] #map{, [0] function showMarketAt(top, left) {, [0] function stopScanner(){, [4sp] ). catch(function (err) {, [4sp] &lt;/body&gt;, [4sp] &lt;/head&gt;, [4sp] &lt;/html&gt;, [4sp] &lt;body&gt;, [4sp] &lt;head&gt;, [4sp] background-color: red;, [4sp] color: #280;, [4sp] marker.style.left - left;, [4sp] width:100%;,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AA18" authorId="0" shapeId="0">
      <text>
        <t>[0] } (x3), [4sp] &lt;/body&gt;, [4sp] &lt;/head&gt;, [4sp] &lt;/html&gt;, [4sp] &lt;body&gt;, [4sp] &lt;head&gt;, [4sp] align-items: center;, [4sp] display: flex;, [4sp] flex-direction: column;, [8sp] &lt;/div&gt;, [8sp] &lt;div id="camera"&gt;&lt;/div&gt;, [8sp] &lt;div id="mapContainer"&gt;, [8sp] &lt;h1&gt;QR Positioning&lt;/h1&gt;, [8sp] &lt;meta charset="UTF-8"&gt;, [8sp] &lt;script src="123456.js"&gt;&lt;/script&gt;, [8sp] &lt;title&gt;QR Positioning&lt;/title&gt;, 
-- Barbara Gordon ONLY --
 [0] #map{, [0] body{, [0] function showMarketAt(top, left) {, [0] function stopScanner(){, [0] function toggleScanner(){, [0] h1{, [4sp] ). catch(function (err) {, [4sp] background-color: red;, [4sp] color: #280;, [4sp] font-family: "Arial";, [4sp] marker.style.left - left;, [4sp] width:100%;, [8sp] &lt;button id="btn" onclick="toggleScanner()"&gt; SCAN &lt;/button&gt;, [8sp] &lt;img src="map.PNG" id="map" alt="map"/&gt;, [8sp] &lt;link rel="stylesheet" href="123456.css"/&gt;, [8sp] &lt;meta name="viewpoint" content="width=device-width, initial-scale=1.0"&gt;, [8sp] &lt;script src="https://unpkg.com/html5-qrcode" type="text/javascript"&gt;&lt;/script&gt;, [8sp] { facingMode: "environment"}, {};, [9sp] const place = JSON.parse(text);, [9sp] showMarketAt(place.top, place.left);, [9sp] toggleScanner();</t>
      </text>
    </comment>
    <comment ref="AB18" authorId="0" shapeId="0">
      <text>
        <t>[0] body{, [0] } (x3), [4sp] align-items: center;, [4sp] display: flex;, [4sp] flex-direction: column;, [4sp] font-family: "Arial";, 
-- Barbara Gordon ONLY --
 [0] #map{, [0] function showMarketAt(top, left) {, [0] function stopScanner(){, [0] function toggleScanner(){, [0] h1{, [4sp] ). catch(function (err) {, [4sp] &lt;/body&gt;, [4sp] &lt;/head&gt;, [4sp] &lt;/html&gt;, [4sp] &lt;body&gt;, [4sp] &lt;head&gt;, [4sp] background-color: red;, [4sp] color: #280;, [4sp] marker.style.left - left;, [4sp] width:100%;,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AC18" authorId="0" shapeId="0">
      <text>
        <t>[0] } (x3), [4sp] &lt;/body&gt;, [4sp] &lt;/head&gt;, [4sp] &lt;body&gt;, [4sp] &lt;head&gt;, [4sp] align-items: center;, [4sp] display: flex;, [4sp] flex-direction: column;, [4sp] width:100%;, [8sp] &lt;/div&gt;, [8sp] &lt;div id="camera"&gt;&lt;/div&gt;, [8sp] &lt;div id="mapContainer"&gt;, [8sp] &lt;h1&gt;QR Positioning&lt;/h1&gt;, [8sp] &lt;link rel="stylesheet" href="123456.css"/&gt;, [8sp] &lt;script src="123456.js"&gt;&lt;/script&gt;, [8sp] &lt;script src="https://unpkg.com/html5-qrcode" type="text/javascript"&gt;&lt;/script&gt;, [8sp] &lt;title&gt;QR Positioning&lt;/title&gt;, 
-- Barbara Gordon ONLY --
 [0] #map{, [0] body{, [0] function showMarketAt(top, left) {, [0] function stopScanner(){, [0] function toggleScanner(){, [0] h1{, [4sp] ). catch(function (err) {, [4sp] &lt;/html&gt;, [4sp] background-color: red;, [4sp] color: #280;, [4sp] font-family: "Arial";, [4sp] marker.style.left - left;, [8sp] &lt;button id="btn" onclick="toggleScanner()"&gt; SCAN &lt;/button&gt;, [8sp] &lt;img src="map.PNG" id="map" alt="map"/&gt;, [8sp] &lt;meta charset="UTF-8"&gt;, [8sp] &lt;meta name="viewpoint" content="width=device-width, initial-scale=1.0"&gt;, [8sp] { facingMode: "environment"}, {};, [9sp] const place = JSON.parse(text);, [9sp] showMarketAt(place.top, place.left);, [9sp] toggleScanner();</t>
      </text>
    </comment>
    <comment ref="AD18" authorId="0" shapeId="0">
      <text>
        <t>[0] } (x3), [4sp] align-items: center;, [4sp] display: flex;, [4sp] flex-direction: column;, [4sp] font-family: "Arial";, 
-- Barbara Gordon ONLY --
 [0] #map{, [0] body{, [0] function showMarketAt(top, left) {, [0] function stopScanner(){, [0] function toggleScanner(){, [0] h1{, [4sp] ). catch(function (err) {, [4sp] &lt;/body&gt;, [4sp] &lt;/head&gt;, [4sp] &lt;/html&gt;, [4sp] &lt;body&gt;, [4sp] &lt;head&gt;, [4sp] background-color: red;, [4sp] color: #280;, [4sp] marker.style.left - left;, [4sp] width:100%;,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AE18" authorId="0" shapeId="0">
      <text>
        <t>[0] #map{, [0] body{, [0] function stopScanner(){, [0] function toggleScanner(){, [0] h1{, [0] } (x3), [4sp] align-items: center;, [4sp] display: flex;, [4sp] flex-direction: column;, 
-- Barbara Gordon ONLY --
 [0] function showMarketAt(top, left) {, [4sp] ). catch(function (err) {, [4sp] &lt;/body&gt;, [4sp] &lt;/head&gt;, [4sp] &lt;/html&gt;, [4sp] &lt;body&gt;, [4sp] &lt;head&gt;, [4sp] background-color: red;, [4sp] color: #280;, [4sp] font-family: "Arial";, [4sp] marker.style.left - left;, [4sp] width:100%;,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AF18" authorId="0" shapeId="0">
      <text>
        <t>[0] } (x3), [4sp] align-items: center;, [4sp] display: flex;, [4sp] flex-direction: column;, [4sp] font-family: "Arial";, 
-- Barbara Gordon ONLY --
 [0] #map{, [0] body{, [0] function showMarketAt(top, left) {, [0] function stopScanner(){, [0] function toggleScanner(){, [0] h1{, [4sp] ). catch(function (err) {, [4sp] &lt;/body&gt;, [4sp] &lt;/head&gt;, [4sp] &lt;/html&gt;, [4sp] &lt;body&gt;, [4sp] &lt;head&gt;, [4sp] background-color: red;, [4sp] color: #280;, [4sp] marker.style.left - left;, [4sp] width:100%;,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AG18" authorId="0" shapeId="0">
      <text>
        <t>[0] body{, [0] h1{, [0] } (x3), [4sp] align-items: center;, [4sp] display: flex;, [4sp] flex-direction: column;, [4sp] font-family: "Arial";, 
-- Barbara Gordon ONLY --
 [0] #map{, [0] function showMarketAt(top, left) {, [0] function stopScanner(){, [0] function toggleScanner(){, [4sp] ). catch(function (err) {, [4sp] &lt;/body&gt;, [4sp] &lt;/head&gt;, [4sp] &lt;/html&gt;, [4sp] &lt;body&gt;, [4sp] &lt;head&gt;, [4sp] background-color: red;, [4sp] color: #280;, [4sp] marker.style.left - left;, [4sp] width:100%;, [8sp] &lt;/div&gt;, [8sp] &lt;button id="btn" onclick="toggleScanner()"&gt; SCAN &lt;/button&gt;, [8sp] &lt;div id="camera"&gt;&lt;/div&gt;, [8sp] &lt;div id="mapContainer"&gt;, [8sp] &lt;h1&gt;QR Positioning&lt;/h1&gt;, [8sp] &lt;img src="map.PNG" id="map" alt="map"/&gt;, [8sp] &lt;link rel="stylesheet" href="123456.css"/&gt;, [8sp] &lt;meta charset="UTF-8"&gt;, [8sp] &lt;meta name="viewpoint" content="width=device-width, initial-scale=1.0"&gt;, [8sp] &lt;script src="123456.js"&gt;&lt;/script&gt;, [8sp] &lt;script src="https://unpkg.com/html5-qrcode" type="text/javascript"&gt;&lt;/script&gt;, [8sp] &lt;title&gt;QR Positioning&lt;/title&gt;, [8sp] { facingMode: "environment"}, {};, [9sp] const place = JSON.parse(text);, [9sp] showMarketAt(place.top, place.left);, [9sp] toggleScanner();</t>
      </text>
    </comment>
    <comment ref="C19" authorId="0" shapeId="0">
      <text>
        <t>[0] #map {, [0] #marker {, [0] } (x6), [4sp] align-items: center;, [4sp] background-color: black;, [4sp] border-radius: 50%;, [4sp] display: flex;, [4sp] height: 3vw;, [4sp] left: 0;, [4sp] margin: 0;, [4sp] position: absolute;, [4sp] position: relative;, [4sp] top: 0;, [4sp] transform: translate(-50%, -50%);, [4sp] width: 100%;, 
-- Carol Danvers ONLY --
 [0] #camera {, [0] #mapContainer {, [0] :root {, [0] body {, [0] h1 {, [0] }, [4sp] --theme: #280; /* CSS variable */, [4sp] &lt;button id="btn" onClick="toggleScanner()"&gt;SCAN&lt;/button&gt;, [4sp] &lt;link rel="stylesheet" href="123456.css"&gt;, [4sp] border: 5px solid white; /* affects the size */, [4sp] color: var(--theme);, [4sp] flex-direction: column;, [4sp] font-family: "Arial";, [4sp] outline: 5px solid  var(--theme); /* does not affect the size */, [4sp] width: 100%;, [4sp] width: 3vw; /* 3% of the viewport width */, [8sp] console.error.apply(err);</t>
      </text>
    </comment>
    <comment ref="D19" authorId="0" shapeId="0">
      <text>
        <t>[0] #camera {, [0] #map {, [0] #mapContainer {, [0] #marker {, [0] body {, [0] h1 {, [0] } (x7), [4sp] align-items: center;, [4sp] background-color: black;, [4sp] border-radius: 50%;, [4sp] border: 5px solid white; /* affects the size */, [4sp] color: var(--theme);, [4sp] display: flex;, [4sp] flex-direction: column;, [4sp] font-family: "Arial";, [4sp] height: 3vw;, [4sp] left: 0;, [4sp] margin: 0;, [4sp] position: absolute;, [4sp] position: relative;, [4sp] transform: translate(-50%, -50%);, [4sp] width: 100%; (x2), 
-- Carol Danvers ONLY --
 [0] :root {, [4sp] --theme: #280; /* CSS variable */, [4sp] &lt;button id="btn" onClick="toggleScanner()"&gt;SCAN&lt;/button&gt;, [4sp] &lt;link rel="stylesheet" href="123456.css"&gt;, [4sp] outline: 5px solid  var(--theme); /* does not affect the size */, [4sp] top: 0;, [4sp] width: 3vw; /* 3% of the viewport width */, [8sp] console.error.apply(err);</t>
      </text>
    </comment>
    <comment ref="E19" authorId="0" shapeId="0">
      <text>
        <t>[0] #camera {, [0] #map {, [0] #mapContainer {, [0] #marker {, [0] :root {, [0] body {, [0] } (x7), [4sp] align-items: center;, [4sp] background-color: black;, [4sp] border-radius: 50%;, [4sp] color: var(--theme);, [4sp] display: flex;, [4sp] flex-direction: column;, [4sp] left: 0;, [4sp] position: relative;, [4sp] top: 0;, [4sp] transform: translate(-50%, -50%);, [4sp] width: 100%;, 
-- Carol Danvers ONLY --
 [0] h1 {, [4sp] --theme: #280; /* CSS variable */, [4sp] &lt;button id="btn" onClick="toggleScanner()"&gt;SCAN&lt;/button&gt;, [4sp] &lt;link rel="stylesheet" href="123456.css"&gt;, [4sp] border: 5px solid white; /* affects the size */, [4sp] font-family: "Arial";, [4sp] height: 3vw;, [4sp] margin: 0;, [4sp] outline: 5px solid  var(--theme); /* does not affect the size */, [4sp] position: absolute;, [4sp] width: 100%;, [4sp] width: 3vw; /* 3% of the viewport width */, [8sp] console.error.apply(err);</t>
      </text>
    </comment>
    <comment ref="F19" authorId="0" shapeId="0">
      <text>
        <t>[0] #mapContainer {, [0] #marker {, [0] :root {, [0] } (x7), [4sp] align-items: center;, [4sp] background-color: black;, [4sp] border-radius: 50%;, [4sp] color: var(--theme);, [4sp] flex-direction: column;, [4sp] font-family: "Arial";, [4sp] height: 3vw;, [4sp] left: 0;, [4sp] margin: 0;, [4sp] position: absolute;, [4sp] position: relative;, [4sp] top: 0;, [4sp] transform: translate(-50%, -50%);, [4sp] width: 100%; (x2), 
-- Carol Danvers ONLY --
 [0] #camera {, [0] #map {, [0] body {, [0] h1 {, [4sp] --theme: #280; /* CSS variable */, [4sp] &lt;button id="btn" onClick="toggleScanner()"&gt;SCAN&lt;/button&gt;, [4sp] &lt;link rel="stylesheet" href="123456.css"&gt;, [4sp] border: 5px solid white; /* affects the size */, [4sp] display: flex;, [4sp] outline: 5px solid  var(--theme); /* does not affect the size */, [4sp] width: 3vw; /* 3% of the viewport width */, [8sp] console.error.apply(err);</t>
      </text>
    </comment>
    <comment ref="G19" authorId="0" shapeId="0">
      <text>
        <t>[0] #camera {, [0] #map {, [0] #mapContainer {, [0] #marker {, [0] :root {, [0] body {, [0] h1 {, [0] } (x7), [4sp] &lt;link rel="stylesheet" href="123456.css"&gt;, [4sp] align-items: center;, [4sp] background-color: black;, [4sp] border-radius: 50%;, [4sp] color: var(--theme);, [4sp] display: flex;, [4sp] flex-direction: column;, [4sp] height: 3vw;, [4sp] left: 0;, [4sp] margin: 0;, [4sp] position: absolute;, [4sp] position: relative;, [4sp] top: 0;, [4sp] transform: translate(-50%, -50%);, [4sp] width: 100%; (x2), 
-- Carol Danvers ONLY --
 [4sp] --theme: #280; /* CSS variable */, [4sp] &lt;button id="btn" onClick="toggleScanner()"&gt;SCAN&lt;/button&gt;, [4sp] border: 5px solid white; /* affects the size */, [4sp] font-family: "Arial";, [4sp] outline: 5px solid  var(--theme); /* does not affect the size */, [4sp] width: 3vw; /* 3% of the viewport width */, [8sp] console.error.apply(err);</t>
      </text>
    </comment>
    <comment ref="H19" authorId="0" shapeId="0">
      <text>
        <t>[0] #camera {, [0] #map {, [0] #mapContainer {, [0] #marker {, [0] :root {, [0] } (x7), [4sp] align-items: center;, [4sp] background-color: black;, [4sp] border-radius: 50%;, [4sp] display: flex;, [4sp] font-family: "Arial";, [4sp] margin: 0;, [4sp] position: absolute;, [4sp] position: relative;, [4sp] width: 100%; (x2), 
-- Carol Danvers ONLY --
 [0] body {, [0] h1 {, [4sp] --theme: #280; /* CSS variable */, [4sp] &lt;button id="btn" onClick="toggleScanner()"&gt;SCAN&lt;/button&gt;, [4sp] &lt;link rel="stylesheet" href="123456.css"&gt;, [4sp] border: 5px solid white; /* affects the size */, [4sp] color: var(--theme);, [4sp] flex-direction: column;, [4sp] height: 3vw;, [4sp] left: 0;, [4sp] outline: 5px solid  var(--theme); /* does not affect the size */, [4sp] top: 0;, [4sp] transform: translate(-50%, -50%);, [4sp] width: 3vw; /* 3% of the viewport width */, [8sp] console.error.apply(err);</t>
      </text>
    </comment>
    <comment ref="I19" authorId="0" shapeId="0">
      <text>
        <t>[0] #camera {, [0] #map {, [0] #marker {, [0] body {, [0] h1 {, [0] } (x7), [4sp] align-items: center;, [4sp] background-color: black;, [4sp] border-radius: 50%;, [4sp] color: var(--theme);, [4sp] font-family: "Arial";, [4sp] height: 3vw;, [4sp] position: relative;, [4sp] transform: translate(-50%, -50%);, 
-- Carol Danvers ONLY --
 [0] #mapContainer {, [0] :root {, [4sp] --theme: #280; /* CSS variable */, [4sp] &lt;button id="btn" onClick="toggleScanner()"&gt;SCAN&lt;/button&gt;, [4sp] &lt;link rel="stylesheet" href="123456.css"&gt;, [4sp] border: 5px solid white; /* affects the size */, [4sp] display: flex;, [4sp] flex-direction: column;, [4sp] left: 0;, [4sp] margin: 0;, [4sp] outline: 5px solid  var(--theme); /* does not affect the size */, [4sp] position: absolute;, [4sp] top: 0;, [4sp] width: 100%; (x2), [4sp] width: 3vw; /* 3% of the viewport width */, [8sp] console.error.apply(err);</t>
      </text>
    </comment>
    <comment ref="J19" authorId="0" shapeId="0">
      <text>
        <t>[0] } (x7), [4sp] align-items: center;, [4sp] background-color: black;, [4sp] border-radius: 50%;, [4sp] border: 5px solid white; /* affects the size */, [4sp] color: var(--theme);, [4sp] display: flex;, [4sp] flex-direction: column;, [4sp] font-family: "Arial";, [4sp] height: 3vw;, [4sp] left: 0;, [4sp] margin: 0;, [4sp] position: absolute;, [4sp] position: relative;, [4sp] top: 0;, [4sp] transform: translate(-50%, -50%);, [4sp] width: 100%; (x2), [4sp] width: 3vw; /* 3% of the viewport width */, 
-- Carol Danvers ONLY --
 [0] #camera {, [0] #map {, [0] #mapContainer {, [0] #marker {, [0] :root {, [0] body {, [0] h1 {, [4sp] --theme: #280; /* CSS variable */, [4sp] &lt;button id="btn" onClick="toggleScanner()"&gt;SCAN&lt;/button&gt;, [4sp] &lt;link rel="stylesheet" href="123456.css"&gt;, [4sp] outline: 5px solid  var(--theme); /* does not affect the size */, [8sp] console.error.apply(err);</t>
      </text>
    </comment>
    <comment ref="K19" authorId="0" shapeId="0">
      <text>
        <t>[0] #map {, [0] #mapContainer {, [0] #marker {, [0] :root {, [0] body {, [0] h1 {, [0] } (x6), [4sp] align-items: center;, [4sp] background-color: black;, [4sp] border-radius: 50%;, [4sp] display: flex;, [4sp] flex-direction: column;, [4sp] font-family: "Arial";, [4sp] height: 3vw;, [4sp] left: 0;, [4sp] margin: 0;, [4sp] position: absolute;, [4sp] position: relative;, [4sp] top: 0;, [4sp] transform: translate(-50%, -50%);, [4sp] width: 100%; (x2), 
-- Carol Danvers ONLY --
 [0] #camera {, [0] }, [4sp] --theme: #280; /* CSS variable */, [4sp] &lt;button id="btn" onClick="toggleScanner()"&gt;SCAN&lt;/button&gt;, [4sp] &lt;link rel="stylesheet" href="123456.css"&gt;, [4sp] border: 5px solid white; /* affects the size */, [4sp] color: var(--theme);, [4sp] outline: 5px solid  var(--theme); /* does not affect the size */, [4sp] width: 3vw; /* 3% of the viewport width */, [8sp] console.error.apply(err);</t>
      </text>
    </comment>
    <comment ref="L19" authorId="0" shapeId="0">
      <text>
        <t>[0] :root {, [0] } (x2), [4sp] align-items: center;, [4sp] display: flex;, [4sp] flex-direction: column;, 
-- Carol Danvers ONLY --
 [0] #camera {, [0] #map {, [0] #mapContainer {, [0] #marker {, [0] body {, [0] h1 {, [0] } (x5), [4sp] --theme: #280; /* CSS variable */, [4sp] &lt;button id="btn" onClick="toggleScanner()"&gt;SCAN&lt;/button&gt;, [4sp] &lt;link rel="stylesheet" href="123456.css"&gt;, [4sp] background-color: black;, [4sp] border-radius: 50%;, [4sp] border: 5px solid white; /* affects the size */, [4sp] color: var(--theme);, [4sp] font-family: "Arial";, [4sp] height: 3vw;, [4sp] left: 0;, [4sp] margin: 0;, [4sp] outline: 5px solid  var(--theme); /* does not affect the size */, [4sp] position: absolute;, [4sp] position: relative;, [4sp] top: 0;, [4sp] transform: translate(-50%, -50%);, [4sp] width: 100%; (x2), [4sp] width: 3vw; /* 3% of the viewport width */, [8sp] console.error.apply(err);</t>
      </text>
    </comment>
    <comment ref="M19" authorId="0" shapeId="0">
      <text>
        <t>[0] #map {, [0] body {, [0] h1 {, [0] } (x3), [4sp] background-color: black;, [4sp] flex-direction: column;, [4sp] height: 3vw;, [4sp] left: 0;, [4sp] margin: 0;, [4sp] position: absolute;, [4sp] top: 0;, [4sp] transform: translate(-50%, -50%);, [4sp] width: 3vw; /* 3% of the viewport width */, 
-- Carol Danvers ONLY --
 [0] #camera {, [0] #mapContainer {, [0] #marker {, [0] :root {, [0] } (x4), [4sp] --theme: #280; /* CSS variable */, [4sp] &lt;button id="btn" onClick="toggleScanner()"&gt;SCAN&lt;/button&gt;, [4sp] &lt;link rel="stylesheet" href="123456.css"&gt;, [4sp] align-items: center;, [4sp] border-radius: 50%;, [4sp] border: 5px solid white; /* affects the size */, [4sp] color: var(--theme);, [4sp] display: flex;, [4sp] font-family: "Arial";, [4sp] outline: 5px solid  var(--theme); /* does not affect the size */, [4sp] position: relative;, [4sp] width: 100%; (x2), [8sp] console.error.apply(err);</t>
      </text>
    </comment>
    <comment ref="N19" authorId="0" shapeId="0">
      <text>
        <t>[0] #camera {, [0] #map {, [0] #mapContainer {, [0] :root {, [0] body {, [0] h1 {, [0] } (x7), [4sp] align-items: center;, [4sp] background-color: black;, [4sp] border-radius: 50%;, [4sp] display: flex;, [4sp] flex-direction: column;, [4sp] height: 3vw;, [4sp] position: absolute;, [4sp] position: relative;, [4sp] transform: translate(-50%, -50%);, [4sp] width: 100%; (x2), 
-- Carol Danvers ONLY --
 [0] #marker {, [4sp] --theme: #280; /* CSS variable */, [4sp] &lt;button id="btn" onClick="toggleScanner()"&gt;SCAN&lt;/button&gt;, [4sp] &lt;link rel="stylesheet" href="123456.css"&gt;, [4sp] border: 5px solid white; /* affects the size */, [4sp] color: var(--theme);, [4sp] font-family: "Arial";, [4sp] left: 0;, [4sp] margin: 0;, [4sp] outline: 5px solid  var(--theme); /* does not affect the size */, [4sp] top: 0;, [4sp] width: 3vw; /* 3% of the viewport width */, [8sp] console.error.apply(err);</t>
      </text>
    </comment>
    <comment ref="O19" authorId="0" shapeId="0">
      <text>
        <t>[0] #camera {, [0] #map {, [0] #mapContainer {, [0] #marker {, [0] :root {, [0] body {, [0] h1 {, [0] } (x7), [4sp] align-items: center;, [4sp] background-color: black;, [4sp] border-radius: 50%;, [4sp] color: var(--theme);, [4sp] display: flex;, [4sp] flex-direction: column;, [4sp] font-family: "Arial";, [4sp] height: 3vw;, [4sp] left: 0;, [4sp] margin: 0;, [4sp] position: absolute;, [4sp] position: relative;, [4sp] top: 0;, [4sp] transform: translate(-50%, -50%);, [4sp] width: 100%;, 
-- Carol Danvers ONLY --
 [4sp] --theme: #280; /* CSS variable */, [4sp] &lt;button id="btn" onClick="toggleScanner()"&gt;SCAN&lt;/button&gt;, [4sp] &lt;link rel="stylesheet" href="123456.css"&gt;, [4sp] border: 5px solid white; /* affects the size */, [4sp] outline: 5px solid  var(--theme); /* does not affect the size */, [4sp] width: 100%;, [4sp] width: 3vw; /* 3% of the viewport width */, [8sp] console.error.apply(err);</t>
      </text>
    </comment>
    <comment ref="P19" authorId="0" shapeId="0">
      <text>
        <t>[0] #map {, [0] #mapContainer {, [0] #marker {, [0] :root {, [0] body {, [0] h1 {, [0] } (x7), [4sp] --theme: #280; /* CSS variable */, [4sp] &lt;button id="btn" onClick="toggleScanner()"&gt;SCAN&lt;/button&gt;, [4sp] align-items: center;, [4sp] background-color: black;, [4sp] border-radius: 50%;, [4sp] color: var(--theme);, [4sp] display: flex;, [4sp] flex-direction: column;, [4sp] font-family: "Arial";, [4sp] height: 3vw;, [4sp] left: 0;, [4sp] margin: 0;, [4sp] position: absolute;, [4sp] position: relative;, [4sp] top: 0;, [4sp] transform: translate(-50%, -50%);, [4sp] width: 100%; (x2), 
-- Carol Danvers ONLY --
 [0] #camera {, [4sp] &lt;link rel="stylesheet" href="123456.css"&gt;, [4sp] border: 5px solid white; /* affects the size */, [4sp] outline: 5px solid  var(--theme); /* does not affect the size */, [4sp] width: 3vw; /* 3% of the viewport width */, [8sp] console.error.apply(err);</t>
      </text>
    </comment>
    <comment ref="Q19" authorId="0" shapeId="0">
      <text>
        <t>[0] #camera {, [0] #map {, [0] #mapContainer {, [0] #marker {, [0] :root {, [0] h1 {, [0] } (x7), [4sp] align-items: center;, [4sp] background-color: black;, [4sp] border-radius: 50%;, [4sp] color: var(--theme);, [4sp] flex-direction: column;, [4sp] font-family: "Arial";, [4sp] height: 3vw;, [4sp] left: 0;, [4sp] position: absolute;, [4sp] position: relative;, [4sp] top: 0;, [4sp] transform: translate(-50%, -50%);, [4sp] width: 100%; (x2), 
-- Carol Danvers ONLY --
 [0] body {, [4sp] --theme: #280; /* CSS variable */, [4sp] &lt;button id="btn" onClick="toggleScanner()"&gt;SCAN&lt;/button&gt;, [4sp] &lt;link rel="stylesheet" href="123456.css"&gt;, [4sp] border: 5px solid white; /* affects the size */, [4sp] display: flex;, [4sp] margin: 0;, [4sp] outline: 5px solid  var(--theme); /* does not affect the size */, [4sp] width: 3vw; /* 3% of the viewport width */, [8sp] console.error.apply(err);</t>
      </text>
    </comment>
    <comment ref="R19" authorId="0" shapeId="0">
      <text>
        <t>[0] } (x3), [4sp] align-items: center;, [4sp] display: flex;, [4sp] flex-direction: column;, [4sp] font-family: "Arial";, 
-- Carol Danvers ONLY --
 [0] #camera {, [0] #map {, [0] #mapContainer {, [0] #marker {, [0] :root {, [0] body {, [0] h1 {, [0] } (x4), [4sp] --theme: #280; /* CSS variable */, [4sp] &lt;button id="btn" onClick="toggleScanner()"&gt;SCAN&lt;/button&gt;, [4sp] &lt;link rel="stylesheet" href="123456.css"&gt;, [4sp] background-color: black;, [4sp] border-radius: 50%;, [4sp] border: 5px solid white; /* affects the size */, [4sp] color: var(--theme);, [4sp] height: 3vw;, [4sp] left: 0;, [4sp] margin: 0;, [4sp] outline: 5px solid  var(--theme); /* does not affect the size */, [4sp] position: absolute;, [4sp] position: relative;, [4sp] top: 0;, [4sp] transform: translate(-50%, -50%);, [4sp] width: 100%; (x2), [4sp] width: 3vw; /* 3% of the viewport width */, [8sp] console.error.apply(err);</t>
      </text>
    </comment>
    <comment ref="T19" authorId="0" shapeId="0">
      <text>
        <t>[0] #camera {, [0] #map {, [0] #mapContainer {, [0] #marker {, [0] :root {, [0] h1 {, [0] } (x7), [4sp] align-items: center;, [4sp] background-color: black;, [4sp] border-radius: 50%;, [4sp] display: flex;, [4sp] flex-direction: column;, [4sp] font-family: "Arial";, [4sp] left: 0;, [4sp] margin: 0;, [4sp] position: absolute;, [4sp] position: relative;, [4sp] top: 0;, [4sp] transform: translate(-50%, -50%);, [4sp] width: 100%; (x2), 
-- Carol Danvers ONLY --
 [0] body {, [4sp] --theme: #280; /* CSS variable */, [4sp] &lt;button id="btn" onClick="toggleScanner()"&gt;SCAN&lt;/button&gt;, [4sp] &lt;link rel="stylesheet" href="123456.css"&gt;, [4sp] border: 5px solid white; /* affects the size */, [4sp] color: var(--theme);, [4sp] height: 3vw;, [4sp] outline: 5px solid  var(--theme); /* does not affect the size */, [4sp] width: 3vw; /* 3% of the viewport width */, [8sp] console.error.apply(err);</t>
      </text>
    </comment>
    <comment ref="U19" authorId="0" shapeId="0">
      <text>
        <t>[0] #map {, [0] #mapContainer {, [0] #marker {, [0] :root {, [0] body {, [0] h1 {, [0] } (x6), [4sp] &lt;link rel="stylesheet" href="123456.css"&gt;, [4sp] align-items: center;, [4sp] background-color: black;, [4sp] border-radius: 50%;, [4sp] display: flex;, [4sp] flex-direction: column;, [4sp] font-family: "Arial";, [4sp] height: 3vw;, [4sp] left: 0;, [4sp] margin: 0;, [4sp] position: absolute;, [4sp] position: relative;, [4sp] top: 0;, [4sp] transform: translate(-50%, -50%);, [4sp] width: 100%;, 
-- Carol Danvers ONLY --
 [0] #camera {, [0] }, [4sp] --theme: #280; /* CSS variable */, [4sp] &lt;button id="btn" onClick="toggleScanner()"&gt;SCAN&lt;/button&gt;, [4sp] border: 5px solid white; /* affects the size */, [4sp] color: var(--theme);, [4sp] outline: 5px solid  var(--theme); /* does not affect the size */, [4sp] width: 100%;, [4sp] width: 3vw; /* 3% of the viewport width */, [8sp] console.error.apply(err);</t>
      </text>
    </comment>
    <comment ref="V19" authorId="0" shapeId="0">
      <text>
        <t>[0] #camera {, [0] #marker {, [0] body {, [0] } (x7), [4sp] height: 3vw;, [4sp] top: 0;, [4sp] width: 100%;, 
-- Carol Danvers ONLY --
 [0] #map {, [0] #mapContainer {, [0] :root {, [0] h1 {, [4sp] --theme: #280; /* CSS variable */, [4sp] &lt;button id="btn" onClick="toggleScanner()"&gt;SCAN&lt;/button&gt;, [4sp] &lt;link rel="stylesheet" href="123456.css"&gt;, [4sp] align-items: center;, [4sp] background-color: black;, [4sp] border-radius: 50%;, [4sp] border: 5px solid white; /* affects the size */, [4sp] color: var(--theme);, [4sp] display: flex;, [4sp] flex-direction: column;, [4sp] font-family: "Arial";, [4sp] left: 0;, [4sp] margin: 0;, [4sp] outline: 5px solid  var(--theme); /* does not affect the size */, [4sp] position: absolute;, [4sp] position: relative;, [4sp] transform: translate(-50%, -50%);, [4sp] width: 100%;, [4sp] width: 3vw; /* 3% of the viewport width */, [8sp] console.error.apply(err);</t>
      </text>
    </comment>
    <comment ref="W19" authorId="0" shapeId="0">
      <text>
        <t>[0] #camera {, [0] #map {, [0] #mapContainer {, [0] #marker {, [0] :root {, [0] body {, [0] h1 {, [0] } (x7), [4sp] align-items: center;, [4sp] background-color: black;, [4sp] border-radius: 50%;, [4sp] color: var(--theme);, [4sp] display: flex;, [4sp] flex-direction: column;, [4sp] font-family: "Arial";, [4sp] height: 3vw;, [4sp] left: 0;, [4sp] margin: 0;, [4sp] position: absolute;, [4sp] position: relative;, [4sp] top: 0;, [4sp] transform: translate(-50%, -50%);, [4sp] width: 100%; (x2), [4sp] width: 3vw; /* 3% of the viewport width */, 
-- Carol Danvers ONLY --
 [4sp] --theme: #280; /* CSS variable */, [4sp] &lt;button id="btn" onClick="toggleScanner()"&gt;SCAN&lt;/button&gt;, [4sp] &lt;link rel="stylesheet" href="123456.css"&gt;, [4sp] border: 5px solid white; /* affects the size */, [4sp] outline: 5px solid  var(--theme); /* does not affect the size */, [8sp] console.error.apply(err);</t>
      </text>
    </comment>
    <comment ref="X19" authorId="0" shapeId="0">
      <text>
        <t>[0] #mapContainer {, [0] } (x7), [4sp] align-items: center;, [4sp] border-radius: 50%;, [4sp] display: flex;, [4sp] flex-direction: column;, [4sp] font-family: "Arial";, [4sp] margin: 0;, [4sp] position: relative;, [4sp] width: 100%;, 
-- Carol Danvers ONLY --
 [0] #camera {, [0] #map {, [0] #marker {, [0] :root {, [0] body {, [0] h1 {, [4sp] --theme: #280; /* CSS variable */, [4sp] &lt;button id="btn" onClick="toggleScanner()"&gt;SCAN&lt;/button&gt;, [4sp] &lt;link rel="stylesheet" href="123456.css"&gt;, [4sp] background-color: black;, [4sp] border: 5px solid white; /* affects the size */, [4sp] color: var(--theme);, [4sp] height: 3vw;, [4sp] left: 0;, [4sp] outline: 5px solid  var(--theme); /* does not affect the size */, [4sp] position: absolute;, [4sp] top: 0;, [4sp] transform: translate(-50%, -50%);, [4sp] width: 100%;, [4sp] width: 3vw; /* 3% of the viewport width */, [8sp] console.error.apply(err);</t>
      </text>
    </comment>
    <comment ref="Y19" authorId="0" shapeId="0">
      <text>
        <t>[0] #map {, [0] #mapContainer {, [0] body {, [0] } (x7), [4sp] align-items: center;, [4sp] background-color: black;, [4sp] border-radius: 50%;, [4sp] border: 5px solid white; /* affects the size */, [4sp] display: flex;, [4sp] flex-direction: column;, [4sp] height: 3vw;, [4sp] left: 0;, [4sp] position: absolute;, [4sp] position: relative;, [4sp] top: 0;, [4sp] transform: translate(-50%, -50%);, [4sp] width: 3vw; /* 3% of the viewport width */, 
-- Carol Danvers ONLY --
 [0] #camera {, [0] #marker {, [0] :root {, [0] h1 {, [4sp] --theme: #280; /* CSS variable */, [4sp] &lt;button id="btn" onClick="toggleScanner()"&gt;SCAN&lt;/button&gt;, [4sp] &lt;link rel="stylesheet" href="123456.css"&gt;, [4sp] color: var(--theme);, [4sp] font-family: "Arial";, [4sp] margin: 0;, [4sp] outline: 5px solid  var(--theme); /* does not affect the size */, [4sp] width: 100%; (x2), [8sp] console.error.apply(err);</t>
      </text>
    </comment>
    <comment ref="Z19" authorId="0" shapeId="0">
      <text>
        <t>[0] #camera {, [0] #map {, [0] #mapContainer {, [0] :root {, [0] } (x7), [4sp] align-items: center;, [4sp] background-color: black;, [4sp] border-radius: 50%;, [4sp] border: 5px solid white; /* affects the size */, [4sp] color: var(--theme);, [4sp] display: flex;, [4sp] flex-direction: column;, [4sp] font-family: "Arial";, [4sp] height: 3vw;, [4sp] left: 0;, [4sp] margin: 0;, [4sp] position: absolute;, [4sp] position: relative;, [4sp] top: 0;, [4sp] transform: translate(-50%, -50%);, [4sp] width: 100%; (x2), [4sp] width: 3vw; /* 3% of the viewport width */, 
-- Carol Danvers ONLY --
 [0] #marker {, [0] body {, [0] h1 {, [4sp] --theme: #280; /* CSS variable */, [4sp] &lt;button id="btn" onClick="toggleScanner()"&gt;SCAN&lt;/button&gt;, [4sp] &lt;link rel="stylesheet" href="123456.css"&gt;, [4sp] outline: 5px solid  var(--theme); /* does not affect the size */, [8sp] console.error.apply(err);</t>
      </text>
    </comment>
    <comment ref="AA19" authorId="0" shapeId="0">
      <text>
        <t>[0] :root {, [0] body {, [0] } (x3), [4sp] align-items: center;, [4sp] display: flex;, [4sp] flex-direction: column;, [4sp] margin: 0;, 
-- Carol Danvers ONLY --
 [0] #camera {, [0] #map {, [0] #mapContainer {, [0] #marker {, [0] h1 {, [0] } (x4), [4sp] --theme: #280; /* CSS variable */, [4sp] &lt;button id="btn" onClick="toggleScanner()"&gt;SCAN&lt;/button&gt;, [4sp] &lt;link rel="stylesheet" href="123456.css"&gt;, [4sp] background-color: black;, [4sp] border-radius: 50%;, [4sp] border: 5px solid white; /* affects the size */, [4sp] color: var(--theme);, [4sp] font-family: "Arial";, [4sp] height: 3vw;, [4sp] left: 0;, [4sp] outline: 5px solid  var(--theme); /* does not affect the size */, [4sp] position: absolute;, [4sp] position: relative;, [4sp] top: 0;, [4sp] transform: translate(-50%, -50%);, [4sp] width: 100%; (x2), [4sp] width: 3vw; /* 3% of the viewport width */, [8sp] console.error.apply(err);</t>
      </text>
    </comment>
    <comment ref="AB19" authorId="0" shapeId="0">
      <text>
        <t>[0] #camera {, [0] #map {, [0] #mapContainer {, [0] #marker {, [0] :root {, [0] h1 {, [0] } (x7), [4sp] --theme: #280; /* CSS variable */, [4sp] align-items: center;, [4sp] display: flex;, [4sp] flex-direction: column;, [4sp] font-family: "Arial";, [4sp] height: 3vw;, [4sp] left: 0;, [4sp] margin: 0;, [4sp] position: absolute;, [4sp] position: relative;, [4sp] transform: translate(-50%, -50%);, [4sp] width: 100%; (x2), [4sp] width: 3vw; /* 3% of the viewport width */, 
-- Carol Danvers ONLY --
 [0] body {, [4sp] &lt;button id="btn" onClick="toggleScanner()"&gt;SCAN&lt;/button&gt;, [4sp] &lt;link rel="stylesheet" href="123456.css"&gt;, [4sp] background-color: black;, [4sp] border-radius: 50%;, [4sp] border: 5px solid white; /* affects the size */, [4sp] color: var(--theme);, [4sp] outline: 5px solid  var(--theme); /* does not affect the size */, [4sp] top: 0;, [8sp] console.error.apply(err);</t>
      </text>
    </comment>
    <comment ref="AC19" authorId="0" shapeId="0">
      <text>
        <t>[0] #camera {, [0] #map {, [0] body {, [0] h1 {, [0] } (x7), [4sp] align-items: center;, [4sp] border: 5px solid white; /* affects the size */, [4sp] color: var(--theme);, [4sp] display: flex;, [4sp] flex-direction: column;, [4sp] position: relative;, [4sp] width: 100%;, 
-- Carol Danvers ONLY --
 [0] #mapContainer {, [0] #marker {, [0] :root {, [4sp] --theme: #280; /* CSS variable */, [4sp] &lt;button id="btn" onClick="toggleScanner()"&gt;SCAN&lt;/button&gt;, [4sp] &lt;link rel="stylesheet" href="123456.css"&gt;, [4sp] background-color: black;, [4sp] border-radius: 50%;, [4sp] font-family: "Arial";, [4sp] height: 3vw;, [4sp] left: 0;, [4sp] margin: 0;, [4sp] outline: 5px solid  var(--theme); /* does not affect the size */, [4sp] position: absolute;, [4sp] top: 0;, [4sp] transform: translate(-50%, -50%);, [4sp] width: 100%;, [4sp] width: 3vw; /* 3% of the viewport width */, [8sp] console.error.apply(err);</t>
      </text>
    </comment>
    <comment ref="AD19" authorId="0" shapeId="0">
      <text>
        <t>[0] #camera {, [0] #map {, [0] #mapContainer {, [0] #marker {, [0] :root {, [0] body {, [0] h1 {, [0] } (x7), [4sp] --theme: #280; /* CSS variable */, [4sp] align-items: center;, [4sp] background-color: black;, [4sp] border-radius: 50%;, [4sp] border: 5px solid white; /* affects the size */, [4sp] color: var(--theme);, [4sp] display: flex;, [4sp] flex-direction: column;, [4sp] font-family: "Arial";, [4sp] height: 3vw;, [4sp] left: 0;, [4sp] margin: 0;, [4sp] position: absolute;, [4sp] position: relative;, [4sp] top: 0;, [4sp] width: 100%; (x2), [4sp] width: 3vw; /* 3% of the viewport width */, 
-- Carol Danvers ONLY --
 [4sp] &lt;button id="btn" onClick="toggleScanner()"&gt;SCAN&lt;/button&gt;, [4sp] &lt;link rel="stylesheet" href="123456.css"&gt;, [4sp] outline: 5px solid  var(--theme); /* does not affect the size */, [4sp] transform: translate(-50%, -50%);, [8sp] console.error.apply(err);</t>
      </text>
    </comment>
    <comment ref="AE19" authorId="0" shapeId="0">
      <text>
        <t>[0] :root {, [0] } (x7), [4sp] align-items: center;, [4sp] background-color: black;, [4sp] border-radius: 50%;, [4sp] color: var(--theme);, [4sp] display: flex;, [4sp] flex-direction: column;, [4sp] height: 3vw;, [4sp] left: 0;, [4sp] margin: 0;, [4sp] position: absolute;, [4sp] position: relative;, [4sp] top: 0;, [4sp] transform: translate(-50%, -50%);, [4sp] width: 100%; (x2), 
-- Carol Danvers ONLY --
 [0] #camera {, [0] #map {, [0] #mapContainer {, [0] #marker {, [0] body {, [0] h1 {, [4sp] --theme: #280; /* CSS variable */, [4sp] &lt;button id="btn" onClick="toggleScanner()"&gt;SCAN&lt;/button&gt;, [4sp] &lt;link rel="stylesheet" href="123456.css"&gt;, [4sp] border: 5px solid white; /* affects the size */, [4sp] font-family: "Arial";, [4sp] outline: 5px solid  var(--theme); /* does not affect the size */, [4sp] width: 3vw; /* 3% of the viewport width */, [8sp] console.error.apply(err);</t>
      </text>
    </comment>
    <comment ref="AF19" authorId="0" shapeId="0">
      <text>
        <t>[0] #camera {, [0] #map {, [0] #mapContainer {, [0] #marker {, [0] :root {, [0] body {, [0] h1 {, [0] } (x7), [4sp] --theme: #280; /* CSS variable */, [4sp] &lt;link rel="stylesheet" href="123456.css"&gt;, [4sp] align-items: center;, [4sp] background-color: black;, [4sp] border-radius: 50%;, [4sp] color: var(--theme);, [4sp] display: flex;, [4sp] flex-direction: column;, [4sp] font-family: "Arial";, [4sp] left: 0;, [4sp] margin: 0;, [4sp] position: absolute;, [4sp] position: relative;, [4sp] top: 0;, [4sp] transform: translate(-50%, -50%);, [4sp] width: 100%; (x2), [4sp] width: 3vw; /* 3% of the viewport width */, 
-- Carol Danvers ONLY --
 [4sp] &lt;button id="btn" onClick="toggleScanner()"&gt;SCAN&lt;/button&gt;, [4sp] border: 5px solid white; /* affects the size */, [4sp] height: 3vw;, [4sp] outline: 5px solid  var(--theme); /* does not affect the size */, [8sp] console.error.apply(err);</t>
      </text>
    </comment>
    <comment ref="AG19" authorId="0" shapeId="0">
      <text>
        <t>[0] #camera {, [0] #map {, [0] #mapContainer {, [0] #marker {, [0] :root {, [0] } (x7), [4sp] --theme: #280; /* CSS variable */, [4sp] align-items: center;, [4sp] background-color: black;, [4sp] border-radius: 50%;, [4sp] color: var(--theme);, [4sp] display: flex;, [4sp] flex-direction: column;, [4sp] font-family: "Arial";, [4sp] height: 3vw;, [4sp] left: 0;, [4sp] margin: 0;, [4sp] position: absolute;, [4sp] position: relative;, [4sp] top: 0;, [4sp] width: 100%; (x2), 
-- Carol Danvers ONLY --
 [0] body {, [0] h1 {, [4sp] &lt;button id="btn" onClick="toggleScanner()"&gt;SCAN&lt;/button&gt;, [4sp] &lt;link rel="stylesheet" href="123456.css"&gt;, [4sp] border: 5px solid white; /* affects the size */, [4sp] outline: 5px solid  var(--theme); /* does not affect the size */, [4sp] transform: translate(-50%, -50%);, [4sp] width: 3vw; /* 3% of the viewport width */, [8sp] console.error.apply(err);</t>
      </text>
    </comment>
    <comment ref="C20" authorId="0" shapeId="0">
      <text>
        <t>[0] #map {, [0] #marker {, [0] body{, [0] } (x6), [4sp] align-items: center;, [4sp] background-color: black;, [4sp] border-radius: 50%;, [4sp] display: flex;, [4sp] left: 0;, [4sp] margin: 0;, [4sp] position: absolute;, [4sp] position: relative;, [4sp] top: 0;, [4sp] transform: translate(-50%, -50%);, [4sp] width: 100%;, 
-- Miles Morales ONLY --
 [0] #camera {, [0] #mapContainer {, [0] :root {, [0] function toggleScanner(){, [0] h1 {, [0] }, [4sp] --theme: #280; /*css variable*/, [4sp] &lt;button id = "btn" onclick="toggleScanner()"&gt;SCAN&lt;/button&gt;, [4sp] &lt;div id = "camera"&gt;&lt;/div&gt;, [4sp] &lt;link rel = "stylesheet" href="123456.css"/&gt;, [4sp] &lt;title&gt;QR Positioning &lt;/title&gt;, [4sp] border: 5px solid white;/*does affect the size*/, [4sp] color: var(--theme); /*use variable call theme above*/, [4sp] display: none;, [4sp] else{, [4sp] flex-direction: column;, [4sp] font-family: "Arial";, [4sp] height:3vw;, [4sp] if(scannerOn) {, [4sp] marker.style.top = top; /*use in console showMarkerAt("smth", "smth") */, [4sp] outline: 5px solid var(--theme); /*border doesnt affect size */, [4sp] scannerOn =!scannerOn;, [4sp] width: 100%;, [4sp] width:3vw; /* 3% of the viewport width*/, [4sp] }, [8sp] &lt;div id = "marker"&gt;&lt;/div&gt;, [8sp] &lt;img src = "map.png" id="map" alt = "map"/&gt;, [8sp] btn.innerText = "Scan";, [8sp] btn.innerText = "Stop";</t>
      </text>
    </comment>
    <comment ref="D20" authorId="0" shapeId="0">
      <text>
        <t>[0] #camera {, [0] #map {, [0] #mapContainer {, [0] #marker {, [0] h1 {, [0] } (x7), [4sp] align-items: center;, [4sp] background-color: black;, [4sp] border-radius: 50%;, [4sp] display: flex;, [4sp] display: none;, [4sp] flex-direction: column;, [4sp] font-family: "Arial";, [4sp] left: 0;, [4sp] margin: 0;, [4sp] position: absolute;, [4sp] position: relative;, [4sp] transform: translate(-50%, -50%);, [4sp] width: 100%; (x2), [4sp] }, 
-- Miles Morales ONLY --
 [0] :root {, [0] body{, [0] function toggleScanner(){, [4sp] --theme: #280; /*css variable*/, [4sp] &lt;button id = "btn" onclick="toggleScanner()"&gt;SCAN&lt;/button&gt;, [4sp] &lt;div id = "camera"&gt;&lt;/div&gt;, [4sp] &lt;link rel = "stylesheet" href="123456.css"/&gt;, [4sp] &lt;title&gt;QR Positioning &lt;/title&gt;, [4sp] border: 5px solid white;/*does affect the size*/, [4sp] color: var(--theme); /*use variable call theme above*/, [4sp] else{, [4sp] height:3vw;, [4sp] if(scannerOn) {, [4sp] marker.style.top = top; /*use in console showMarkerAt("smth", "smth") */, [4sp] outline: 5px solid var(--theme); /*border doesnt affect size */, [4sp] scannerOn =!scannerOn;, [4sp] top: 0;, [4sp] width:3vw; /* 3% of the viewport width*/, [8sp] &lt;div id = "marker"&gt;&lt;/div&gt;, [8sp] &lt;img src = "map.png" id="map" alt = "map"/&gt;, [8sp] btn.innerText = "Scan";, [8sp] btn.innerText = "Stop";</t>
      </text>
    </comment>
    <comment ref="E20" authorId="0" shapeId="0">
      <text>
        <t>[0] #camera {, [0] #map {, [0] #mapContainer {, [0] #marker {, [0] :root {, [0] } (x7), [4sp] align-items: center;, [4sp] background-color: black;, [4sp] border-radius: 50%;, [4sp] display: flex;, [4sp] display: none;, [4sp] flex-direction: column;, [4sp] height:3vw;, [4sp] left: 0;, [4sp] position: relative;, [4sp] top: 0;, [4sp] transform: translate(-50%, -50%);, [4sp] width: 100%;, 
-- Miles Morales ONLY --
 [0] body{, [0] function toggleScanner(){, [0] h1 {, [4sp] --theme: #280; /*css variable*/, [4sp] &lt;button id = "btn" onclick="toggleScanner()"&gt;SCAN&lt;/button&gt;, [4sp] &lt;div id = "camera"&gt;&lt;/div&gt;, [4sp] &lt;link rel = "stylesheet" href="123456.css"/&gt;, [4sp] &lt;title&gt;QR Positioning &lt;/title&gt;, [4sp] border: 5px solid white;/*does affect the size*/, [4sp] color: var(--theme); /*use variable call theme above*/, [4sp] else{, [4sp] font-family: "Arial";, [4sp] if(scannerOn) {, [4sp] margin: 0;, [4sp] marker.style.top = top; /*use in console showMarkerAt("smth", "smth") */, [4sp] outline: 5px solid var(--theme); /*border doesnt affect size */, [4sp] position: absolute;, [4sp] scannerOn =!scannerOn;, [4sp] width: 100%;, [4sp] width:3vw; /* 3% of the viewport width*/, [4sp] }, [8sp] &lt;div id = "marker"&gt;&lt;/div&gt;, [8sp] &lt;img src = "map.png" id="map" alt = "map"/&gt;, [8sp] btn.innerText = "Scan";, [8sp] btn.innerText = "Stop";</t>
      </text>
    </comment>
    <comment ref="F20" authorId="0" shapeId="0">
      <text>
        <t>[0] #mapContainer {, [0] #marker {, [0] :root {, [0] body{, [0] function toggleScanner(){, [0] } (x7), [4sp] align-items: center;, [4sp] background-color: black;, [4sp] border-radius: 50%;, [4sp] flex-direction: column;, [4sp] font-family: "Arial";, [4sp] left: 0;, [4sp] margin: 0;, [4sp] position: absolute;, [4sp] position: relative;, [4sp] top: 0;, [4sp] transform: translate(-50%, -50%);, [4sp] width: 100%; (x2), 
-- Miles Morales ONLY --
 [0] #camera {, [0] #map {, [0] h1 {, [4sp] --theme: #280; /*css variable*/, [4sp] &lt;button id = "btn" onclick="toggleScanner()"&gt;SCAN&lt;/button&gt;, [4sp] &lt;div id = "camera"&gt;&lt;/div&gt;, [4sp] &lt;link rel = "stylesheet" href="123456.css"/&gt;, [4sp] &lt;title&gt;QR Positioning &lt;/title&gt;, [4sp] border: 5px solid white;/*does affect the size*/, [4sp] color: var(--theme); /*use variable call theme above*/, [4sp] display: flex;, [4sp] display: none;, [4sp] else{, [4sp] height:3vw;, [4sp] if(scannerOn) {, [4sp] marker.style.top = top; /*use in console showMarkerAt("smth", "smth") */, [4sp] outline: 5px solid var(--theme); /*border doesnt affect size */, [4sp] scannerOn =!scannerOn;, [4sp] width:3vw; /* 3% of the viewport width*/, [4sp] }, [8sp] &lt;div id = "marker"&gt;&lt;/div&gt;, [8sp] &lt;img src = "map.png" id="map" alt = "map"/&gt;, [8sp] btn.innerText = "Scan";, [8sp] btn.innerText = "Stop";</t>
      </text>
    </comment>
    <comment ref="G20" authorId="0" shapeId="0">
      <text>
        <t>[0] #camera {, [0] #map {, [0] #mapContainer {, [0] #marker {, [0] :root {, [0] h1 {, [0] } (x7), [4sp] align-items: center;, [4sp] background-color: black;, [4sp] border-radius: 50%;, [4sp] display: flex;, [4sp] display: none;, [4sp] flex-direction: column;, [4sp] left: 0;, [4sp] margin: 0;, [4sp] position: absolute;, [4sp] position: relative;, [4sp] top: 0;, [4sp] transform: translate(-50%, -50%);, [4sp] width: 100%; (x2), [4sp] }, [8sp] btn.innerText = "Scan";, 
-- Miles Morales ONLY --
 [0] body{, [0] function toggleScanner(){, [4sp] --theme: #280; /*css variable*/, [4sp] &lt;button id = "btn" onclick="toggleScanner()"&gt;SCAN&lt;/button&gt;, [4sp] &lt;div id = "camera"&gt;&lt;/div&gt;, [4sp] &lt;link rel = "stylesheet" href="123456.css"/&gt;, [4sp] &lt;title&gt;QR Positioning &lt;/title&gt;, [4sp] border: 5px solid white;/*does affect the size*/, [4sp] color: var(--theme); /*use variable call theme above*/, [4sp] else{, [4sp] font-family: "Arial";, [4sp] height:3vw;, [4sp] if(scannerOn) {, [4sp] marker.style.top = top; /*use in console showMarkerAt("smth", "smth") */, [4sp] outline: 5px solid var(--theme); /*border doesnt affect size */, [4sp] scannerOn =!scannerOn;, [4sp] width:3vw; /* 3% of the viewport width*/, [8sp] &lt;div id = "marker"&gt;&lt;/div&gt;, [8sp] &lt;img src = "map.png" id="map" alt = "map"/&gt;, [8sp] btn.innerText = "Stop";</t>
      </text>
    </comment>
    <comment ref="H20" authorId="0" shapeId="0">
      <text>
        <t>[0] #camera {, [0] #map {, [0] #mapContainer {, [0] #marker {, [0] :root {, [0] body{, [0] function toggleScanner(){, [0] } (x7), [4sp] &lt;div id = "camera"&gt;&lt;/div&gt;, [4sp] align-items: center;, [4sp] background-color: black;, [4sp] border-radius: 50%;, [4sp] display: flex;, [4sp] display: none;, [4sp] else{, [4sp] font-family: "Arial";, [4sp] margin: 0;, [4sp] position: absolute;, [4sp] position: relative;, [4sp] width: 100%; (x2), [4sp] }, [8sp] &lt;div id = "marker"&gt;&lt;/div&gt;, 
-- Miles Morales ONLY --
 [0] h1 {, [4sp] --theme: #280; /*css variable*/, [4sp] &lt;button id = "btn" onclick="toggleScanner()"&gt;SCAN&lt;/button&gt;, [4sp] &lt;link rel = "stylesheet" href="123456.css"/&gt;, [4sp] &lt;title&gt;QR Positioning &lt;/title&gt;, [4sp] border: 5px solid white;/*does affect the size*/, [4sp] color: var(--theme); /*use variable call theme above*/, [4sp] flex-direction: column;, [4sp] height:3vw;, [4sp] if(scannerOn) {, [4sp] left: 0;, [4sp] marker.style.top = top; /*use in console showMarkerAt("smth", "smth") */, [4sp] outline: 5px solid var(--theme); /*border doesnt affect size */, [4sp] scannerOn =!scannerOn;, [4sp] top: 0;, [4sp] transform: translate(-50%, -50%);, [4sp] width:3vw; /* 3% of the viewport width*/, [8sp] &lt;img src = "map.png" id="map" alt = "map"/&gt;, [8sp] btn.innerText = "Scan";, [8sp] btn.innerText = "Stop";</t>
      </text>
    </comment>
    <comment ref="I20" authorId="0" shapeId="0">
      <text>
        <t>[0] #camera {, [0] #map {, [0] #marker {, [0] function toggleScanner(){, [0] h1 {, [0] } (x7), [4sp] align-items: center;, [4sp] background-color: black;, [4sp] border-radius: 50%;, [4sp] display: none;, [4sp] font-family: "Arial";, [4sp] position: relative;, [4sp] transform: translate(-50%, -50%);, 
-- Miles Morales ONLY --
 [0] #mapContainer {, [0] :root {, [0] body{, [4sp] --theme: #280; /*css variable*/, [4sp] &lt;button id = "btn" onclick="toggleScanner()"&gt;SCAN&lt;/button&gt;, [4sp] &lt;div id = "camera"&gt;&lt;/div&gt;, [4sp] &lt;link rel = "stylesheet" href="123456.css"/&gt;, [4sp] &lt;title&gt;QR Positioning &lt;/title&gt;, [4sp] border: 5px solid white;/*does affect the size*/, [4sp] color: var(--theme); /*use variable call theme above*/, [4sp] display: flex;, [4sp] else{, [4sp] flex-direction: column;, [4sp] height:3vw;, [4sp] if(scannerOn) {, [4sp] left: 0;, [4sp] margin: 0;, [4sp] marker.style.top = top; /*use in console showMarkerAt("smth", "smth") */, [4sp] outline: 5px solid var(--theme); /*border doesnt affect size */, [4sp] position: absolute;, [4sp] scannerOn =!scannerOn;, [4sp] top: 0;, [4sp] width: 100%; (x2), [4sp] width:3vw; /* 3% of the viewport width*/, [4sp] }, [8sp] &lt;div id = "marker"&gt;&lt;/div&gt;, [8sp] &lt;img src = "map.png" id="map" alt = "map"/&gt;, [8sp] btn.innerText = "Scan";, [8sp] btn.innerText = "Stop";</t>
      </text>
    </comment>
    <comment ref="J20" authorId="0" shapeId="0">
      <text>
        <t>[0] body{, [0] function toggleScanner(){, [0] } (x7), [4sp] align-items: center;, [4sp] background-color: black;, [4sp] border-radius: 50%;, [4sp] display: flex;, [4sp] display: none;, [4sp] flex-direction: column;, [4sp] font-family: "Arial";, [4sp] left: 0;, [4sp] margin: 0;, [4sp] position: absolute;, [4sp] position: relative;, [4sp] top: 0;, [4sp] transform: translate(-50%, -50%);, [4sp] width: 100%; (x2), 
-- Miles Morales ONLY --
 [0] #camera {, [0] #map {, [0] #mapContainer {, [0] #marker {, [0] :root {, [0] h1 {, [4sp] --theme: #280; /*css variable*/, [4sp] &lt;button id = "btn" onclick="toggleScanner()"&gt;SCAN&lt;/button&gt;, [4sp] &lt;div id = "camera"&gt;&lt;/div&gt;, [4sp] &lt;link rel = "stylesheet" href="123456.css"/&gt;, [4sp] &lt;title&gt;QR Positioning &lt;/title&gt;, [4sp] border: 5px solid white;/*does affect the size*/, [4sp] color: var(--theme); /*use variable call theme above*/, [4sp] else{, [4sp] height:3vw;, [4sp] if(scannerOn) {, [4sp] marker.style.top = top; /*use in console showMarkerAt("smth", "smth") */, [4sp] outline: 5px solid var(--theme); /*border doesnt affect size */, [4sp] scannerOn =!scannerOn;, [4sp] width:3vw; /* 3% of the viewport width*/, [4sp] }, [8sp] &lt;div id = "marker"&gt;&lt;/div&gt;, [8sp] &lt;img src = "map.png" id="map" alt = "map"/&gt;, [8sp] btn.innerText = "Scan";, [8sp] btn.innerText = "Stop";</t>
      </text>
    </comment>
    <comment ref="K20" authorId="0" shapeId="0">
      <text>
        <t>[0] #map {, [0] #mapContainer {, [0] #marker {, [0] :root {, [0] h1 {, [0] } (x6), [4sp] align-items: center;, [4sp] background-color: black;, [4sp] border-radius: 50%;, [4sp] display: flex;, [4sp] display: none;, [4sp] flex-direction: column;, [4sp] font-family: "Arial";, [4sp] left: 0;, [4sp] margin: 0;, [4sp] position: absolute;, [4sp] position: relative;, [4sp] top: 0;, [4sp] transform: translate(-50%, -50%);, [4sp] width: 100%; (x2), [4sp] }, 
-- Miles Morales ONLY --
 [0] #camera {, [0] body{, [0] function toggleScanner(){, [0] }, [4sp] --theme: #280; /*css variable*/, [4sp] &lt;button id = "btn" onclick="toggleScanner()"&gt;SCAN&lt;/button&gt;, [4sp] &lt;div id = "camera"&gt;&lt;/div&gt;, [4sp] &lt;link rel = "stylesheet" href="123456.css"/&gt;, [4sp] &lt;title&gt;QR Positioning &lt;/title&gt;, [4sp] border: 5px solid white;/*does affect the size*/, [4sp] color: var(--theme); /*use variable call theme above*/, [4sp] else{, [4sp] height:3vw;, [4sp] if(scannerOn) {, [4sp] marker.style.top = top; /*use in console showMarkerAt("smth", "smth") */, [4sp] outline: 5px solid var(--theme); /*border doesnt affect size */, [4sp] scannerOn =!scannerOn;, [4sp] width:3vw; /* 3% of the viewport width*/, [8sp] &lt;div id = "marker"&gt;&lt;/div&gt;, [8sp] &lt;img src = "map.png" id="map" alt = "map"/&gt;, [8sp] btn.innerText = "Scan";, [8sp] btn.innerText = "Stop";</t>
      </text>
    </comment>
    <comment ref="L20" authorId="0" shapeId="0">
      <text>
        <t>[0] :root {, [0] body{, [0] } (x2), [4sp] --theme: #280; /*css variable*/, [4sp] align-items: center;, [4sp] display: flex;, [4sp] flex-direction: column;, [4sp] }, 
-- Miles Morales ONLY --
 [0] #camera {, [0] #map {, [0] #mapContainer {, [0] #marker {, [0] function toggleScanner(){, [0] h1 {, [0] } (x5), [4sp] &lt;button id = "btn" onclick="toggleScanner()"&gt;SCAN&lt;/button&gt;, [4sp] &lt;div id = "camera"&gt;&lt;/div&gt;, [4sp] &lt;link rel = "stylesheet" href="123456.css"/&gt;, [4sp] &lt;title&gt;QR Positioning &lt;/title&gt;, [4sp] background-color: black;, [4sp] border-radius: 50%;, [4sp] border: 5px solid white;/*does affect the size*/, [4sp] color: var(--theme); /*use variable call theme above*/, [4sp] display: none;, [4sp] else{, [4sp] font-family: "Arial";, [4sp] height:3vw;, [4sp] if(scannerOn) {, [4sp] left: 0;, [4sp] margin: 0;, [4sp] marker.style.top = top; /*use in console showMarkerAt("smth", "smth") */, [4sp] outline: 5px solid var(--theme); /*border doesnt affect size */, [4sp] position: absolute;, [4sp] position: relative;, [4sp] scannerOn =!scannerOn;, [4sp] top: 0;, [4sp] transform: translate(-50%, -50%);, [4sp] width: 100%; (x2), [4sp] width:3vw; /* 3% of the viewport width*/, [8sp] &lt;div id = "marker"&gt;&lt;/div&gt;, [8sp] &lt;img src = "map.png" id="map" alt = "map"/&gt;, [8sp] btn.innerText = "Scan";, [8sp] btn.innerText = "Stop";</t>
      </text>
    </comment>
    <comment ref="M20" authorId="0" shapeId="0">
      <text>
        <t>[0] #map {, [0] h1 {, [0] } (x3), [4sp] background-color: black;, [4sp] flex-direction: column;, [4sp] left: 0;, [4sp] margin: 0;, [4sp] position: absolute;, [4sp] scannerOn =!scannerOn;, [4sp] top: 0;, [4sp] transform: translate(-50%, -50%);, [4sp] }, 
-- Miles Morales ONLY --
 [0] #camera {, [0] #mapContainer {, [0] #marker {, [0] :root {, [0] body{, [0] function toggleScanner(){, [0] } (x4), [4sp] --theme: #280; /*css variable*/, [4sp] &lt;button id = "btn" onclick="toggleScanner()"&gt;SCAN&lt;/button&gt;, [4sp] &lt;div id = "camera"&gt;&lt;/div&gt;, [4sp] &lt;link rel = "stylesheet" href="123456.css"/&gt;, [4sp] &lt;title&gt;QR Positioning &lt;/title&gt;, [4sp] align-items: center;, [4sp] border-radius: 50%;, [4sp] border: 5px solid white;/*does affect the size*/, [4sp] color: var(--theme); /*use variable call theme above*/, [4sp] display: flex;, [4sp] display: none;, [4sp] else{, [4sp] font-family: "Arial";, [4sp] height:3vw;, [4sp] if(scannerOn) {, [4sp] marker.style.top = top; /*use in console showMarkerAt("smth", "smth") */, [4sp] outline: 5px solid var(--theme); /*border doesnt affect size */, [4sp] position: relative;, [4sp] width: 100%; (x2), [4sp] width:3vw; /* 3% of the viewport width*/, [8sp] &lt;div id = "marker"&gt;&lt;/div&gt;, [8sp] &lt;img src = "map.png" id="map" alt = "map"/&gt;, [8sp] btn.innerText = "Scan";, [8sp] btn.innerText = "Stop";</t>
      </text>
    </comment>
    <comment ref="N20" authorId="0" shapeId="0">
      <text>
        <t>[0] #camera {, [0] #map {, [0] #mapContainer {, [0] :root {, [0] h1 {, [0] } (x7), [4sp] align-items: center;, [4sp] background-color: black;, [4sp] border-radius: 50%;, [4sp] display: flex;, [4sp] display: none;, [4sp] flex-direction: column;, [4sp] position: absolute;, [4sp] position: relative;, [4sp] transform: translate(-50%, -50%);, [4sp] width: 100%; (x2), 
-- Miles Morales ONLY --
 [0] #marker {, [0] body{, [0] function toggleScanner(){, [4sp] --theme: #280; /*css variable*/, [4sp] &lt;button id = "btn" onclick="toggleScanner()"&gt;SCAN&lt;/button&gt;, [4sp] &lt;div id = "camera"&gt;&lt;/div&gt;, [4sp] &lt;link rel = "stylesheet" href="123456.css"/&gt;, [4sp] &lt;title&gt;QR Positioning &lt;/title&gt;, [4sp] border: 5px solid white;/*does affect the size*/, [4sp] color: var(--theme); /*use variable call theme above*/, [4sp] else{, [4sp] font-family: "Arial";, [4sp] height:3vw;, [4sp] if(scannerOn) {, [4sp] left: 0;, [4sp] margin: 0;, [4sp] marker.style.top = top; /*use in console showMarkerAt("smth", "smth") */, [4sp] outline: 5px solid var(--theme); /*border doesnt affect size */, [4sp] scannerOn =!scannerOn;, [4sp] top: 0;, [4sp] width:3vw; /* 3% of the viewport width*/, [4sp] }, [8sp] &lt;div id = "marker"&gt;&lt;/div&gt;, [8sp] &lt;img src = "map.png" id="map" alt = "map"/&gt;, [8sp] btn.innerText = "Scan";, [8sp] btn.innerText = "Stop";</t>
      </text>
    </comment>
    <comment ref="O20" authorId="0" shapeId="0">
      <text>
        <t>[0] #camera {, [0] #map {, [0] #mapContainer {, [0] #marker {, [0] :root {, [0] h1 {, [0] } (x7), [4sp] align-items: center;, [4sp] background-color: black;, [4sp] border-radius: 50%;, [4sp] display: flex;, [4sp] flex-direction: column;, [4sp] font-family: "Arial";, [4sp] left: 0;, [4sp] margin: 0;, [4sp] position: absolute;, [4sp] position: relative;, [4sp] top: 0;, [4sp] transform: translate(-50%, -50%);, [4sp] width: 100%;, 
-- Miles Morales ONLY --
 [0] body{, [0] function toggleScanner(){, [4sp] --theme: #280; /*css variable*/, [4sp] &lt;button id = "btn" onclick="toggleScanner()"&gt;SCAN&lt;/button&gt;, [4sp] &lt;div id = "camera"&gt;&lt;/div&gt;, [4sp] &lt;link rel = "stylesheet" href="123456.css"/&gt;, [4sp] &lt;title&gt;QR Positioning &lt;/title&gt;, [4sp] border: 5px solid white;/*does affect the size*/, [4sp] color: var(--theme); /*use variable call theme above*/, [4sp] display: none;, [4sp] else{, [4sp] height:3vw;, [4sp] if(scannerOn) {, [4sp] marker.style.top = top; /*use in console showMarkerAt("smth", "smth") */, [4sp] outline: 5px solid var(--theme); /*border doesnt affect size */, [4sp] scannerOn =!scannerOn;, [4sp] width: 100%;, [4sp] width:3vw; /* 3% of the viewport width*/, [4sp] }, [8sp] &lt;div id = "marker"&gt;&lt;/div&gt;, [8sp] &lt;img src = "map.png" id="map" alt = "map"/&gt;, [8sp] btn.innerText = "Scan";, [8sp] btn.innerText = "Stop";</t>
      </text>
    </comment>
    <comment ref="P20" authorId="0" shapeId="0">
      <text>
        <t>[0] #map {, [0] #mapContainer {, [0] #marker {, [0] :root {, [0] h1 {, [0] } (x7), [4sp] align-items: center;, [4sp] background-color: black;, [4sp] border-radius: 50%;, [4sp] display: flex;, [4sp] flex-direction: column;, [4sp] font-family: "Arial";, [4sp] left: 0;, [4sp] margin: 0;, [4sp] position: absolute;, [4sp] position: relative;, [4sp] top: 0;, [4sp] transform: translate(-50%, -50%);, [4sp] width: 100%; (x2), 
-- Miles Morales ONLY --
 [0] #camera {, [0] body{, [0] function toggleScanner(){, [4sp] --theme: #280; /*css variable*/, [4sp] &lt;button id = "btn" onclick="toggleScanner()"&gt;SCAN&lt;/button&gt;, [4sp] &lt;div id = "camera"&gt;&lt;/div&gt;, [4sp] &lt;link rel = "stylesheet" href="123456.css"/&gt;, [4sp] &lt;title&gt;QR Positioning &lt;/title&gt;, [4sp] border: 5px solid white;/*does affect the size*/, [4sp] color: var(--theme); /*use variable call theme above*/, [4sp] display: none;, [4sp] else{, [4sp] height:3vw;, [4sp] if(scannerOn) {, [4sp] marker.style.top = top; /*use in console showMarkerAt("smth", "smth") */, [4sp] outline: 5px solid var(--theme); /*border doesnt affect size */, [4sp] scannerOn =!scannerOn;, [4sp] width:3vw; /* 3% of the viewport width*/, [4sp] }, [8sp] &lt;div id = "marker"&gt;&lt;/div&gt;, [8sp] &lt;img src = "map.png" id="map" alt = "map"/&gt;, [8sp] btn.innerText = "Scan";, [8sp] btn.innerText = "Stop";</t>
      </text>
    </comment>
    <comment ref="Q20" authorId="0" shapeId="0">
      <text>
        <t>[0] #camera {, [0] #map {, [0] #mapContainer {, [0] #marker {, [0] :root {, [0] body{, [0] h1 {, [0] } (x7), [4sp] align-items: center;, [4sp] background-color: black;, [4sp] border-radius: 50%;, [4sp] flex-direction: column;, [4sp] font-family: "Arial";, [4sp] left: 0;, [4sp] position: absolute;, [4sp] position: relative;, [4sp] top: 0;, [4sp] transform: translate(-50%, -50%);, [4sp] width: 100%; (x2), 
-- Miles Morales ONLY --
 [0] function toggleScanner(){, [4sp] --theme: #280; /*css variable*/, [4sp] &lt;button id = "btn" onclick="toggleScanner()"&gt;SCAN&lt;/button&gt;, [4sp] &lt;div id = "camera"&gt;&lt;/div&gt;, [4sp] &lt;link rel = "stylesheet" href="123456.css"/&gt;, [4sp] &lt;title&gt;QR Positioning &lt;/title&gt;, [4sp] border: 5px solid white;/*does affect the size*/, [4sp] color: var(--theme); /*use variable call theme above*/, [4sp] display: flex;, [4sp] display: none;, [4sp] else{, [4sp] height:3vw;, [4sp] if(scannerOn) {, [4sp] margin: 0;, [4sp] marker.style.top = top; /*use in console showMarkerAt("smth", "smth") */, [4sp] outline: 5px solid var(--theme); /*border doesnt affect size */, [4sp] scannerOn =!scannerOn;, [4sp] width:3vw; /* 3% of the viewport width*/, [4sp] }, [8sp] &lt;div id = "marker"&gt;&lt;/div&gt;, [8sp] &lt;img src = "map.png" id="map" alt = "map"/&gt;, [8sp] btn.innerText = "Scan";, [8sp] btn.innerText = "Stop";</t>
      </text>
    </comment>
    <comment ref="R20" authorId="0" shapeId="0">
      <text>
        <t>[0] body{, [0] function toggleScanner(){, [0] } (x3), [4sp] align-items: center;, [4sp] display: flex;, [4sp] flex-direction: column;, [4sp] font-family: "Arial";, 
-- Miles Morales ONLY --
 [0] #camera {, [0] #map {, [0] #mapContainer {, [0] #marker {, [0] :root {, [0] h1 {, [0] } (x4), [4sp] --theme: #280; /*css variable*/, [4sp] &lt;button id = "btn" onclick="toggleScanner()"&gt;SCAN&lt;/button&gt;, [4sp] &lt;div id = "camera"&gt;&lt;/div&gt;, [4sp] &lt;link rel = "stylesheet" href="123456.css"/&gt;, [4sp] &lt;title&gt;QR Positioning &lt;/title&gt;, [4sp] background-color: black;, [4sp] border-radius: 50%;, [4sp] border: 5px solid white;/*does affect the size*/, [4sp] color: var(--theme); /*use variable call theme above*/, [4sp] display: none;, [4sp] else{, [4sp] height:3vw;, [4sp] if(scannerOn) {, [4sp] left: 0;, [4sp] margin: 0;, [4sp] marker.style.top = top; /*use in console showMarkerAt("smth", "smth") */, [4sp] outline: 5px solid var(--theme); /*border doesnt affect size */, [4sp] position: absolute;, [4sp] position: relative;, [4sp] scannerOn =!scannerOn;, [4sp] top: 0;, [4sp] transform: translate(-50%, -50%);, [4sp] width: 100%; (x2), [4sp] width:3vw; /* 3% of the viewport width*/, [4sp] }, [8sp] &lt;div id = "marker"&gt;&lt;/div&gt;, [8sp] &lt;img src = "map.png" id="map" alt = "map"/&gt;, [8sp] btn.innerText = "Scan";, [8sp] btn.innerText = "Stop";</t>
      </text>
    </comment>
    <comment ref="S20" authorId="0" shapeId="0">
      <text>
        <t>[0] #camera {, [0] #map {, [0] #mapContainer {, [0] #marker {, [0] :root {, [0] h1 {, [0] } (x7), [4sp] align-items: center;, [4sp] background-color: black;, [4sp] border-radius: 50%;, [4sp] display: flex;, [4sp] flex-direction: column;, [4sp] font-family: "Arial";, [4sp] left: 0;, [4sp] margin: 0;, [4sp] position: absolute;, [4sp] position: relative;, [4sp] top: 0;, [4sp] transform: translate(-50%, -50%);, [4sp] width: 100%; (x2), 
-- Miles Morales ONLY --
 [0] body{, [0] function toggleScanner(){, [4sp] --theme: #280; /*css variable*/, [4sp] &lt;button id = "btn" onclick="toggleScanner()"&gt;SCAN&lt;/button&gt;, [4sp] &lt;div id = "camera"&gt;&lt;/div&gt;, [4sp] &lt;link rel = "stylesheet" href="123456.css"/&gt;, [4sp] &lt;title&gt;QR Positioning &lt;/title&gt;, [4sp] border: 5px solid white;/*does affect the size*/, [4sp] color: var(--theme); /*use variable call theme above*/, [4sp] display: none;, [4sp] else{, [4sp] height:3vw;, [4sp] if(scannerOn) {, [4sp] marker.style.top = top; /*use in console showMarkerAt("smth", "smth") */, [4sp] outline: 5px solid var(--theme); /*border doesnt affect size */, [4sp] scannerOn =!scannerOn;, [4sp] width:3vw; /* 3% of the viewport width*/, [4sp] }, [8sp] &lt;div id = "marker"&gt;&lt;/div&gt;, [8sp] &lt;img src = "map.png" id="map" alt = "map"/&gt;, [8sp] btn.innerText = "Scan";, [8sp] btn.innerText = "Stop";</t>
      </text>
    </comment>
    <comment ref="U20" authorId="0" shapeId="0">
      <text>
        <t>[0] #map {, [0] #mapContainer {, [0] #marker {, [0] :root {, [0] h1 {, [0] } (x6), [4sp] align-items: center;, [4sp] background-color: black;, [4sp] border-radius: 50%;, [4sp] display: flex;, [4sp] flex-direction: column;, [4sp] font-family: "Arial";, [4sp] left: 0;, [4sp] margin: 0;, [4sp] position: absolute;, [4sp] position: relative;, [4sp] top: 0;, [4sp] transform: translate(-50%, -50%);, [4sp] width: 100%;, [4sp] }, 
-- Miles Morales ONLY --
 [0] #camera {, [0] body{, [0] function toggleScanner(){, [0] }, [4sp] --theme: #280; /*css variable*/, [4sp] &lt;button id = "btn" onclick="toggleScanner()"&gt;SCAN&lt;/button&gt;, [4sp] &lt;div id = "camera"&gt;&lt;/div&gt;, [4sp] &lt;link rel = "stylesheet" href="123456.css"/&gt;, [4sp] &lt;title&gt;QR Positioning &lt;/title&gt;, [4sp] border: 5px solid white;/*does affect the size*/, [4sp] color: var(--theme); /*use variable call theme above*/, [4sp] display: none;, [4sp] else{, [4sp] height:3vw;, [4sp] if(scannerOn) {, [4sp] marker.style.top = top; /*use in console showMarkerAt("smth", "smth") */, [4sp] outline: 5px solid var(--theme); /*border doesnt affect size */, [4sp] scannerOn =!scannerOn;, [4sp] width: 100%;, [4sp] width:3vw; /* 3% of the viewport width*/, [8sp] &lt;div id = "marker"&gt;&lt;/div&gt;, [8sp] &lt;img src = "map.png" id="map" alt = "map"/&gt;, [8sp] btn.innerText = "Scan";, [8sp] btn.innerText = "Stop";</t>
      </text>
    </comment>
    <comment ref="V20" authorId="0" shapeId="0">
      <text>
        <t>[0] #camera {, [0] #marker {, [0] function toggleScanner(){, [0] } (x7), [4sp] top: 0;, [4sp] width: 100%;, 
-- Miles Morales ONLY --
 [0] #map {, [0] #mapContainer {, [0] :root {, [0] body{, [0] h1 {, [4sp] --theme: #280; /*css variable*/, [4sp] &lt;button id = "btn" onclick="toggleScanner()"&gt;SCAN&lt;/button&gt;, [4sp] &lt;div id = "camera"&gt;&lt;/div&gt;, [4sp] &lt;link rel = "stylesheet" href="123456.css"/&gt;, [4sp] &lt;title&gt;QR Positioning &lt;/title&gt;, [4sp] align-items: center;, [4sp] background-color: black;, [4sp] border-radius: 50%;, [4sp] border: 5px solid white;/*does affect the size*/, [4sp] color: var(--theme); /*use variable call theme above*/, [4sp] display: flex;, [4sp] display: none;, [4sp] else{, [4sp] flex-direction: column;, [4sp] font-family: "Arial";, [4sp] height:3vw;, [4sp] if(scannerOn) {, [4sp] left: 0;, [4sp] margin: 0;, [4sp] marker.style.top = top; /*use in console showMarkerAt("smth", "smth") */, [4sp] outline: 5px solid var(--theme); /*border doesnt affect size */, [4sp] position: absolute;, [4sp] position: relative;, [4sp] scannerOn =!scannerOn;, [4sp] transform: translate(-50%, -50%);, [4sp] width: 100%;, [4sp] width:3vw; /* 3% of the viewport width*/, [4sp] }, [8sp] &lt;div id = "marker"&gt;&lt;/div&gt;, [8sp] &lt;img src = "map.png" id="map" alt = "map"/&gt;, [8sp] btn.innerText = "Scan";, [8sp] btn.innerText = "Stop";</t>
      </text>
    </comment>
    <comment ref="W20" authorId="0" shapeId="0">
      <text>
        <t>[0] #camera {, [0] #map {, [0] #mapContainer {, [0] #marker {, [0] :root {, [0] h1 {, [0] } (x7), [4sp] align-items: center;, [4sp] background-color: black;, [4sp] border-radius: 50%;, [4sp] display: flex;, [4sp] display: none;, [4sp] flex-direction: column;, [4sp] font-family: "Arial";, [4sp] left: 0;, [4sp] margin: 0;, [4sp] position: absolute;, [4sp] position: relative;, [4sp] top: 0;, [4sp] transform: translate(-50%, -50%);, [4sp] width: 100%; (x2), 
-- Miles Morales ONLY --
 [0] body{, [0] function toggleScanner(){, [4sp] --theme: #280; /*css variable*/, [4sp] &lt;button id = "btn" onclick="toggleScanner()"&gt;SCAN&lt;/button&gt;, [4sp] &lt;div id = "camera"&gt;&lt;/div&gt;, [4sp] &lt;link rel = "stylesheet" href="123456.css"/&gt;, [4sp] &lt;title&gt;QR Positioning &lt;/title&gt;, [4sp] border: 5px solid white;/*does affect the size*/, [4sp] color: var(--theme); /*use variable call theme above*/, [4sp] else{, [4sp] height:3vw;, [4sp] if(scannerOn) {, [4sp] marker.style.top = top; /*use in console showMarkerAt("smth", "smth") */, [4sp] outline: 5px solid var(--theme); /*border doesnt affect size */, [4sp] scannerOn =!scannerOn;, [4sp] width:3vw; /* 3% of the viewport width*/, [4sp] }, [8sp] &lt;div id = "marker"&gt;&lt;/div&gt;, [8sp] &lt;img src = "map.png" id="map" alt = "map"/&gt;, [8sp] btn.innerText = "Scan";, [8sp] btn.innerText = "Stop";</t>
      </text>
    </comment>
    <comment ref="X20" authorId="0" shapeId="0">
      <text>
        <t>[0] #mapContainer {, [0] body{, [0] } (x7), [4sp] align-items: center;, [4sp] border-radius: 50%;, [4sp] display: flex;, [4sp] display: none;, [4sp] flex-direction: column;, [4sp] font-family: "Arial";, [4sp] height:3vw;, [4sp] margin: 0;, [4sp] position: relative;, [4sp] width: 100%;, [4sp] }, 
-- Miles Morales ONLY --
 [0] #camera {, [0] #map {, [0] #marker {, [0] :root {, [0] function toggleScanner(){, [0] h1 {, [4sp] --theme: #280; /*css variable*/, [4sp] &lt;button id = "btn" onclick="toggleScanner()"&gt;SCAN&lt;/button&gt;, [4sp] &lt;div id = "camera"&gt;&lt;/div&gt;, [4sp] &lt;link rel = "stylesheet" href="123456.css"/&gt;, [4sp] &lt;title&gt;QR Positioning &lt;/title&gt;, [4sp] background-color: black;, [4sp] border: 5px solid white;/*does affect the size*/, [4sp] color: var(--theme); /*use variable call theme above*/, [4sp] else{, [4sp] if(scannerOn) {, [4sp] left: 0;, [4sp] marker.style.top = top; /*use in console showMarkerAt("smth", "smth") */, [4sp] outline: 5px solid var(--theme); /*border doesnt affect size */, [4sp] position: absolute;, [4sp] scannerOn =!scannerOn;, [4sp] top: 0;, [4sp] transform: translate(-50%, -50%);, [4sp] width: 100%;, [4sp] width:3vw; /* 3% of the viewport width*/, [8sp] &lt;div id = "marker"&gt;&lt;/div&gt;, [8sp] &lt;img src = "map.png" id="map" alt = "map"/&gt;, [8sp] btn.innerText = "Scan";, [8sp] btn.innerText = "Stop";</t>
      </text>
    </comment>
    <comment ref="Y20" authorId="0" shapeId="0">
      <text>
        <t>[0] #map {, [0] #mapContainer {, [0] } (x7), [4sp] align-items: center;, [4sp] background-color: black;, [4sp] border-radius: 50%;, [4sp] display: flex;, [4sp] display: none;, [4sp] flex-direction: column;, [4sp] if(scannerOn) {, [4sp] left: 0;, [4sp] position: absolute;, [4sp] position: relative;, [4sp] scannerOn =!scannerOn;, [4sp] top: 0;, [4sp] transform: translate(-50%, -50%);, 
-- Miles Morales ONLY --
 [0] #camera {, [0] #marker {, [0] :root {, [0] body{, [0] function toggleScanner(){, [0] h1 {, [4sp] --theme: #280; /*css variable*/, [4sp] &lt;button id = "btn" onclick="toggleScanner()"&gt;SCAN&lt;/button&gt;, [4sp] &lt;div id = "camera"&gt;&lt;/div&gt;, [4sp] &lt;link rel = "stylesheet" href="123456.css"/&gt;, [4sp] &lt;title&gt;QR Positioning &lt;/title&gt;, [4sp] border: 5px solid white;/*does affect the size*/, [4sp] color: var(--theme); /*use variable call theme above*/, [4sp] else{, [4sp] font-family: "Arial";, [4sp] height:3vw;, [4sp] margin: 0;, [4sp] marker.style.top = top; /*use in console showMarkerAt("smth", "smth") */, [4sp] outline: 5px solid var(--theme); /*border doesnt affect size */, [4sp] width: 100%; (x2), [4sp] width:3vw; /* 3% of the viewport width*/, [4sp] }, [8sp] &lt;div id = "marker"&gt;&lt;/div&gt;, [8sp] &lt;img src = "map.png" id="map" alt = "map"/&gt;, [8sp] btn.innerText = "Scan";, [8sp] btn.innerText = "Stop";</t>
      </text>
    </comment>
    <comment ref="Z20" authorId="0" shapeId="0">
      <text>
        <t>[0] #camera {, [0] #map {, [0] #mapContainer {, [0] :root {, [0] body{, [0] function toggleScanner(){, [0] } (x7), [4sp] align-items: center;, [4sp] background-color: black;, [4sp] border-radius: 50%;, [4sp] display: flex;, [4sp] display: none;, [4sp] flex-direction: column;, [4sp] font-family: "Arial";, [4sp] left: 0;, [4sp] margin: 0;, [4sp] position: absolute;, [4sp] position: relative;, [4sp] top: 0;, [4sp] transform: translate(-50%, -50%);, [4sp] width: 100%; (x2), 
-- Miles Morales ONLY --
 [0] #marker {, [0] h1 {, [4sp] --theme: #280; /*css variable*/, [4sp] &lt;button id = "btn" onclick="toggleScanner()"&gt;SCAN&lt;/button&gt;, [4sp] &lt;div id = "camera"&gt;&lt;/div&gt;, [4sp] &lt;link rel = "stylesheet" href="123456.css"/&gt;, [4sp] &lt;title&gt;QR Positioning &lt;/title&gt;, [4sp] border: 5px solid white;/*does affect the size*/, [4sp] color: var(--theme); /*use variable call theme above*/, [4sp] else{, [4sp] height:3vw;, [4sp] if(scannerOn) {, [4sp] marker.style.top = top; /*use in console showMarkerAt("smth", "smth") */, [4sp] outline: 5px solid var(--theme); /*border doesnt affect size */, [4sp] scannerOn =!scannerOn;, [4sp] width:3vw; /* 3% of the viewport width*/, [4sp] }, [8sp] &lt;div id = "marker"&gt;&lt;/div&gt;, [8sp] &lt;img src = "map.png" id="map" alt = "map"/&gt;, [8sp] btn.innerText = "Scan";, [8sp] btn.innerText = "Stop";</t>
      </text>
    </comment>
    <comment ref="AA20" authorId="0" shapeId="0">
      <text>
        <t>[0] :root {, [0] } (x3), [4sp] align-items: center;, [4sp] display: flex;, [4sp] flex-direction: column;, [4sp] margin: 0;, [4sp] }, 
-- Miles Morales ONLY --
 [0] #camera {, [0] #map {, [0] #mapContainer {, [0] #marker {, [0] body{, [0] function toggleScanner(){, [0] h1 {, [0] } (x4), [4sp] --theme: #280; /*css variable*/, [4sp] &lt;button id = "btn" onclick="toggleScanner()"&gt;SCAN&lt;/button&gt;, [4sp] &lt;div id = "camera"&gt;&lt;/div&gt;, [4sp] &lt;link rel = "stylesheet" href="123456.css"/&gt;, [4sp] &lt;title&gt;QR Positioning &lt;/title&gt;, [4sp] background-color: black;, [4sp] border-radius: 50%;, [4sp] border: 5px solid white;/*does affect the size*/, [4sp] color: var(--theme); /*use variable call theme above*/, [4sp] display: none;, [4sp] else{, [4sp] font-family: "Arial";, [4sp] height:3vw;, [4sp] if(scannerOn) {, [4sp] left: 0;, [4sp] marker.style.top = top; /*use in console showMarkerAt("smth", "smth") */, [4sp] outline: 5px solid var(--theme); /*border doesnt affect size */, [4sp] position: absolute;, [4sp] position: relative;, [4sp] scannerOn =!scannerOn;, [4sp] top: 0;, [4sp] transform: translate(-50%, -50%);, [4sp] width: 100%; (x2), [4sp] width:3vw; /* 3% of the viewport width*/, [8sp] &lt;div id = "marker"&gt;&lt;/div&gt;, [8sp] &lt;img src = "map.png" id="map" alt = "map"/&gt;, [8sp] btn.innerText = "Scan";, [8sp] btn.innerText = "Stop";</t>
      </text>
    </comment>
    <comment ref="AB20" authorId="0" shapeId="0">
      <text>
        <t>[0] #camera {, [0] #map {, [0] #mapContainer {, [0] #marker {, [0] :root {, [0] body{, [0] h1 {, [0] } (x7), [4sp] align-items: center;, [4sp] display: flex;, [4sp] flex-direction: column;, [4sp] font-family: "Arial";, [4sp] left: 0;, [4sp] margin: 0;, [4sp] position: absolute;, [4sp] position: relative;, [4sp] transform: translate(-50%, -50%);, [4sp] width: 100%; (x2), 
-- Miles Morales ONLY --
 [0] function toggleScanner(){, [4sp] --theme: #280; /*css variable*/, [4sp] &lt;button id = "btn" onclick="toggleScanner()"&gt;SCAN&lt;/button&gt;, [4sp] &lt;div id = "camera"&gt;&lt;/div&gt;, [4sp] &lt;link rel = "stylesheet" href="123456.css"/&gt;, [4sp] &lt;title&gt;QR Positioning &lt;/title&gt;, [4sp] background-color: black;, [4sp] border-radius: 50%;, [4sp] border: 5px solid white;/*does affect the size*/, [4sp] color: var(--theme); /*use variable call theme above*/, [4sp] display: none;, [4sp] else{, [4sp] height:3vw;, [4sp] if(scannerOn) {, [4sp] marker.style.top = top; /*use in console showMarkerAt("smth", "smth") */, [4sp] outline: 5px solid var(--theme); /*border doesnt affect size */, [4sp] scannerOn =!scannerOn;, [4sp] top: 0;, [4sp] width:3vw; /* 3% of the viewport width*/, [4sp] }, [8sp] &lt;div id = "marker"&gt;&lt;/div&gt;, [8sp] &lt;img src = "map.png" id="map" alt = "map"/&gt;, [8sp] btn.innerText = "Scan";, [8sp] btn.innerText = "Stop";</t>
      </text>
    </comment>
    <comment ref="AC20" authorId="0" shapeId="0">
      <text>
        <t>[0] #camera {, [0] #map {, [0] h1 {, [0] } (x7), [4sp] align-items: center;, [4sp] display: flex;, [4sp] display: none;, [4sp] flex-direction: column;, [4sp] height:3vw;, [4sp] position: relative;, [4sp] width: 100%;, 
-- Miles Morales ONLY --
 [0] #mapContainer {, [0] #marker {, [0] :root {, [0] body{, [0] function toggleScanner(){, [4sp] --theme: #280; /*css variable*/, [4sp] &lt;button id = "btn" onclick="toggleScanner()"&gt;SCAN&lt;/button&gt;, [4sp] &lt;div id = "camera"&gt;&lt;/div&gt;, [4sp] &lt;link rel = "stylesheet" href="123456.css"/&gt;, [4sp] &lt;title&gt;QR Positioning &lt;/title&gt;, [4sp] background-color: black;, [4sp] border-radius: 50%;, [4sp] border: 5px solid white;/*does affect the size*/, [4sp] color: var(--theme); /*use variable call theme above*/, [4sp] else{, [4sp] font-family: "Arial";, [4sp] if(scannerOn) {, [4sp] left: 0;, [4sp] margin: 0;, [4sp] marker.style.top = top; /*use in console showMarkerAt("smth", "smth") */, [4sp] outline: 5px solid var(--theme); /*border doesnt affect size */, [4sp] position: absolute;, [4sp] scannerOn =!scannerOn;, [4sp] top: 0;, [4sp] transform: translate(-50%, -50%);, [4sp] width: 100%;, [4sp] width:3vw; /* 3% of the viewport width*/, [4sp] }, [8sp] &lt;div id = "marker"&gt;&lt;/div&gt;, [8sp] &lt;img src = "map.png" id="map" alt = "map"/&gt;, [8sp] btn.innerText = "Scan";, [8sp] btn.innerText = "Stop";</t>
      </text>
    </comment>
    <comment ref="AD20" authorId="0" shapeId="0">
      <text>
        <t>[0] #camera {, [0] #map {, [0] #mapContainer {, [0] #marker {, [0] :root {, [0] h1 {, [0] } (x7), [4sp] align-items: center;, [4sp] background-color: black;, [4sp] border-radius: 50%;, [4sp] display: flex;, [4sp] display: none;, [4sp] flex-direction: column;, [4sp] font-family: "Arial";, [4sp] left: 0;, [4sp] margin: 0;, [4sp] position: absolute;, [4sp] position: relative;, [4sp] top: 0;, [4sp] width: 100%; (x2), 
-- Miles Morales ONLY --
 [0] body{, [0] function toggleScanner(){, [4sp] --theme: #280; /*css variable*/, [4sp] &lt;button id = "btn" onclick="toggleScanner()"&gt;SCAN&lt;/button&gt;, [4sp] &lt;div id = "camera"&gt;&lt;/div&gt;, [4sp] &lt;link rel = "stylesheet" href="123456.css"/&gt;, [4sp] &lt;title&gt;QR Positioning &lt;/title&gt;, [4sp] border: 5px solid white;/*does affect the size*/, [4sp] color: var(--theme); /*use variable call theme above*/, [4sp] else{, [4sp] height:3vw;, [4sp] if(scannerOn) {, [4sp] marker.style.top = top; /*use in console showMarkerAt("smth", "smth") */, [4sp] outline: 5px solid var(--theme); /*border doesnt affect size */, [4sp] scannerOn =!scannerOn;, [4sp] transform: translate(-50%, -50%);, [4sp] width:3vw; /* 3% of the viewport width*/, [4sp] }, [8sp] &lt;div id = "marker"&gt;&lt;/div&gt;, [8sp] &lt;img src = "map.png" id="map" alt = "map"/&gt;, [8sp] btn.innerText = "Scan";, [8sp] btn.innerText = "Stop";</t>
      </text>
    </comment>
    <comment ref="AE20" authorId="0" shapeId="0">
      <text>
        <t>[0] :root {, [0] body{, [0] function toggleScanner(){, [0] } (x7), [4sp] align-items: center;, [4sp] background-color: black;, [4sp] border-radius: 50%;, [4sp] display: flex;, [4sp] display: none;, [4sp] flex-direction: column;, [4sp] left: 0;, [4sp] margin: 0;, [4sp] position: absolute;, [4sp] position: relative;, [4sp] top: 0;, [4sp] transform: translate(-50%, -50%);, [4sp] width: 100%; (x2), 
-- Miles Morales ONLY --
 [0] #camera {, [0] #map {, [0] #mapContainer {, [0] #marker {, [0] h1 {, [4sp] --theme: #280; /*css variable*/, [4sp] &lt;button id = "btn" onclick="toggleScanner()"&gt;SCAN&lt;/button&gt;, [4sp] &lt;div id = "camera"&gt;&lt;/div&gt;, [4sp] &lt;link rel = "stylesheet" href="123456.css"/&gt;, [4sp] &lt;title&gt;QR Positioning &lt;/title&gt;, [4sp] border: 5px solid white;/*does affect the size*/, [4sp] color: var(--theme); /*use variable call theme above*/, [4sp] else{, [4sp] font-family: "Arial";, [4sp] height:3vw;, [4sp] if(scannerOn) {, [4sp] marker.style.top = top; /*use in console showMarkerAt("smth", "smth") */, [4sp] outline: 5px solid var(--theme); /*border doesnt affect size */, [4sp] scannerOn =!scannerOn;, [4sp] width:3vw; /* 3% of the viewport width*/, [4sp] }, [8sp] &lt;div id = "marker"&gt;&lt;/div&gt;, [8sp] &lt;img src = "map.png" id="map" alt = "map"/&gt;, [8sp] btn.innerText = "Scan";, [8sp] btn.innerText = "Stop";</t>
      </text>
    </comment>
    <comment ref="AF20" authorId="0" shapeId="0">
      <text>
        <t>[0] #camera {, [0] #map {, [0] #mapContainer {, [0] #marker {, [0] :root {, [0] h1 {, [0] } (x7), [4sp] align-items: center;, [4sp] background-color: black;, [4sp] border-radius: 50%;, [4sp] display: flex;, [4sp] display: none;, [4sp] flex-direction: column;, [4sp] font-family: "Arial";, [4sp] left: 0;, [4sp] margin: 0;, [4sp] position: absolute;, [4sp] position: relative;, [4sp] top: 0;, [4sp] transform: translate(-50%, -50%);, [4sp] width: 100%; (x2), 
-- Miles Morales ONLY --
 [0] body{, [0] function toggleScanner(){, [4sp] --theme: #280; /*css variable*/, [4sp] &lt;button id = "btn" onclick="toggleScanner()"&gt;SCAN&lt;/button&gt;, [4sp] &lt;div id = "camera"&gt;&lt;/div&gt;, [4sp] &lt;link rel = "stylesheet" href="123456.css"/&gt;, [4sp] &lt;title&gt;QR Positioning &lt;/title&gt;, [4sp] border: 5px solid white;/*does affect the size*/, [4sp] color: var(--theme); /*use variable call theme above*/, [4sp] else{, [4sp] height:3vw;, [4sp] if(scannerOn) {, [4sp] marker.style.top = top; /*use in console showMarkerAt("smth", "smth") */, [4sp] outline: 5px solid var(--theme); /*border doesnt affect size */, [4sp] scannerOn =!scannerOn;, [4sp] width:3vw; /* 3% of the viewport width*/, [4sp] }, [8sp] &lt;div id = "marker"&gt;&lt;/div&gt;, [8sp] &lt;img src = "map.png" id="map" alt = "map"/&gt;, [8sp] btn.innerText = "Scan";, [8sp] btn.innerText = "Stop";</t>
      </text>
    </comment>
    <comment ref="AG20" authorId="0" shapeId="0">
      <text>
        <t>[0] #camera {, [0] #map {, [0] #mapContainer {, [0] #marker {, [0] :root {, [0] body{, [0] } (x7), [4sp] align-items: center;, [4sp] background-color: black;, [4sp] border-radius: 50%;, [4sp] display: flex;, [4sp] display: none;, [4sp] flex-direction: column;, [4sp] font-family: "Arial";, [4sp] left: 0;, [4sp] margin: 0;, [4sp] position: absolute;, [4sp] position: relative;, [4sp] top: 0;, [4sp] width: 100%; (x2), 
-- Miles Morales ONLY --
 [0] function toggleScanner(){, [0] h1 {, [4sp] --theme: #280; /*css variable*/, [4sp] &lt;button id = "btn" onclick="toggleScanner()"&gt;SCAN&lt;/button&gt;, [4sp] &lt;div id = "camera"&gt;&lt;/div&gt;, [4sp] &lt;link rel = "stylesheet" href="123456.css"/&gt;, [4sp] &lt;title&gt;QR Positioning &lt;/title&gt;, [4sp] border: 5px solid white;/*does affect the size*/, [4sp] color: var(--theme); /*use variable call theme above*/, [4sp] else{, [4sp] height:3vw;, [4sp] if(scannerOn) {, [4sp] marker.style.top = top; /*use in console showMarkerAt("smth", "smth") */, [4sp] outline: 5px solid var(--theme); /*border doesnt affect size */, [4sp] scannerOn =!scannerOn;, [4sp] transform: translate(-50%, -50%);, [4sp] width:3vw; /* 3% of the viewport width*/, [4sp] }, [8sp] &lt;div id = "marker"&gt;&lt;/div&gt;, [8sp] &lt;img src = "map.png" id="map" alt = "map"/&gt;, [8sp] btn.innerText = "Scan";, [8sp] btn.innerText = "Stop";</t>
      </text>
    </comment>
    <comment ref="C21" authorId="0" shapeId="0">
      <text>
        <t>[0] #map {, [0] #marker {, [0] } (x6), [4sp] &lt;title&gt;QR positioning&lt;/title&gt;, [4sp] align-items: center;, [4sp] background-color: black;, [4sp] border-radius: 50%;, [4sp] display: flex;, [4sp] height: 3vw;, [4sp] left: 0;, [4sp] margin: 0;, [4sp] position: absolute;, [4sp] position: relative;, [4sp] top: 0;, [4sp] transform: translate(-50%, -50%);, [4sp] width: 100%;, 
-- Natasha Romanoff ONLY --
 [0] #mapContainer {, [0] :root {, [0] body {, [0] h1 {, [4sp] ).catch (function (err){, [4sp] --theme: #280;, [4sp] &lt;link rel="stylesheet" href="123456.css"&gt;, [4sp] &lt;script src = "123456.js"&gt;&lt;/script&gt;, [4sp] border: 5px solid white; /* affects the size*/, [4sp] color: var(--theme), [4sp] flex-direction: column;, [4sp] font-family: "Arial";, [4sp] outline: 5px solid var(--theme); /* does not affect the size*/, [4sp] width: 3vw; /* 3% of the viewpoint width*/, [4sp] }, [7sp] &lt;div id="marker"&gt;&lt;/div&gt;, [7sp] &lt;img src="map.png" id="map" alt="map"/&gt;, [8sp] reader.stop();, [8sp] startcanner();, [8sp] {facingMode: "environment"},, [9sp] mapContainer.style.display = "block";, [12sp] console.log(text);, [12sp] showMarkerAt(place.top,place.left);</t>
      </text>
    </comment>
    <comment ref="D21" authorId="0" shapeId="0">
      <text>
        <t>[0] #map {, [0] #mapContainer {, [0] #marker {, [0] body {, [0] h1 {, [0] } (x6), [4sp] align-items: center;, [4sp] background-color: black;, [4sp] border-radius: 50%;, [4sp] display: flex;, [4sp] flex-direction: column;, [4sp] font-family: "Arial";, [4sp] height: 3vw;, [4sp] left: 0;, [4sp] margin: 0;, [4sp] position: absolute;, [4sp] position: relative;, [4sp] transform: translate(-50%, -50%);, [4sp] width: 100%;, [4sp] }, [8sp] reader.stop();, 
-- Natasha Romanoff ONLY --
 [0] :root {, [4sp] ).catch (function (err){, [4sp] --theme: #280;, [4sp] &lt;link rel="stylesheet" href="123456.css"&gt;, [4sp] &lt;script src = "123456.js"&gt;&lt;/script&gt;, [4sp] &lt;title&gt;QR positioning&lt;/title&gt;, [4sp] border: 5px solid white; /* affects the size*/, [4sp] color: var(--theme), [4sp] outline: 5px solid var(--theme); /* does not affect the size*/, [4sp] top: 0;, [4sp] width: 3vw; /* 3% of the viewpoint width*/, [7sp] &lt;div id="marker"&gt;&lt;/div&gt;, [7sp] &lt;img src="map.png" id="map" alt="map"/&gt;, [8sp] startcanner();, [8sp] {facingMode: "environment"},, [9sp] mapContainer.style.display = "block";, [12sp] console.log(text);, [12sp] showMarkerAt(place.top,place.left);</t>
      </text>
    </comment>
    <comment ref="E21" authorId="0" shapeId="0">
      <text>
        <t>[0] #map {, [0] #mapContainer {, [0] #marker {, [0] :root {, [0] body {, [0] } (x6), [4sp] align-items: center;, [4sp] background-color: black;, [4sp] border-radius: 50%;, [4sp] display: flex;, [4sp] flex-direction: column;, [4sp] left: 0;, [4sp] position: relative;, [4sp] top: 0;, [4sp] transform: translate(-50%, -50%);, [4sp] width: 100%;, 
-- Natasha Romanoff ONLY --
 [0] h1 {, [4sp] ).catch (function (err){, [4sp] --theme: #280;, [4sp] &lt;link rel="stylesheet" href="123456.css"&gt;, [4sp] &lt;script src = "123456.js"&gt;&lt;/script&gt;, [4sp] &lt;title&gt;QR positioning&lt;/title&gt;, [4sp] border: 5px solid white; /* affects the size*/, [4sp] color: var(--theme), [4sp] font-family: "Arial";, [4sp] height: 3vw;, [4sp] margin: 0;, [4sp] outline: 5px solid var(--theme); /* does not affect the size*/, [4sp] position: absolute;, [4sp] width: 3vw; /* 3% of the viewpoint width*/, [4sp] }, [7sp] &lt;div id="marker"&gt;&lt;/div&gt;, [7sp] &lt;img src="map.png" id="map" alt="map"/&gt;, [8sp] reader.stop();, [8sp] startcanner();, [8sp] {facingMode: "environment"},, [9sp] mapContainer.style.display = "block";, [12sp] console.log(text);, [12sp] showMarkerAt(place.top,place.left);</t>
      </text>
    </comment>
    <comment ref="F21" authorId="0" shapeId="0">
      <text>
        <t>[0] #mapContainer {, [0] #marker {, [0] :root {, [0] } (x6), [4sp] align-items: center;, [4sp] background-color: black;, [4sp] border-radius: 50%;, [4sp] flex-direction: column;, [4sp] font-family: "Arial";, [4sp] height: 3vw;, [4sp] left: 0;, [4sp] margin: 0;, [4sp] position: absolute;, [4sp] position: relative;, [4sp] top: 0;, [4sp] transform: translate(-50%, -50%);, [4sp] width: 100%;, [8sp] {facingMode: "environment"},, 
-- Natasha Romanoff ONLY --
 [0] #map {, [0] body {, [0] h1 {, [4sp] ).catch (function (err){, [4sp] --theme: #280;, [4sp] &lt;link rel="stylesheet" href="123456.css"&gt;, [4sp] &lt;script src = "123456.js"&gt;&lt;/script&gt;, [4sp] &lt;title&gt;QR positioning&lt;/title&gt;, [4sp] border: 5px solid white; /* affects the size*/, [4sp] color: var(--theme), [4sp] display: flex;, [4sp] outline: 5px solid var(--theme); /* does not affect the size*/, [4sp] width: 3vw; /* 3% of the viewpoint width*/, [4sp] }, [7sp] &lt;div id="marker"&gt;&lt;/div&gt;, [7sp] &lt;img src="map.png" id="map" alt="map"/&gt;, [8sp] reader.stop();, [8sp] startcanner();, [9sp] mapContainer.style.display = "block";, [12sp] console.log(text);, [12sp] showMarkerAt(place.top,place.left);</t>
      </text>
    </comment>
    <comment ref="G21" authorId="0" shapeId="0">
      <text>
        <t>[0] #map {, [0] #mapContainer {, [0] #marker {, [0] :root {, [0] body {, [0] h1 {, [0] } (x6), [4sp] --theme: #280;, [4sp] &lt;link rel="stylesheet" href="123456.css"&gt;, [4sp] align-items: center;, [4sp] background-color: black;, [4sp] border-radius: 50%;, [4sp] display: flex;, [4sp] flex-direction: column;, [4sp] height: 3vw;, [4sp] left: 0;, [4sp] margin: 0;, [4sp] position: absolute;, [4sp] position: relative;, [4sp] top: 0;, [4sp] transform: translate(-50%, -50%);, [4sp] width: 100%;, [4sp] }, 
-- Natasha Romanoff ONLY --
 [4sp] ).catch (function (err){, [4sp] &lt;script src = "123456.js"&gt;&lt;/script&gt;, [4sp] &lt;title&gt;QR positioning&lt;/title&gt;, [4sp] border: 5px solid white; /* affects the size*/, [4sp] color: var(--theme), [4sp] font-family: "Arial";, [4sp] outline: 5px solid var(--theme); /* does not affect the size*/, [4sp] width: 3vw; /* 3% of the viewpoint width*/, [7sp] &lt;div id="marker"&gt;&lt;/div&gt;, [7sp] &lt;img src="map.png" id="map" alt="map"/&gt;, [8sp] reader.stop();, [8sp] startcanner();, [8sp] {facingMode: "environment"},, [9sp] mapContainer.style.display = "block";, [12sp] console.log(text);, [12sp] showMarkerAt(place.top,place.left);</t>
      </text>
    </comment>
    <comment ref="H21" authorId="0" shapeId="0">
      <text>
        <t>[0] #map {, [0] #mapContainer {, [0] #marker {, [0] :root {, [0] } (x6), [4sp] --theme: #280;, [4sp] align-items: center;, [4sp] background-color: black;, [4sp] border-radius: 50%;, [4sp] color: var(--theme), [4sp] display: flex;, [4sp] font-family: "Arial";, [4sp] margin: 0;, [4sp] position: absolute;, [4sp] position: relative;, [4sp] width: 100%;, [4sp] }, 
-- Natasha Romanoff ONLY --
 [0] body {, [0] h1 {, [4sp] ).catch (function (err){, [4sp] &lt;link rel="stylesheet" href="123456.css"&gt;, [4sp] &lt;script src = "123456.js"&gt;&lt;/script&gt;, [4sp] &lt;title&gt;QR positioning&lt;/title&gt;, [4sp] border: 5px solid white; /* affects the size*/, [4sp] flex-direction: column;, [4sp] height: 3vw;, [4sp] left: 0;, [4sp] outline: 5px solid var(--theme); /* does not affect the size*/, [4sp] top: 0;, [4sp] transform: translate(-50%, -50%);, [4sp] width: 3vw; /* 3% of the viewpoint width*/, [7sp] &lt;div id="marker"&gt;&lt;/div&gt;, [7sp] &lt;img src="map.png" id="map" alt="map"/&gt;, [8sp] reader.stop();, [8sp] startcanner();, [8sp] {facingMode: "environment"},, [9sp] mapContainer.style.display = "block";, [12sp] console.log(text);, [12sp] showMarkerAt(place.top,place.left);</t>
      </text>
    </comment>
    <comment ref="I21" authorId="0" shapeId="0">
      <text>
        <t>[0] #map {, [0] #marker {, [0] body {, [0] h1 {, [0] } (x6), [4sp] --theme: #280;, [4sp] &lt;title&gt;QR positioning&lt;/title&gt;, [4sp] align-items: center;, [4sp] background-color: black;, [4sp] border-radius: 50%;, [4sp] font-family: "Arial";, [4sp] height: 3vw;, [4sp] position: relative;, [4sp] transform: translate(-50%, -50%);, [12sp] console.log(text);, 
-- Natasha Romanoff ONLY --
 [0] #mapContainer {, [0] :root {, [4sp] ).catch (function (err){, [4sp] &lt;link rel="stylesheet" href="123456.css"&gt;, [4sp] &lt;script src = "123456.js"&gt;&lt;/script&gt;, [4sp] border: 5px solid white; /* affects the size*/, [4sp] color: var(--theme), [4sp] display: flex;, [4sp] flex-direction: column;, [4sp] left: 0;, [4sp] margin: 0;, [4sp] outline: 5px solid var(--theme); /* does not affect the size*/, [4sp] position: absolute;, [4sp] top: 0;, [4sp] width: 100%;, [4sp] width: 3vw; /* 3% of the viewpoint width*/, [4sp] }, [7sp] &lt;div id="marker"&gt;&lt;/div&gt;, [7sp] &lt;img src="map.png" id="map" alt="map"/&gt;, [8sp] reader.stop();, [8sp] startcanner();, [8sp] {facingMode: "environment"},, [9sp] mapContainer.style.display = "block";, [12sp] showMarkerAt(place.top,place.left);</t>
      </text>
    </comment>
    <comment ref="J21" authorId="0" shapeId="0">
      <text>
        <t>[0] } (x6), [4sp] align-items: center;, [4sp] background-color: black;, [4sp] border-radius: 50%;, [4sp] display: flex;, [4sp] flex-direction: column;, [4sp] font-family: "Arial";, [4sp] height: 3vw;, [4sp] left: 0;, [4sp] margin: 0;, [4sp] position: absolute;, [4sp] position: relative;, [4sp] top: 0;, [4sp] transform: translate(-50%, -50%);, [4sp] width: 100%;, 
-- Natasha Romanoff ONLY --
 [0] #map {, [0] #mapContainer {, [0] #marker {, [0] :root {, [0] body {, [0] h1 {, [4sp] ).catch (function (err){, [4sp] --theme: #280;, [4sp] &lt;link rel="stylesheet" href="123456.css"&gt;, [4sp] &lt;script src = "123456.js"&gt;&lt;/script&gt;, [4sp] &lt;title&gt;QR positioning&lt;/title&gt;, [4sp] border: 5px solid white; /* affects the size*/, [4sp] color: var(--theme), [4sp] outline: 5px solid var(--theme); /* does not affect the size*/, [4sp] width: 3vw; /* 3% of the viewpoint width*/, [4sp] }, [7sp] &lt;div id="marker"&gt;&lt;/div&gt;, [7sp] &lt;img src="map.png" id="map" alt="map"/&gt;, [8sp] reader.stop();, [8sp] startcanner();, [8sp] {facingMode: "environment"},, [9sp] mapContainer.style.display = "block";, [12sp] console.log(text);, [12sp] showMarkerAt(place.top,place.left);</t>
      </text>
    </comment>
    <comment ref="K21" authorId="0" shapeId="0">
      <text>
        <t>[0] #map {, [0] #mapContainer {, [0] #marker {, [0] :root {, [0] body {, [0] h1 {, [0] } (x6), [4sp] align-items: center;, [4sp] background-color: black;, [4sp] border-radius: 50%;, [4sp] display: flex;, [4sp] flex-direction: column;, [4sp] font-family: "Arial";, [4sp] height: 3vw;, [4sp] left: 0;, [4sp] margin: 0;, [4sp] position: absolute;, [4sp] position: relative;, [4sp] top: 0;, [4sp] transform: translate(-50%, -50%);, [4sp] width: 100%;, [4sp] }, 
-- Natasha Romanoff ONLY --
 [4sp] ).catch (function (err){, [4sp] --theme: #280;, [4sp] &lt;link rel="stylesheet" href="123456.css"&gt;, [4sp] &lt;script src = "123456.js"&gt;&lt;/script&gt;, [4sp] &lt;title&gt;QR positioning&lt;/title&gt;, [4sp] border: 5px solid white; /* affects the size*/, [4sp] color: var(--theme), [4sp] outline: 5px solid var(--theme); /* does not affect the size*/, [4sp] width: 3vw; /* 3% of the viewpoint width*/, [7sp] &lt;div id="marker"&gt;&lt;/div&gt;, [7sp] &lt;img src="map.png" id="map" alt="map"/&gt;, [8sp] reader.stop();, [8sp] startcanner();, [8sp] {facingMode: "environment"},, [9sp] mapContainer.style.display = "block";, [12sp] console.log(text);, [12sp] showMarkerAt(place.top,place.left);</t>
      </text>
    </comment>
    <comment ref="L21" authorId="0" shapeId="0">
      <text>
        <t>[0] :root {, [0] } (x2), [4sp] align-items: center;, [4sp] display: flex;, [4sp] flex-direction: column;, [4sp] }, 
-- Natasha Romanoff ONLY --
 [0] #map {, [0] #mapContainer {, [0] #marker {, [0] body {, [0] h1 {, [0] } (x4), [4sp] ).catch (function (err){, [4sp] --theme: #280;, [4sp] &lt;link rel="stylesheet" href="123456.css"&gt;, [4sp] &lt;script src = "123456.js"&gt;&lt;/script&gt;, [4sp] &lt;title&gt;QR positioning&lt;/title&gt;, [4sp] background-color: black;, [4sp] border-radius: 50%;, [4sp] border: 5px solid white; /* affects the size*/, [4sp] color: var(--theme), [4sp] font-family: "Arial";, [4sp] height: 3vw;, [4sp] left: 0;, [4sp] margin: 0;, [4sp] outline: 5px solid var(--theme); /* does not affect the size*/, [4sp] position: absolute;, [4sp] position: relative;, [4sp] top: 0;, [4sp] transform: translate(-50%, -50%);, [4sp] width: 100%;, [4sp] width: 3vw; /* 3% of the viewpoint width*/, [7sp] &lt;div id="marker"&gt;&lt;/div&gt;, [7sp] &lt;img src="map.png" id="map" alt="map"/&gt;, [8sp] reader.stop();, [8sp] startcanner();, [8sp] {facingMode: "environment"},, [9sp] mapContainer.style.display = "block";, [12sp] console.log(text);, [12sp] showMarkerAt(place.top,place.left);</t>
      </text>
    </comment>
    <comment ref="M21" authorId="0" shapeId="0">
      <text>
        <t>[0] #map {, [0] body {, [0] h1 {, [0] } (x3), [4sp] background-color: black;, [4sp] flex-direction: column;, [4sp] height: 3vw;, [4sp] left: 0;, [4sp] margin: 0;, [4sp] position: absolute;, [4sp] top: 0;, [4sp] transform: translate(-50%, -50%);, [4sp] }, 
-- Natasha Romanoff ONLY --
 [0] #mapContainer {, [0] #marker {, [0] :root {, [0] } (x3), [4sp] ).catch (function (err){, [4sp] --theme: #280;, [4sp] &lt;link rel="stylesheet" href="123456.css"&gt;, [4sp] &lt;script src = "123456.js"&gt;&lt;/script&gt;, [4sp] &lt;title&gt;QR positioning&lt;/title&gt;, [4sp] align-items: center;, [4sp] border-radius: 50%;, [4sp] border: 5px solid white; /* affects the size*/, [4sp] color: var(--theme), [4sp] display: flex;, [4sp] font-family: "Arial";, [4sp] outline: 5px solid var(--theme); /* does not affect the size*/, [4sp] position: relative;, [4sp] width: 100%;, [4sp] width: 3vw; /* 3% of the viewpoint width*/, [7sp] &lt;div id="marker"&gt;&lt;/div&gt;, [7sp] &lt;img src="map.png" id="map" alt="map"/&gt;, [8sp] reader.stop();, [8sp] startcanner();, [8sp] {facingMode: "environment"},, [9sp] mapContainer.style.display = "block";, [12sp] console.log(text);, [12sp] showMarkerAt(place.top,place.left);</t>
      </text>
    </comment>
    <comment ref="N21" authorId="0" shapeId="0">
      <text>
        <t>[0] #map {, [0] #mapContainer {, [0] :root {, [0] body {, [0] h1 {, [0] } (x6), [4sp] &lt;title&gt;QR positioning&lt;/title&gt;, [4sp] align-items: center;, [4sp] background-color: black;, [4sp] border-radius: 50%;, [4sp] color: var(--theme), [4sp] display: flex;, [4sp] flex-direction: column;, [4sp] height: 3vw;, [4sp] position: absolute;, [4sp] position: relative;, [4sp] transform: translate(-50%, -50%);, [4sp] width: 100%;, 
-- Natasha Romanoff ONLY --
 [0] #marker {, [4sp] ).catch (function (err){, [4sp] --theme: #280;, [4sp] &lt;link rel="stylesheet" href="123456.css"&gt;, [4sp] &lt;script src = "123456.js"&gt;&lt;/script&gt;, [4sp] border: 5px solid white; /* affects the size*/, [4sp] font-family: "Arial";, [4sp] left: 0;, [4sp] margin: 0;, [4sp] outline: 5px solid var(--theme); /* does not affect the size*/, [4sp] top: 0;, [4sp] width: 3vw; /* 3% of the viewpoint width*/, [4sp] }, [7sp] &lt;div id="marker"&gt;&lt;/div&gt;, [7sp] &lt;img src="map.png" id="map" alt="map"/&gt;, [8sp] reader.stop();, [8sp] startcanner();, [8sp] {facingMode: "environment"},, [9sp] mapContainer.style.display = "block";, [12sp] console.log(text);, [12sp] showMarkerAt(place.top,place.left);</t>
      </text>
    </comment>
    <comment ref="O21" authorId="0" shapeId="0">
      <text>
        <t>[0] #map {, [0] #mapContainer {, [0] #marker {, [0] :root {, [0] body {, [0] h1 {, [0] } (x6), [4sp] align-items: center;, [4sp] background-color: black;, [4sp] border-radius: 50%;, [4sp] display: flex;, [4sp] flex-direction: column;, [4sp] font-family: "Arial";, [4sp] height: 3vw;, [4sp] left: 0;, [4sp] margin: 0;, [4sp] outline: 5px solid var(--theme); /* does not affect the size*/, [4sp] position: absolute;, [4sp] position: relative;, [4sp] top: 0;, [4sp] transform: translate(-50%, -50%);, [4sp] width: 100%;, 
-- Natasha Romanoff ONLY --
 [4sp] ).catch (function (err){, [4sp] --theme: #280;, [4sp] &lt;link rel="stylesheet" href="123456.css"&gt;, [4sp] &lt;script src = "123456.js"&gt;&lt;/script&gt;, [4sp] &lt;title&gt;QR positioning&lt;/title&gt;, [4sp] border: 5px solid white; /* affects the size*/, [4sp] color: var(--theme), [4sp] width: 3vw; /* 3% of the viewpoint width*/, [4sp] }, [7sp] &lt;div id="marker"&gt;&lt;/div&gt;, [7sp] &lt;img src="map.png" id="map" alt="map"/&gt;, [8sp] reader.stop();, [8sp] startcanner();, [8sp] {facingMode: "environment"},, [9sp] mapContainer.style.display = "block";, [12sp] console.log(text);, [12sp] showMarkerAt(place.top,place.left);</t>
      </text>
    </comment>
    <comment ref="P21" authorId="0" shapeId="0">
      <text>
        <t>[0] #map {, [0] #mapContainer {, [0] #marker {, [0] :root {, [0] body {, [0] h1 {, [0] } (x6), [4sp] &lt;title&gt;QR positioning&lt;/title&gt;, [4sp] align-items: center;, [4sp] background-color: black;, [4sp] border-radius: 50%;, [4sp] border: 5px solid white; /* affects the size*/, [4sp] display: flex;, [4sp] flex-direction: column;, [4sp] font-family: "Arial";, [4sp] height: 3vw;, [4sp] left: 0;, [4sp] margin: 0;, [4sp] outline: 5px solid var(--theme); /* does not affect the size*/, [4sp] position: absolute;, [4sp] position: relative;, [4sp] top: 0;, [4sp] transform: translate(-50%, -50%);, [4sp] width: 100%;, 
-- Natasha Romanoff ONLY --
 [4sp] ).catch (function (err){, [4sp] --theme: #280;, [4sp] &lt;link rel="stylesheet" href="123456.css"&gt;, [4sp] &lt;script src = "123456.js"&gt;&lt;/script&gt;, [4sp] color: var(--theme), [4sp] width: 3vw; /* 3% of the viewpoint width*/, [4sp] }, [7sp] &lt;div id="marker"&gt;&lt;/div&gt;, [7sp] &lt;img src="map.png" id="map" alt="map"/&gt;, [8sp] reader.stop();, [8sp] startcanner();, [8sp] {facingMode: "environment"},, [9sp] mapContainer.style.display = "block";, [12sp] console.log(text);, [12sp] showMarkerAt(place.top,place.left);</t>
      </text>
    </comment>
    <comment ref="Q21" authorId="0" shapeId="0">
      <text>
        <t>[0] #map {, [0] #mapContainer {, [0] #marker {, [0] :root {, [0] h1 {, [0] } (x6), [4sp] align-items: center;, [4sp] background-color: black;, [4sp] border-radius: 50%;, [4sp] flex-direction: column;, [4sp] font-family: "Arial";, [4sp] height: 3vw;, [4sp] left: 0;, [4sp] position: absolute;, [4sp] position: relative;, [4sp] top: 0;, [4sp] transform: translate(-50%, -50%);, [4sp] width: 100%;, 
-- Natasha Romanoff ONLY --
 [0] body {, [4sp] ).catch (function (err){, [4sp] --theme: #280;, [4sp] &lt;link rel="stylesheet" href="123456.css"&gt;, [4sp] &lt;script src = "123456.js"&gt;&lt;/script&gt;, [4sp] &lt;title&gt;QR positioning&lt;/title&gt;, [4sp] border: 5px solid white; /* affects the size*/, [4sp] color: var(--theme), [4sp] display: flex;, [4sp] margin: 0;, [4sp] outline: 5px solid var(--theme); /* does not affect the size*/, [4sp] width: 3vw; /* 3% of the viewpoint width*/, [4sp] }, [7sp] &lt;div id="marker"&gt;&lt;/div&gt;, [7sp] &lt;img src="map.png" id="map" alt="map"/&gt;, [8sp] reader.stop();, [8sp] startcanner();, [8sp] {facingMode: "environment"},, [9sp] mapContainer.style.display = "block";, [12sp] console.log(text);, [12sp] showMarkerAt(place.top,place.left);</t>
      </text>
    </comment>
    <comment ref="R21" authorId="0" shapeId="0">
      <text>
        <t>[0] } (x3), [4sp] align-items: center;, [4sp] display: flex;, [4sp] flex-direction: column;, [4sp] font-family: "Arial";, 
-- Natasha Romanoff ONLY --
 [0] #map {, [0] #mapContainer {, [0] #marker {, [0] :root {, [0] body {, [0] h1 {, [0] } (x3), [4sp] ).catch (function (err){, [4sp] --theme: #280;, [4sp] &lt;link rel="stylesheet" href="123456.css"&gt;, [4sp] &lt;script src = "123456.js"&gt;&lt;/script&gt;, [4sp] &lt;title&gt;QR positioning&lt;/title&gt;, [4sp] background-color: black;, [4sp] border-radius: 50%;, [4sp] border: 5px solid white; /* affects the size*/, [4sp] color: var(--theme), [4sp] height: 3vw;, [4sp] left: 0;, [4sp] margin: 0;, [4sp] outline: 5px solid var(--theme); /* does not affect the size*/, [4sp] position: absolute;, [4sp] position: relative;, [4sp] top: 0;, [4sp] transform: translate(-50%, -50%);, [4sp] width: 100%;, [4sp] width: 3vw; /* 3% of the viewpoint width*/, [4sp] }, [7sp] &lt;div id="marker"&gt;&lt;/div&gt;, [7sp] &lt;img src="map.png" id="map" alt="map"/&gt;, [8sp] reader.stop();, [8sp] startcanner();, [8sp] {facingMode: "environment"},, [9sp] mapContainer.style.display = "block";, [12sp] console.log(text);, [12sp] showMarkerAt(place.top,place.left);</t>
      </text>
    </comment>
    <comment ref="S21" authorId="0" shapeId="0">
      <text>
        <t>[0] #map {, [0] #mapContainer {, [0] #marker {, [0] :root {, [0] body {, [0] h1 {, [0] } (x6), [4sp] &lt;link rel="stylesheet" href="123456.css"&gt;, [4sp] align-items: center;, [4sp] background-color: black;, [4sp] border-radius: 50%;, [4sp] display: flex;, [4sp] flex-direction: column;, [4sp] font-family: "Arial";, [4sp] height: 3vw;, [4sp] left: 0;, [4sp] margin: 0;, [4sp] position: absolute;, [4sp] position: relative;, [4sp] top: 0;, [4sp] transform: translate(-50%, -50%);, [4sp] width: 100%;, 
-- Natasha Romanoff ONLY --
 [4sp] ).catch (function (err){, [4sp] --theme: #280;, [4sp] &lt;script src = "123456.js"&gt;&lt;/script&gt;, [4sp] &lt;title&gt;QR positioning&lt;/title&gt;, [4sp] border: 5px solid white; /* affects the size*/, [4sp] color: var(--theme), [4sp] outline: 5px solid var(--theme); /* does not affect the size*/, [4sp] width: 3vw; /* 3% of the viewpoint width*/, [4sp] }, [7sp] &lt;div id="marker"&gt;&lt;/div&gt;, [7sp] &lt;img src="map.png" id="map" alt="map"/&gt;, [8sp] reader.stop();, [8sp] startcanner();, [8sp] {facingMode: "environment"},, [9sp] mapContainer.style.display = "block";, [12sp] console.log(text);, [12sp] showMarkerAt(place.top,place.left);</t>
      </text>
    </comment>
    <comment ref="T21" authorId="0" shapeId="0">
      <text>
        <t>[0] #map {, [0] #mapContainer {, [0] #marker {, [0] :root {, [0] h1 {, [0] } (x6), [4sp] align-items: center;, [4sp] background-color: black;, [4sp] border-radius: 50%;, [4sp] display: flex;, [4sp] flex-direction: column;, [4sp] font-family: "Arial";, [4sp] left: 0;, [4sp] margin: 0;, [4sp] position: absolute;, [4sp] position: relative;, [4sp] top: 0;, [4sp] transform: translate(-50%, -50%);, [4sp] width: 100%;, [4sp] }, 
-- Natasha Romanoff ONLY --
 [0] body {, [4sp] ).catch (function (err){, [4sp] --theme: #280;, [4sp] &lt;link rel="stylesheet" href="123456.css"&gt;, [4sp] &lt;script src = "123456.js"&gt;&lt;/script&gt;, [4sp] &lt;title&gt;QR positioning&lt;/title&gt;, [4sp] border: 5px solid white; /* affects the size*/, [4sp] color: var(--theme), [4sp] height: 3vw;, [4sp] outline: 5px solid var(--theme); /* does not affect the size*/, [4sp] width: 3vw; /* 3% of the viewpoint width*/, [7sp] &lt;div id="marker"&gt;&lt;/div&gt;, [7sp] &lt;img src="map.png" id="map" alt="map"/&gt;, [8sp] reader.stop();, [8sp] startcanner();, [8sp] {facingMode: "environment"},, [9sp] mapContainer.style.display = "block";, [12sp] console.log(text);, [12sp] showMarkerAt(place.top,place.left);</t>
      </text>
    </comment>
    <comment ref="V21" authorId="0" shapeId="0">
      <text>
        <t>[0] #marker {, [0] body {, [0] } (x6), [4sp] height: 3vw;, [4sp] top: 0;, [4sp] width: 100%;, 
-- Natasha Romanoff ONLY --
 [0] #map {, [0] #mapContainer {, [0] :root {, [0] h1 {, [4sp] ).catch (function (err){, [4sp] --theme: #280;, [4sp] &lt;link rel="stylesheet" href="123456.css"&gt;, [4sp] &lt;script src = "123456.js"&gt;&lt;/script&gt;, [4sp] &lt;title&gt;QR positioning&lt;/title&gt;, [4sp] align-items: center;, [4sp] background-color: black;, [4sp] border-radius: 50%;, [4sp] border: 5px solid white; /* affects the size*/, [4sp] color: var(--theme), [4sp] display: flex;, [4sp] flex-direction: column;, [4sp] font-family: "Arial";, [4sp] left: 0;, [4sp] margin: 0;, [4sp] outline: 5px solid var(--theme); /* does not affect the size*/, [4sp] position: absolute;, [4sp] position: relative;, [4sp] transform: translate(-50%, -50%);, [4sp] width: 3vw; /* 3% of the viewpoint width*/, [4sp] }, [7sp] &lt;div id="marker"&gt;&lt;/div&gt;, [7sp] &lt;img src="map.png" id="map" alt="map"/&gt;, [8sp] reader.stop();, [8sp] startcanner();, [8sp] {facingMode: "environment"},, [9sp] mapContainer.style.display = "block";, [12sp] console.log(text);, [12sp] showMarkerAt(place.top,place.left);</t>
      </text>
    </comment>
    <comment ref="W21" authorId="0" shapeId="0">
      <text>
        <t>[0] #map {, [0] #mapContainer {, [0] #marker {, [0] :root {, [0] body {, [0] h1 {, [0] } (x6), [4sp] align-items: center;, [4sp] background-color: black;, [4sp] border-radius: 50%;, [4sp] display: flex;, [4sp] flex-direction: column;, [4sp] font-family: "Arial";, [4sp] height: 3vw;, [4sp] left: 0;, [4sp] margin: 0;, [4sp] position: absolute;, [4sp] position: relative;, [4sp] top: 0;, [4sp] transform: translate(-50%, -50%);, [4sp] width: 100%;, 
-- Natasha Romanoff ONLY --
 [4sp] ).catch (function (err){, [4sp] --theme: #280;, [4sp] &lt;link rel="stylesheet" href="123456.css"&gt;, [4sp] &lt;script src = "123456.js"&gt;&lt;/script&gt;, [4sp] &lt;title&gt;QR positioning&lt;/title&gt;, [4sp] border: 5px solid white; /* affects the size*/, [4sp] color: var(--theme), [4sp] outline: 5px solid var(--theme); /* does not affect the size*/, [4sp] width: 3vw; /* 3% of the viewpoint width*/, [4sp] }, [7sp] &lt;div id="marker"&gt;&lt;/div&gt;, [7sp] &lt;img src="map.png" id="map" alt="map"/&gt;, [8sp] reader.stop();, [8sp] startcanner();, [8sp] {facingMode: "environment"},, [9sp] mapContainer.style.display = "block";, [12sp] console.log(text);, [12sp] showMarkerAt(place.top,place.left);</t>
      </text>
    </comment>
    <comment ref="X21" authorId="0" shapeId="0">
      <text>
        <t>[0] #mapContainer {, [0] } (x6), [4sp] &lt;title&gt;QR positioning&lt;/title&gt;, [4sp] align-items: center;, [4sp] border-radius: 50%;, [4sp] color: var(--theme), [4sp] display: flex;, [4sp] flex-direction: column;, [4sp] font-family: "Arial";, [4sp] margin: 0;, [4sp] position: relative;, [4sp] width: 100%;, [4sp] }, [8sp] reader.stop();, 
-- Natasha Romanoff ONLY --
 [0] #map {, [0] #marker {, [0] :root {, [0] body {, [0] h1 {, [4sp] ).catch (function (err){, [4sp] --theme: #280;, [4sp] &lt;link rel="stylesheet" href="123456.css"&gt;, [4sp] &lt;script src = "123456.js"&gt;&lt;/script&gt;, [4sp] background-color: black;, [4sp] border: 5px solid white; /* affects the size*/, [4sp] height: 3vw;, [4sp] left: 0;, [4sp] outline: 5px solid var(--theme); /* does not affect the size*/, [4sp] position: absolute;, [4sp] top: 0;, [4sp] transform: translate(-50%, -50%);, [4sp] width: 3vw; /* 3% of the viewpoint width*/, [7sp] &lt;div id="marker"&gt;&lt;/div&gt;, [7sp] &lt;img src="map.png" id="map" alt="map"/&gt;, [8sp] startcanner();, [8sp] {facingMode: "environment"},, [9sp] mapContainer.style.display = "block";, [12sp] console.log(text);, [12sp] showMarkerAt(place.top,place.left);</t>
      </text>
    </comment>
    <comment ref="Y21" authorId="0" shapeId="0">
      <text>
        <t>[0] #map {, [0] #mapContainer {, [0] body {, [0] } (x6), [4sp] --theme: #280;, [4sp] &lt;title&gt;QR positioning&lt;/title&gt;, [4sp] align-items: center;, [4sp] background-color: black;, [4sp] border-radius: 50%;, [4sp] display: flex;, [4sp] flex-direction: column;, [4sp] height: 3vw;, [4sp] left: 0;, [4sp] outline: 5px solid var(--theme); /* does not affect the size*/, [4sp] position: absolute;, [4sp] position: relative;, [4sp] top: 0;, [4sp] transform: translate(-50%, -50%);, 
-- Natasha Romanoff ONLY --
 [0] #marker {, [0] :root {, [0] h1 {, [4sp] ).catch (function (err){, [4sp] &lt;link rel="stylesheet" href="123456.css"&gt;, [4sp] &lt;script src = "123456.js"&gt;&lt;/script&gt;, [4sp] border: 5px solid white; /* affects the size*/, [4sp] color: var(--theme), [4sp] font-family: "Arial";, [4sp] margin: 0;, [4sp] width: 100%;, [4sp] width: 3vw; /* 3% of the viewpoint width*/, [4sp] }, [7sp] &lt;div id="marker"&gt;&lt;/div&gt;, [7sp] &lt;img src="map.png" id="map" alt="map"/&gt;, [8sp] reader.stop();, [8sp] startcanner();, [8sp] {facingMode: "environment"},, [9sp] mapContainer.style.display = "block";, [12sp] console.log(text);, [12sp] showMarkerAt(place.top,place.left);</t>
      </text>
    </comment>
    <comment ref="Z21" authorId="0" shapeId="0">
      <text>
        <t>[0] #map {, [0] #mapContainer {, [0] :root {, [0] } (x6), [4sp] --theme: #280;, [4sp] align-items: center;, [4sp] background-color: black;, [4sp] border-radius: 50%;, [4sp] display: flex;, [4sp] flex-direction: column;, [4sp] font-family: "Arial";, [4sp] height: 3vw;, [4sp] left: 0;, [4sp] margin: 0;, [4sp] position: absolute;, [4sp] position: relative;, [4sp] top: 0;, [4sp] transform: translate(-50%, -50%);, [4sp] width: 100%;, 
-- Natasha Romanoff ONLY --
 [0] #marker {, [0] body {, [0] h1 {, [4sp] ).catch (function (err){, [4sp] &lt;link rel="stylesheet" href="123456.css"&gt;, [4sp] &lt;script src = "123456.js"&gt;&lt;/script&gt;, [4sp] &lt;title&gt;QR positioning&lt;/title&gt;, [4sp] border: 5px solid white; /* affects the size*/, [4sp] color: var(--theme), [4sp] outline: 5px solid var(--theme); /* does not affect the size*/, [4sp] width: 3vw; /* 3% of the viewpoint width*/, [4sp] }, [7sp] &lt;div id="marker"&gt;&lt;/div&gt;, [7sp] &lt;img src="map.png" id="map" alt="map"/&gt;, [8sp] reader.stop();, [8sp] startcanner();, [8sp] {facingMode: "environment"},, [9sp] mapContainer.style.display = "block";, [12sp] console.log(text);, [12sp] showMarkerAt(place.top,place.left);</t>
      </text>
    </comment>
    <comment ref="AA21" authorId="0" shapeId="0">
      <text>
        <t>[0] :root {, [0] body {, [0] } (x3), [4sp] align-items: center;, [4sp] display: flex;, [4sp] flex-direction: column;, [4sp] margin: 0;, [4sp] }, 
-- Natasha Romanoff ONLY --
 [0] #map {, [0] #mapContainer {, [0] #marker {, [0] h1 {, [0] } (x3), [4sp] ).catch (function (err){, [4sp] --theme: #280;, [4sp] &lt;link rel="stylesheet" href="123456.css"&gt;, [4sp] &lt;script src = "123456.js"&gt;&lt;/script&gt;, [4sp] &lt;title&gt;QR positioning&lt;/title&gt;, [4sp] background-color: black;, [4sp] border-radius: 50%;, [4sp] border: 5px solid white; /* affects the size*/, [4sp] color: var(--theme), [4sp] font-family: "Arial";, [4sp] height: 3vw;, [4sp] left: 0;, [4sp] outline: 5px solid var(--theme); /* does not affect the size*/, [4sp] position: absolute;, [4sp] position: relative;, [4sp] top: 0;, [4sp] transform: translate(-50%, -50%);, [4sp] width: 100%;, [4sp] width: 3vw; /* 3% of the viewpoint width*/, [7sp] &lt;div id="marker"&gt;&lt;/div&gt;, [7sp] &lt;img src="map.png" id="map" alt="map"/&gt;, [8sp] reader.stop();, [8sp] startcanner();, [8sp] {facingMode: "environment"},, [9sp] mapContainer.style.display = "block";, [12sp] console.log(text);, [12sp] showMarkerAt(place.top,place.left);</t>
      </text>
    </comment>
    <comment ref="AB21" authorId="0" shapeId="0">
      <text>
        <t>[0] #map {, [0] #mapContainer {, [0] #marker {, [0] :root {, [0] h1 {, [0] } (x6), [4sp] align-items: center;, [4sp] border: 5px solid white; /* affects the size*/, [4sp] color: var(--theme), [4sp] display: flex;, [4sp] flex-direction: column;, [4sp] font-family: "Arial";, [4sp] height: 3vw;, [4sp] left: 0;, [4sp] margin: 0;, [4sp] position: absolute;, [4sp] position: relative;, [4sp] transform: translate(-50%, -50%);, [4sp] width: 100%;, 
-- Natasha Romanoff ONLY --
 [0] body {, [4sp] ).catch (function (err){, [4sp] --theme: #280;, [4sp] &lt;link rel="stylesheet" href="123456.css"&gt;, [4sp] &lt;script src = "123456.js"&gt;&lt;/script&gt;, [4sp] &lt;title&gt;QR positioning&lt;/title&gt;, [4sp] background-color: black;, [4sp] border-radius: 50%;, [4sp] outline: 5px solid var(--theme); /* does not affect the size*/, [4sp] top: 0;, [4sp] width: 3vw; /* 3% of the viewpoint width*/, [4sp] }, [7sp] &lt;div id="marker"&gt;&lt;/div&gt;, [7sp] &lt;img src="map.png" id="map" alt="map"/&gt;, [8sp] reader.stop();, [8sp] startcanner();, [8sp] {facingMode: "environment"},, [9sp] mapContainer.style.display = "block";, [12sp] console.log(text);, [12sp] showMarkerAt(place.top,place.left);</t>
      </text>
    </comment>
    <comment ref="AC21" authorId="0" shapeId="0">
      <text>
        <t>[0] #map {, [0] body {, [0] h1 {, [0] } (x6), [4sp] align-items: center;, [4sp] display: flex;, [4sp] flex-direction: column;, [4sp] position: relative;, [4sp] width: 100%;, 
-- Natasha Romanoff ONLY --
 [0] #mapContainer {, [0] #marker {, [0] :root {, [4sp] ).catch (function (err){, [4sp] --theme: #280;, [4sp] &lt;link rel="stylesheet" href="123456.css"&gt;, [4sp] &lt;script src = "123456.js"&gt;&lt;/script&gt;, [4sp] &lt;title&gt;QR positioning&lt;/title&gt;, [4sp] background-color: black;, [4sp] border-radius: 50%;, [4sp] border: 5px solid white; /* affects the size*/, [4sp] color: var(--theme), [4sp] font-family: "Arial";, [4sp] height: 3vw;, [4sp] left: 0;, [4sp] margin: 0;, [4sp] outline: 5px solid var(--theme); /* does not affect the size*/, [4sp] position: absolute;, [4sp] top: 0;, [4sp] transform: translate(-50%, -50%);, [4sp] width: 3vw; /* 3% of the viewpoint width*/, [4sp] }, [7sp] &lt;div id="marker"&gt;&lt;/div&gt;, [7sp] &lt;img src="map.png" id="map" alt="map"/&gt;, [8sp] reader.stop();, [8sp] startcanner();, [8sp] {facingMode: "environment"},, [9sp] mapContainer.style.display = "block";, [12sp] console.log(text);, [12sp] showMarkerAt(place.top,place.left);</t>
      </text>
    </comment>
    <comment ref="AD21" authorId="0" shapeId="0">
      <text>
        <t>[0] #map {, [0] #mapContainer {, [0] #marker {, [0] :root {, [0] body {, [0] h1 {, [0] } (x6), [4sp] align-items: center;, [4sp] background-color: black;, [4sp] border-radius: 50%;, [4sp] display: flex;, [4sp] flex-direction: column;, [4sp] font-family: "Arial";, [4sp] height: 3vw;, [4sp] left: 0;, [4sp] margin: 0;, [4sp] position: absolute;, [4sp] position: relative;, [4sp] top: 0;, [4sp] width: 100%;, 
-- Natasha Romanoff ONLY --
 [4sp] ).catch (function (err){, [4sp] --theme: #280;, [4sp] &lt;link rel="stylesheet" href="123456.css"&gt;, [4sp] &lt;script src = "123456.js"&gt;&lt;/script&gt;, [4sp] &lt;title&gt;QR positioning&lt;/title&gt;, [4sp] border: 5px solid white; /* affects the size*/, [4sp] color: var(--theme), [4sp] outline: 5px solid var(--theme); /* does not affect the size*/, [4sp] transform: translate(-50%, -50%);, [4sp] width: 3vw; /* 3% of the viewpoint width*/, [4sp] }, [7sp] &lt;div id="marker"&gt;&lt;/div&gt;, [7sp] &lt;img src="map.png" id="map" alt="map"/&gt;, [8sp] reader.stop();, [8sp] startcanner();, [8sp] {facingMode: "environment"},, [9sp] mapContainer.style.display = "block";, [12sp] console.log(text);, [12sp] showMarkerAt(place.top,place.left);</t>
      </text>
    </comment>
    <comment ref="AE21" authorId="0" shapeId="0">
      <text>
        <t>[0] :root {, [0] } (x6), [4sp] align-items: center;, [4sp] background-color: black;, [4sp] border-radius: 50%;, [4sp] display: flex;, [4sp] flex-direction: column;, [4sp] height: 3vw;, [4sp] left: 0;, [4sp] margin: 0;, [4sp] position: absolute;, [4sp] position: relative;, [4sp] top: 0;, [4sp] transform: translate(-50%, -50%);, [4sp] width: 100%;, 
-- Natasha Romanoff ONLY --
 [0] #map {, [0] #mapContainer {, [0] #marker {, [0] body {, [0] h1 {, [4sp] ).catch (function (err){, [4sp] --theme: #280;, [4sp] &lt;link rel="stylesheet" href="123456.css"&gt;, [4sp] &lt;script src = "123456.js"&gt;&lt;/script&gt;, [4sp] &lt;title&gt;QR positioning&lt;/title&gt;, [4sp] border: 5px solid white; /* affects the size*/, [4sp] color: var(--theme), [4sp] font-family: "Arial";, [4sp] outline: 5px solid var(--theme); /* does not affect the size*/, [4sp] width: 3vw; /* 3% of the viewpoint width*/, [4sp] }, [7sp] &lt;div id="marker"&gt;&lt;/div&gt;, [7sp] &lt;img src="map.png" id="map" alt="map"/&gt;, [8sp] reader.stop();, [8sp] startcanner();, [8sp] {facingMode: "environment"},, [9sp] mapContainer.style.display = "block";, [12sp] console.log(text);, [12sp] showMarkerAt(place.top,place.left);</t>
      </text>
    </comment>
    <comment ref="AF21" authorId="0" shapeId="0">
      <text>
        <t>[0] #map {, [0] #mapContainer {, [0] #marker {, [0] :root {, [0] body {, [0] h1 {, [0] } (x6), [4sp] &lt;link rel="stylesheet" href="123456.css"&gt;, [4sp] align-items: center;, [4sp] background-color: black;, [4sp] border-radius: 50%;, [4sp] display: flex;, [4sp] flex-direction: column;, [4sp] font-family: "Arial";, [4sp] left: 0;, [4sp] margin: 0;, [4sp] position: absolute;, [4sp] position: relative;, [4sp] top: 0;, [4sp] transform: translate(-50%, -50%);, [4sp] width: 100%;, 
-- Natasha Romanoff ONLY --
 [4sp] ).catch (function (err){, [4sp] --theme: #280;, [4sp] &lt;script src = "123456.js"&gt;&lt;/script&gt;, [4sp] &lt;title&gt;QR positioning&lt;/title&gt;, [4sp] border: 5px solid white; /* affects the size*/, [4sp] color: var(--theme), [4sp] height: 3vw;, [4sp] outline: 5px solid var(--theme); /* does not affect the size*/, [4sp] width: 3vw; /* 3% of the viewpoint width*/, [4sp] }, [7sp] &lt;div id="marker"&gt;&lt;/div&gt;, [7sp] &lt;img src="map.png" id="map" alt="map"/&gt;, [8sp] reader.stop();, [8sp] startcanner();, [8sp] {facingMode: "environment"},, [9sp] mapContainer.style.display = "block";, [12sp] console.log(text);, [12sp] showMarkerAt(place.top,place.left);</t>
      </text>
    </comment>
    <comment ref="AG21" authorId="0" shapeId="0">
      <text>
        <t>[0] #map {, [0] #mapContainer {, [0] #marker {, [0] :root {, [0] } (x6), [4sp] align-items: center;, [4sp] background-color: black;, [4sp] border-radius: 50%;, [4sp] display: flex;, [4sp] flex-direction: column;, [4sp] font-family: "Arial";, [4sp] height: 3vw;, [4sp] left: 0;, [4sp] margin: 0;, [4sp] position: absolute;, [4sp] position: relative;, [4sp] top: 0;, [4sp] width: 100%;, 
-- Natasha Romanoff ONLY --
 [0] body {, [0] h1 {, [4sp] ).catch (function (err){, [4sp] --theme: #280;, [4sp] &lt;link rel="stylesheet" href="123456.css"&gt;, [4sp] &lt;script src = "123456.js"&gt;&lt;/script&gt;, [4sp] &lt;title&gt;QR positioning&lt;/title&gt;, [4sp] border: 5px solid white; /* affects the size*/, [4sp] color: var(--theme), [4sp] outline: 5px solid var(--theme); /* does not affect the size*/, [4sp] transform: translate(-50%, -50%);, [4sp] width: 3vw; /* 3% of the viewpoint width*/, [4sp] }, [7sp] &lt;div id="marker"&gt;&lt;/div&gt;, [7sp] &lt;img src="map.png" id="map" alt="map"/&gt;, [8sp] reader.stop();, [8sp] startcanner();, [8sp] {facingMode: "environment"},, [9sp] mapContainer.style.display = "block";, [12sp] console.log(text);, [12sp] showMarkerAt(place.top,place.left);</t>
      </text>
    </comment>
    <comment ref="C22" authorId="0" shapeId="0">
      <text>
        <t>[0] #marker {, [0] h1{, [0] } (x6), [4sp] &lt;div id="marker"&gt;&lt;/div&gt;, [4sp] border: 5px solid white;, [4sp] font-family:"Arial";, [4sp] height: 3vw;, [4sp] top: 0;, [4sp] width: 100%;, 
-- Norman Osborn ONLY --
 [0] #camera {, [0] #mapcontainer {, [0] #map{, [0] &lt;/div&gt;, [0] &lt;script src ="https://unpkg.com/html5-qrcode" type="text/javascript"&gt;&lt;/script&gt;, [0] &lt;script src="123456.js&gt;&lt;/script&gt;, [0] body { (x2), [0] button id="btn" onclick="toggleScanner()"&gt;SCAN&lt;/body&gt;button&gt;, [0] function showMarkeAT(top, left){, [0] function startScanner(){, [0] function toggleScanner(){, [0] let scanneron = false;, [0] } (x2), [3sp] :root{, [4sp] ), [4sp] --theme:#280;/*css variable*/, [4sp] &lt;h1&gt;OR positioning&lt;/h1&gt;, [4sp] &lt;img src="map.png" id="map" alt="map"/&gt;, [4sp] &lt;title&gt;OR positioning&lt;/title&gt;, [4sp] ReadableStream.start(, [4sp] align-items:center; (x2), [4sp] background-color:black;, [4sp] border-radius:50%;, [4sp] color:var(--theme);, [4sp] display:flex; (x2), [4sp] flex-direction:column; (x2), [4sp] if(scanneron){, [4sp] left:0;, [4sp] margin:0; (x2), [4sp] outline: 5px solid var(--theme);/*doesnot affect the size*/, [4sp] position:absolute;, [4sp] position:relative;, [4sp] scanneron = !scanneron;, [4sp] transform:translate(-50%, -50%);, [4sp] width: 3vw; /* 3% of the viewport width*/, [4sp] width:100%;, [4sp] } else, [8sp] BigInt.innertext = "cancel";, [8sp] BigInt.innertext = "scan";, [8sp] function(text) {, [8sp] {Facingmode: "environment" },, [8sp] }), [8sp] }.catch(function(err) {, [12sp] console.error(err);, [12sp] showMarkerAt(place.top.left)</t>
      </text>
    </comment>
    <comment ref="D22" authorId="0" shapeId="0">
      <text>
        <t>[0] #camera {, [0] #marker {, [0] body {, [0] } (x7), [4sp] height: 3vw;, [4sp] width: 100%;, [12sp] console.error(err);, 
-- Norman Osborn ONLY --
 [0] #mapcontainer {, [0] #map{, [0] &lt;/div&gt;, [0] &lt;script src ="https://unpkg.com/html5-qrcode" type="text/javascript"&gt;&lt;/script&gt;, [0] &lt;script src="123456.js&gt;&lt;/script&gt;, [0] body {, [0] button id="btn" onclick="toggleScanner()"&gt;SCAN&lt;/body&gt;button&gt;, [0] function showMarkeAT(top, left){, [0] function startScanner(){, [0] function toggleScanner(){, [0] h1{, [0] let scanneron = false;, [0] }, [3sp] :root{, [4sp] ), [4sp] --theme:#280;/*css variable*/, [4sp] &lt;div id="marker"&gt;&lt;/div&gt;, [4sp] &lt;h1&gt;OR positioning&lt;/h1&gt;, [4sp] &lt;img src="map.png" id="map" alt="map"/&gt;, [4sp] &lt;title&gt;OR positioning&lt;/title&gt;, [4sp] ReadableStream.start(, [4sp] align-items:center; (x2), [4sp] background-color:black;, [4sp] border-radius:50%;, [4sp] border: 5px solid white;, [4sp] color:var(--theme);, [4sp] display:flex; (x2), [4sp] flex-direction:column; (x2), [4sp] font-family:"Arial";, [4sp] if(scanneron){, [4sp] left:0;, [4sp] margin:0; (x2), [4sp] outline: 5px solid var(--theme);/*doesnot affect the size*/, [4sp] position:absolute;, [4sp] position:relative;, [4sp] scanneron = !scanneron;, [4sp] top: 0;, [4sp] transform:translate(-50%, -50%);, [4sp] width: 3vw; /* 3% of the viewport width*/, [4sp] width:100%;, [4sp] } else, [8sp] BigInt.innertext = "cancel";, [8sp] BigInt.innertext = "scan";, [8sp] function(text) {, [8sp] {Facingmode: "environment" },, [8sp] }), [8sp] }.catch(function(err) {, [12sp] showMarkerAt(place.top.left)</t>
      </text>
    </comment>
    <comment ref="E22" authorId="0" shapeId="0">
      <text>
        <t>[0] #camera {, [0] #marker {, [0] body {, [0] h1{, [0] } (x7), [4sp] font-family:"Arial";, [4sp] margin:0;, [4sp] position:absolute;, [4sp] top: 0;, [4sp] width: 100%;, [4sp] width:100%;, 
-- Norman Osborn ONLY --
 [0] #mapcontainer {, [0] #map{, [0] &lt;/div&gt;, [0] &lt;script src ="https://unpkg.com/html5-qrcode" type="text/javascript"&gt;&lt;/script&gt;, [0] &lt;script src="123456.js&gt;&lt;/script&gt;, [0] body {, [0] button id="btn" onclick="toggleScanner()"&gt;SCAN&lt;/body&gt;button&gt;, [0] function showMarkeAT(top, left){, [0] function startScanner(){, [0] function toggleScanner(){, [0] let scanneron = false;, [0] }, [3sp] :root{, [4sp] ), [4sp] --theme:#280;/*css variable*/, [4sp] &lt;div id="marker"&gt;&lt;/div&gt;, [4sp] &lt;h1&gt;OR positioning&lt;/h1&gt;, [4sp] &lt;img src="map.png" id="map" alt="map"/&gt;, [4sp] &lt;title&gt;OR positioning&lt;/title&gt;, [4sp] ReadableStream.start(, [4sp] align-items:center; (x2), [4sp] background-color:black;, [4sp] border-radius:50%;, [4sp] border: 5px solid white;, [4sp] color:var(--theme);, [4sp] display:flex; (x2), [4sp] flex-direction:column; (x2), [4sp] height: 3vw;, [4sp] if(scanneron){, [4sp] left:0;, [4sp] margin:0;, [4sp] outline: 5px solid var(--theme);/*doesnot affect the size*/, [4sp] position:relative;, [4sp] scanneron = !scanneron;, [4sp] transform:translate(-50%, -50%);, [4sp] width: 3vw; /* 3% of the viewport width*/, [4sp] } else, [8sp] BigInt.innertext = "cancel";, [8sp] BigInt.innertext = "scan";, [8sp] function(text) {, [8sp] {Facingmode: "environment" },, [8sp] }), [8sp] }.catch(function(err) {, [12sp] console.error(err);, [12sp] showMarkerAt(place.top.left)</t>
      </text>
    </comment>
    <comment ref="F22" authorId="0" shapeId="0">
      <text>
        <t>[0] #map{, [0] #marker {, [0] function startScanner(){, [0] function toggleScanner(){, [0] h1{, [0] } (x7), [4sp] display:flex;, [4sp] height: 3vw;, [4sp] top: 0;, [4sp] width: 100%;, 
-- Norman Osborn ONLY --
 [0] #camera {, [0] #mapcontainer {, [0] &lt;/div&gt;, [0] &lt;script src ="https://unpkg.com/html5-qrcode" type="text/javascript"&gt;&lt;/script&gt;, [0] &lt;script src="123456.js&gt;&lt;/script&gt;, [0] body { (x2), [0] button id="btn" onclick="toggleScanner()"&gt;SCAN&lt;/body&gt;button&gt;, [0] function showMarkeAT(top, left){, [0] let scanneron = false;, [0] }, [3sp] :root{, [4sp] ), [4sp] --theme:#280;/*css variable*/, [4sp] &lt;div id="marker"&gt;&lt;/div&gt;, [4sp] &lt;h1&gt;OR positioning&lt;/h1&gt;, [4sp] &lt;img src="map.png" id="map" alt="map"/&gt;, [4sp] &lt;title&gt;OR positioning&lt;/title&gt;, [4sp] ReadableStream.start(, [4sp] align-items:center; (x2), [4sp] background-color:black;, [4sp] border-radius:50%;, [4sp] border: 5px solid white;, [4sp] color:var(--theme);, [4sp] display:flex;, [4sp] flex-direction:column; (x2), [4sp] font-family:"Arial";, [4sp] if(scanneron){, [4sp] left:0;, [4sp] margin:0; (x2), [4sp] outline: 5px solid var(--theme);/*doesnot affect the size*/, [4sp] position:absolute;, [4sp] position:relative;, [4sp] scanneron = !scanneron;, [4sp] transform:translate(-50%, -50%);, [4sp] width: 3vw; /* 3% of the viewport width*/, [4sp] width:100%;, [4sp] } else, [8sp] BigInt.innertext = "cancel";, [8sp] BigInt.innertext = "scan";, [8sp] function(text) {, [8sp] {Facingmode: "environment" },, [8sp] }), [8sp] }.catch(function(err) {, [12sp] console.error(err);, [12sp] showMarkerAt(place.top.left)</t>
      </text>
    </comment>
    <comment ref="G22" authorId="0" shapeId="0">
      <text>
        <t>[0] #camera {, [0] #marker {, [0] body {, [0] } (x7), [4sp] border: 5px solid white;, [4sp] height: 3vw;, [4sp] top: 0;, [4sp] width: 100%;, 
-- Norman Osborn ONLY --
 [0] #mapcontainer {, [0] #map{, [0] &lt;/div&gt;, [0] &lt;script src ="https://unpkg.com/html5-qrcode" type="text/javascript"&gt;&lt;/script&gt;, [0] &lt;script src="123456.js&gt;&lt;/script&gt;, [0] body {, [0] button id="btn" onclick="toggleScanner()"&gt;SCAN&lt;/body&gt;button&gt;, [0] function showMarkeAT(top, left){, [0] function startScanner(){, [0] function toggleScanner(){, [0] h1{, [0] let scanneron = false;, [0] }, [3sp] :root{, [4sp] ), [4sp] --theme:#280;/*css variable*/, [4sp] &lt;div id="marker"&gt;&lt;/div&gt;, [4sp] &lt;h1&gt;OR positioning&lt;/h1&gt;, [4sp] &lt;img src="map.png" id="map" alt="map"/&gt;, [4sp] &lt;title&gt;OR positioning&lt;/title&gt;, [4sp] ReadableStream.start(, [4sp] align-items:center; (x2), [4sp] background-color:black;, [4sp] border-radius:50%;, [4sp] color:var(--theme);, [4sp] display:flex; (x2), [4sp] flex-direction:column; (x2), [4sp] font-family:"Arial";, [4sp] if(scanneron){, [4sp] left:0;, [4sp] margin:0; (x2), [4sp] outline: 5px solid var(--theme);/*doesnot affect the size*/, [4sp] position:absolute;, [4sp] position:relative;, [4sp] scanneron = !scanneron;, [4sp] transform:translate(-50%, -50%);, [4sp] width: 3vw; /* 3% of the viewport width*/, [4sp] width:100%;, [4sp] } else, [8sp] BigInt.innertext = "cancel";, [8sp] BigInt.innertext = "scan";, [8sp] function(text) {, [8sp] {Facingmode: "environment" },, [8sp] }), [8sp] }.catch(function(err) {, [12sp] console.error(err);, [12sp] showMarkerAt(place.top.left)</t>
      </text>
    </comment>
    <comment ref="H22" authorId="0" shapeId="0">
      <text>
        <t>[0] #camera {, [0] #marker {, [0] function startScanner(){, [0] function toggleScanner(){, [0] h1{, [0] } (x7), [4sp] border: 5px solid white;, [4sp] flex-direction:column;, [4sp] width: 100%;, 
-- Norman Osborn ONLY --
 [0] #mapcontainer {, [0] #map{, [0] &lt;/div&gt;, [0] &lt;script src ="https://unpkg.com/html5-qrcode" type="text/javascript"&gt;&lt;/script&gt;, [0] &lt;script src="123456.js&gt;&lt;/script&gt;, [0] body { (x2), [0] button id="btn" onclick="toggleScanner()"&gt;SCAN&lt;/body&gt;button&gt;, [0] function showMarkeAT(top, left){, [0] let scanneron = false;, [0] }, [3sp] :root{, [4sp] ), [4sp] --theme:#280;/*css variable*/, [4sp] &lt;div id="marker"&gt;&lt;/div&gt;, [4sp] &lt;h1&gt;OR positioning&lt;/h1&gt;, [4sp] &lt;img src="map.png" id="map" alt="map"/&gt;, [4sp] &lt;title&gt;OR positioning&lt;/title&gt;, [4sp] ReadableStream.start(, [4sp] align-items:center; (x2), [4sp] background-color:black;, [4sp] border-radius:50%;, [4sp] color:var(--theme);, [4sp] display:flex; (x2), [4sp] flex-direction:column;, [4sp] font-family:"Arial";, [4sp] height: 3vw;, [4sp] if(scanneron){, [4sp] left:0;, [4sp] margin:0; (x2), [4sp] outline: 5px solid var(--theme);/*doesnot affect the size*/, [4sp] position:absolute;, [4sp] position:relative;, [4sp] scanneron = !scanneron;, [4sp] top: 0;, [4sp] transform:translate(-50%, -50%);, [4sp] width: 3vw; /* 3% of the viewport width*/, [4sp] width:100%;, [4sp] } else, [8sp] BigInt.innertext = "cancel";, [8sp] BigInt.innertext = "scan";, [8sp] function(text) {, [8sp] {Facingmode: "environment" },, [8sp] }), [8sp] }.catch(function(err) {, [12sp] console.error(err);, [12sp] showMarkerAt(place.top.left)</t>
      </text>
    </comment>
    <comment ref="I22" authorId="0" shapeId="0">
      <text>
        <t>[0] #camera {, [0] #mapcontainer {, [0] #marker {, [0] body {, [0] function startScanner(){, [0] function toggleScanner(){, [0] } (x7), [4sp] display:flex;, [4sp] flex-direction:column;, [4sp] height: 3vw;, [4sp] left:0;, [4sp] margin:0;, [4sp] position:absolute;, [4sp] width:100%;, 
-- Norman Osborn ONLY --
 [0] #map{, [0] &lt;/div&gt;, [0] &lt;script src ="https://unpkg.com/html5-qrcode" type="text/javascript"&gt;&lt;/script&gt;, [0] &lt;script src="123456.js&gt;&lt;/script&gt;, [0] body {, [0] button id="btn" onclick="toggleScanner()"&gt;SCAN&lt;/body&gt;button&gt;, [0] function showMarkeAT(top, left){, [0] h1{, [0] let scanneron = false;, [0] }, [3sp] :root{, [4sp] ), [4sp] --theme:#280;/*css variable*/, [4sp] &lt;div id="marker"&gt;&lt;/div&gt;, [4sp] &lt;h1&gt;OR positioning&lt;/h1&gt;, [4sp] &lt;img src="map.png" id="map" alt="map"/&gt;, [4sp] &lt;title&gt;OR positioning&lt;/title&gt;, [4sp] ReadableStream.start(, [4sp] align-items:center; (x2), [4sp] background-color:black;, [4sp] border-radius:50%;, [4sp] border: 5px solid white;, [4sp] color:var(--theme);, [4sp] display:flex;, [4sp] flex-direction:column;, [4sp] font-family:"Arial";, [4sp] if(scanneron){, [4sp] margin:0;, [4sp] outline: 5px solid var(--theme);/*doesnot affect the size*/, [4sp] position:relative;, [4sp] scanneron = !scanneron;, [4sp] top: 0;, [4sp] transform:translate(-50%, -50%);, [4sp] width: 100%;, [4sp] width: 3vw; /* 3% of the viewport width*/, [4sp] } else, [8sp] BigInt.innertext = "cancel";, [8sp] BigInt.innertext = "scan";, [8sp] function(text) {, [8sp] {Facingmode: "environment" },, [8sp] }), [8sp] }.catch(function(err) {, [12sp] console.error(err);, [12sp] showMarkerAt(place.top.left)</t>
      </text>
    </comment>
    <comment ref="J22" authorId="0" shapeId="0">
      <text>
        <t>[0] #map{, [0] function startScanner(){, [0] function toggleScanner(){, [0] h1{, [0] } (x7), [4sp] &lt;div id="marker"&gt;&lt;/div&gt;, [4sp] height: 3vw;, [4sp] top: 0;, [4sp] width: 100%;, 
-- Norman Osborn ONLY --
 [0] #camera {, [0] #mapcontainer {, [0] #marker {, [0] &lt;/div&gt;, [0] &lt;script src ="https://unpkg.com/html5-qrcode" type="text/javascript"&gt;&lt;/script&gt;, [0] &lt;script src="123456.js&gt;&lt;/script&gt;, [0] body { (x2), [0] button id="btn" onclick="toggleScanner()"&gt;SCAN&lt;/body&gt;button&gt;, [0] function showMarkeAT(top, left){, [0] let scanneron = false;, [0] }, [3sp] :root{, [4sp] ), [4sp] --theme:#280;/*css variable*/, [4sp] &lt;h1&gt;OR positioning&lt;/h1&gt;, [4sp] &lt;img src="map.png" id="map" alt="map"/&gt;, [4sp] &lt;title&gt;OR positioning&lt;/title&gt;, [4sp] ReadableStream.start(, [4sp] align-items:center; (x2), [4sp] background-color:black;, [4sp] border-radius:50%;, [4sp] border: 5px solid white;, [4sp] color:var(--theme);, [4sp] display:flex; (x2), [4sp] flex-direction:column; (x2), [4sp] font-family:"Arial";, [4sp] if(scanneron){, [4sp] left:0;, [4sp] margin:0; (x2), [4sp] outline: 5px solid var(--theme);/*doesnot affect the size*/, [4sp] position:absolute;, [4sp] position:relative;, [4sp] scanneron = !scanneron;, [4sp] transform:translate(-50%, -50%);, [4sp] width: 3vw; /* 3% of the viewport width*/, [4sp] width:100%;, [4sp] } else, [8sp] BigInt.innertext = "cancel";, [8sp] BigInt.innertext = "scan";, [8sp] function(text) {, [8sp] {Facingmode: "environment" },, [8sp] }), [8sp] }.catch(function(err) {, [12sp] console.error(err);, [12sp] showMarkerAt(place.top.left)</t>
      </text>
    </comment>
    <comment ref="K22" authorId="0" shapeId="0">
      <text>
        <t>[0] #marker {, [0] body {, [0] } (x6), [4sp] &lt;div id="marker"&gt;&lt;/div&gt;, [4sp] height: 3vw;, [4sp] top: 0;, [4sp] width: 100%;, [12sp] console.error(err);, 
-- Norman Osborn ONLY --
 [0] #camera {, [0] #mapcontainer {, [0] #map{, [0] &lt;/div&gt;, [0] &lt;script src ="https://unpkg.com/html5-qrcode" type="text/javascript"&gt;&lt;/script&gt;, [0] &lt;script src="123456.js&gt;&lt;/script&gt;, [0] body {, [0] button id="btn" onclick="toggleScanner()"&gt;SCAN&lt;/body&gt;button&gt;, [0] function showMarkeAT(top, left){, [0] function startScanner(){, [0] function toggleScanner(){, [0] h1{, [0] let scanneron = false;, [0] } (x2), [3sp] :root{, [4sp] ), [4sp] --theme:#280;/*css variable*/, [4sp] &lt;h1&gt;OR positioning&lt;/h1&gt;, [4sp] &lt;img src="map.png" id="map" alt="map"/&gt;, [4sp] &lt;title&gt;OR positioning&lt;/title&gt;, [4sp] ReadableStream.start(, [4sp] align-items:center; (x2), [4sp] background-color:black;, [4sp] border-radius:50%;, [4sp] border: 5px solid white;, [4sp] color:var(--theme);, [4sp] display:flex; (x2), [4sp] flex-direction:column; (x2), [4sp] font-family:"Arial";, [4sp] if(scanneron){, [4sp] left:0;, [4sp] margin:0; (x2), [4sp] outline: 5px solid var(--theme);/*doesnot affect the size*/, [4sp] position:absolute;, [4sp] position:relative;, [4sp] scanneron = !scanneron;, [4sp] transform:translate(-50%, -50%);, [4sp] width: 3vw; /* 3% of the viewport width*/, [4sp] width:100%;, [4sp] } else, [8sp] BigInt.innertext = "cancel";, [8sp] BigInt.innertext = "scan";, [8sp] function(text) {, [8sp] {Facingmode: "environment" },, [8sp] }), [8sp] }.catch(function(err) {, [12sp] showMarkerAt(place.top.left)</t>
      </text>
    </comment>
    <comment ref="L22" authorId="0" shapeId="0">
      <text>
        <t>[0] } (x2), [4sp] margin:0;, [8sp] function(text) {, 
-- Norman Osborn ONLY --
 [0] #camera {, [0] #mapcontainer {, [0] #map{, [0] #marker {, [0] &lt;/div&gt;, [0] &lt;script src ="https://unpkg.com/html5-qrcode" type="text/javascript"&gt;&lt;/script&gt;, [0] &lt;script src="123456.js&gt;&lt;/script&gt;, [0] body { (x2), [0] button id="btn" onclick="toggleScanner()"&gt;SCAN&lt;/body&gt;button&gt;, [0] function showMarkeAT(top, left){, [0] function startScanner(){, [0] function toggleScanner(){, [0] h1{, [0] let scanneron = false;, [0] } (x6), [3sp] :root{, [4sp] ), [4sp] --theme:#280;/*css variable*/, [4sp] &lt;div id="marker"&gt;&lt;/div&gt;, [4sp] &lt;h1&gt;OR positioning&lt;/h1&gt;, [4sp] &lt;img src="map.png" id="map" alt="map"/&gt;, [4sp] &lt;title&gt;OR positioning&lt;/title&gt;, [4sp] ReadableStream.start(, [4sp] align-items:center; (x2), [4sp] background-color:black;, [4sp] border-radius:50%;, [4sp] border: 5px solid white;, [4sp] color:var(--theme);, [4sp] display:flex; (x2), [4sp] flex-direction:column; (x2), [4sp] font-family:"Arial";, [4sp] height: 3vw;, [4sp] if(scanneron){, [4sp] left:0;, [4sp] margin:0;, [4sp] outline: 5px solid var(--theme);/*doesnot affect the size*/, [4sp] position:absolute;, [4sp] position:relative;, [4sp] scanneron = !scanneron;, [4sp] top: 0;, [4sp] transform:translate(-50%, -50%);, [4sp] width: 100%;, [4sp] width: 3vw; /* 3% of the viewport width*/, [4sp] width:100%;, [4sp] } else, [8sp] BigInt.innertext = "cancel";, [8sp] BigInt.innertext = "scan";, [8sp] {Facingmode: "environment" },, [8sp] }), [8sp] }.catch(function(err) {, [12sp] console.error(err);, [12sp] showMarkerAt(place.top.left)</t>
      </text>
    </comment>
    <comment ref="M22" authorId="0" shapeId="0">
      <text>
        <t>[0] body {, [0] } (x3), [4sp] display:flex;, [4sp] font-family:"Arial";, [4sp] height: 3vw;, [4sp] top: 0;, [4sp] width:100%;, 
-- Norman Osborn ONLY --
 [0] #camera {, [0] #mapcontainer {, [0] #map{, [0] #marker {, [0] &lt;/div&gt;, [0] &lt;script src ="https://unpkg.com/html5-qrcode" type="text/javascript"&gt;&lt;/script&gt;, [0] &lt;script src="123456.js&gt;&lt;/script&gt;, [0] body {, [0] button id="btn" onclick="toggleScanner()"&gt;SCAN&lt;/body&gt;button&gt;, [0] function showMarkeAT(top, left){, [0] function startScanner(){, [0] function toggleScanner(){, [0] h1{, [0] let scanneron = false;, [0] } (x5), [3sp] :root{, [4sp] ), [4sp] --theme:#280;/*css variable*/, [4sp] &lt;div id="marker"&gt;&lt;/div&gt;, [4sp] &lt;h1&gt;OR positioning&lt;/h1&gt;, [4sp] &lt;img src="map.png" id="map" alt="map"/&gt;, [4sp] &lt;title&gt;OR positioning&lt;/title&gt;, [4sp] ReadableStream.start(, [4sp] align-items:center; (x2), [4sp] background-color:black;, [4sp] border-radius:50%;, [4sp] border: 5px solid white;, [4sp] color:var(--theme);, [4sp] display:flex;, [4sp] flex-direction:column; (x2), [4sp] if(scanneron){, [4sp] left:0;, [4sp] margin:0; (x2), [4sp] outline: 5px solid var(--theme);/*doesnot affect the size*/, [4sp] position:absolute;, [4sp] position:relative;, [4sp] scanneron = !scanneron;, [4sp] transform:translate(-50%, -50%);, [4sp] width: 100%;, [4sp] width: 3vw; /* 3% of the viewport width*/, [4sp] } else, [8sp] BigInt.innertext = "cancel";, [8sp] BigInt.innertext = "scan";, [8sp] function(text) {, [8sp] {Facingmode: "environment" },, [8sp] }), [8sp] }.catch(function(err) {, [12sp] console.error(err);, [12sp] showMarkerAt(place.top.left)</t>
      </text>
    </comment>
    <comment ref="N22" authorId="0" shapeId="0">
      <text>
        <t>[0] #camera {, [0] body {, [0] } (x7), [4sp] height: 3vw;, [4sp] left:0;, [4sp] margin:0;, [4sp] width: 100%;, [8sp] function(text) {, 
-- Norman Osborn ONLY --
 [0] #mapcontainer {, [0] #map{, [0] #marker {, [0] &lt;/div&gt;, [0] &lt;script src ="https://unpkg.com/html5-qrcode" type="text/javascript"&gt;&lt;/script&gt;, [0] &lt;script src="123456.js&gt;&lt;/script&gt;, [0] body {, [0] button id="btn" onclick="toggleScanner()"&gt;SCAN&lt;/body&gt;button&gt;, [0] function showMarkeAT(top, left){, [0] function startScanner(){, [0] function toggleScanner(){, [0] h1{, [0] let scanneron = false;, [0] }, [3sp] :root{, [4sp] ), [4sp] --theme:#280;/*css variable*/, [4sp] &lt;div id="marker"&gt;&lt;/div&gt;, [4sp] &lt;h1&gt;OR positioning&lt;/h1&gt;, [4sp] &lt;img src="map.png" id="map" alt="map"/&gt;, [4sp] &lt;title&gt;OR positioning&lt;/title&gt;, [4sp] ReadableStream.start(, [4sp] align-items:center; (x2), [4sp] background-color:black;, [4sp] border-radius:50%;, [4sp] border: 5px solid white;, [4sp] color:var(--theme);, [4sp] display:flex; (x2), [4sp] flex-direction:column; (x2), [4sp] font-family:"Arial";, [4sp] if(scanneron){, [4sp] margin:0;, [4sp] outline: 5px solid var(--theme);/*doesnot affect the size*/, [4sp] position:absolute;, [4sp] position:relative;, [4sp] scanneron = !scanneron;, [4sp] top: 0;, [4sp] transform:translate(-50%, -50%);, [4sp] width: 3vw; /* 3% of the viewport width*/, [4sp] width:100%;, [4sp] } else, [8sp] BigInt.innertext = "cancel";, [8sp] BigInt.innertext = "scan";, [8sp] {Facingmode: "environment" },, [8sp] }), [8sp] }.catch(function(err) {, [12sp] console.error(err);, [12sp] showMarkerAt(place.top.left)</t>
      </text>
    </comment>
    <comment ref="O22" authorId="0" shapeId="0">
      <text>
        <t>[0] #camera {, [0] #marker {, [0] body {, [0] } (x7), [4sp] height: 3vw;, [4sp] top: 0;, [4sp] width: 100%;, [4sp] width: 3vw; /* 3% of the viewport width*/, [8sp] function(text) {, 
-- Norman Osborn ONLY --
 [0] #mapcontainer {, [0] #map{, [0] &lt;/div&gt;, [0] &lt;script src ="https://unpkg.com/html5-qrcode" type="text/javascript"&gt;&lt;/script&gt;, [0] &lt;script src="123456.js&gt;&lt;/script&gt;, [0] body {, [0] button id="btn" onclick="toggleScanner()"&gt;SCAN&lt;/body&gt;button&gt;, [0] function showMarkeAT(top, left){, [0] function startScanner(){, [0] function toggleScanner(){, [0] h1{, [0] let scanneron = false;, [0] }, [3sp] :root{, [4sp] ), [4sp] --theme:#280;/*css variable*/, [4sp] &lt;div id="marker"&gt;&lt;/div&gt;, [4sp] &lt;h1&gt;OR positioning&lt;/h1&gt;, [4sp] &lt;img src="map.png" id="map" alt="map"/&gt;, [4sp] &lt;title&gt;OR positioning&lt;/title&gt;, [4sp] ReadableStream.start(, [4sp] align-items:center; (x2), [4sp] background-color:black;, [4sp] border-radius:50%;, [4sp] border: 5px solid white;, [4sp] color:var(--theme);, [4sp] display:flex; (x2), [4sp] flex-direction:column; (x2), [4sp] font-family:"Arial";, [4sp] if(scanneron){, [4sp] left:0;, [4sp] margin:0; (x2), [4sp] outline: 5px solid var(--theme);/*doesnot affect the size*/, [4sp] position:absolute;, [4sp] position:relative;, [4sp] scanneron = !scanneron;, [4sp] transform:translate(-50%, -50%);, [4sp] width:100%;, [4sp] } else, [8sp] BigInt.innertext = "cancel";, [8sp] BigInt.innertext = "scan";, [8sp] {Facingmode: "environment" },, [8sp] }), [8sp] }.catch(function(err) {, [12sp] console.error(err);, [12sp] showMarkerAt(place.top.left)</t>
      </text>
    </comment>
    <comment ref="P22" authorId="0" shapeId="0">
      <text>
        <t>[0] #marker {, [0] body {, [0] } (x7), [4sp] &lt;div id="marker"&gt;&lt;/div&gt;, [4sp] height: 3vw;, [4sp] top: 0;, [4sp] width: 100%;, 
-- Norman Osborn ONLY --
 [0] #camera {, [0] #mapcontainer {, [0] #map{, [0] &lt;/div&gt;, [0] &lt;script src ="https://unpkg.com/html5-qrcode" type="text/javascript"&gt;&lt;/script&gt;, [0] &lt;script src="123456.js&gt;&lt;/script&gt;, [0] body {, [0] button id="btn" onclick="toggleScanner()"&gt;SCAN&lt;/body&gt;button&gt;, [0] function showMarkeAT(top, left){, [0] function startScanner(){, [0] function toggleScanner(){, [0] h1{, [0] let scanneron = false;, [0] }, [3sp] :root{, [4sp] ), [4sp] --theme:#280;/*css variable*/, [4sp] &lt;h1&gt;OR positioning&lt;/h1&gt;, [4sp] &lt;img src="map.png" id="map" alt="map"/&gt;, [4sp] &lt;title&gt;OR positioning&lt;/title&gt;, [4sp] ReadableStream.start(, [4sp] align-items:center; (x2), [4sp] background-color:black;, [4sp] border-radius:50%;, [4sp] border: 5px solid white;, [4sp] color:var(--theme);, [4sp] display:flex; (x2), [4sp] flex-direction:column; (x2), [4sp] font-family:"Arial";, [4sp] if(scanneron){, [4sp] left:0;, [4sp] margin:0; (x2), [4sp] outline: 5px solid var(--theme);/*doesnot affect the size*/, [4sp] position:absolute;, [4sp] position:relative;, [4sp] scanneron = !scanneron;, [4sp] transform:translate(-50%, -50%);, [4sp] width: 3vw; /* 3% of the viewport width*/, [4sp] width:100%;, [4sp] } else, [8sp] BigInt.innertext = "cancel";, [8sp] BigInt.innertext = "scan";, [8sp] function(text) {, [8sp] {Facingmode: "environment" },, [8sp] }), [8sp] }.catch(function(err) {, [12sp] console.error(err);, [12sp] showMarkerAt(place.top.left)</t>
      </text>
    </comment>
    <comment ref="Q22" authorId="0" shapeId="0">
      <text>
        <t>[0] #camera {, [0] #marker {, [0] &lt;/div&gt;, [0] } (x7), [4sp] &lt;div id="marker"&gt;&lt;/div&gt;, [4sp] display:flex;, [4sp] height: 3vw;, [4sp] margin:0;, [4sp] top: 0;, [4sp] width: 100%;, 
-- Norman Osborn ONLY --
 [0] #mapcontainer {, [0] #map{, [0] &lt;script src ="https://unpkg.com/html5-qrcode" type="text/javascript"&gt;&lt;/script&gt;, [0] &lt;script src="123456.js&gt;&lt;/script&gt;, [0] body { (x2), [0] button id="btn" onclick="toggleScanner()"&gt;SCAN&lt;/body&gt;button&gt;, [0] function showMarkeAT(top, left){, [0] function startScanner(){, [0] function toggleScanner(){, [0] h1{, [0] let scanneron = false;, [0] }, [3sp] :root{, [4sp] ), [4sp] --theme:#280;/*css variable*/, [4sp] &lt;h1&gt;OR positioning&lt;/h1&gt;, [4sp] &lt;img src="map.png" id="map" alt="map"/&gt;, [4sp] &lt;title&gt;OR positioning&lt;/title&gt;, [4sp] ReadableStream.start(, [4sp] align-items:center; (x2), [4sp] background-color:black;, [4sp] border-radius:50%;, [4sp] border: 5px solid white;, [4sp] color:var(--theme);, [4sp] display:flex;, [4sp] flex-direction:column; (x2), [4sp] font-family:"Arial";, [4sp] if(scanneron){, [4sp] left:0;, [4sp] margin:0;, [4sp] outline: 5px solid var(--theme);/*doesnot affect the size*/, [4sp] position:absolute;, [4sp] position:relative;, [4sp] scanneron = !scanneron;, [4sp] transform:translate(-50%, -50%);, [4sp] width: 3vw; /* 3% of the viewport width*/, [4sp] width:100%;, [4sp] } else, [8sp] BigInt.innertext = "cancel";, [8sp] BigInt.innertext = "scan";, [8sp] function(text) {, [8sp] {Facingmode: "environment" },, [8sp] }), [8sp] }.catch(function(err) {, [12sp] console.error(err);, [12sp] showMarkerAt(place.top.left)</t>
      </text>
    </comment>
    <comment ref="R22" authorId="0" shapeId="0">
      <text>
        <t>[0] #map{, [0] function toggleScanner(){, [0] h1{, [0] } (x3), [4sp] width:100%;, 
-- Norman Osborn ONLY --
 [0] #camera {, [0] #mapcontainer {, [0] #marker {, [0] &lt;/div&gt;, [0] &lt;script src ="https://unpkg.com/html5-qrcode" type="text/javascript"&gt;&lt;/script&gt;, [0] &lt;script src="123456.js&gt;&lt;/script&gt;, [0] body { (x2), [0] button id="btn" onclick="toggleScanner()"&gt;SCAN&lt;/body&gt;button&gt;, [0] function showMarkeAT(top, left){, [0] function startScanner(){, [0] let scanneron = false;, [0] } (x5), [3sp] :root{, [4sp] ), [4sp] --theme:#280;/*css variable*/, [4sp] &lt;div id="marker"&gt;&lt;/div&gt;, [4sp] &lt;h1&gt;OR positioning&lt;/h1&gt;, [4sp] &lt;img src="map.png" id="map" alt="map"/&gt;, [4sp] &lt;title&gt;OR positioning&lt;/title&gt;, [4sp] ReadableStream.start(, [4sp] align-items:center; (x2), [4sp] background-color:black;, [4sp] border-radius:50%;, [4sp] border: 5px solid white;, [4sp] color:var(--theme);, [4sp] display:flex; (x2), [4sp] flex-direction:column; (x2), [4sp] font-family:"Arial";, [4sp] height: 3vw;, [4sp] if(scanneron){, [4sp] left:0;, [4sp] margin:0; (x2), [4sp] outline: 5px solid var(--theme);/*doesnot affect the size*/, [4sp] position:absolute;, [4sp] position:relative;, [4sp] scanneron = !scanneron;, [4sp] top: 0;, [4sp] transform:translate(-50%, -50%);, [4sp] width: 100%;, [4sp] width: 3vw; /* 3% of the viewport width*/, [4sp] } else, [8sp] BigInt.innertext = "cancel";, [8sp] BigInt.innertext = "scan";, [8sp] function(text) {, [8sp] {Facingmode: "environment" },, [8sp] }), [8sp] }.catch(function(err) {, [12sp] console.error(err);, [12sp] showMarkerAt(place.top.left)</t>
      </text>
    </comment>
    <comment ref="S22" authorId="0" shapeId="0">
      <text>
        <t>[0] #camera {, [0] #marker {, [0] body {, [0] } (x7), [4sp] height: 3vw;, [4sp] top: 0;, [4sp] width: 100%;, 
-- Norman Osborn ONLY --
 [0] #mapcontainer {, [0] #map{, [0] &lt;/div&gt;, [0] &lt;script src ="https://unpkg.com/html5-qrcode" type="text/javascript"&gt;&lt;/script&gt;, [0] &lt;script src="123456.js&gt;&lt;/script&gt;, [0] body {, [0] button id="btn" onclick="toggleScanner()"&gt;SCAN&lt;/body&gt;button&gt;, [0] function showMarkeAT(top, left){, [0] function startScanner(){, [0] function toggleScanner(){, [0] h1{, [0] let scanneron = false;, [0] }, [3sp] :root{, [4sp] ), [4sp] --theme:#280;/*css variable*/, [4sp] &lt;div id="marker"&gt;&lt;/div&gt;, [4sp] &lt;h1&gt;OR positioning&lt;/h1&gt;, [4sp] &lt;img src="map.png" id="map" alt="map"/&gt;, [4sp] &lt;title&gt;OR positioning&lt;/title&gt;, [4sp] ReadableStream.start(, [4sp] align-items:center; (x2), [4sp] background-color:black;, [4sp] border-radius:50%;, [4sp] border: 5px solid white;, [4sp] color:var(--theme);, [4sp] display:flex; (x2), [4sp] flex-direction:column; (x2), [4sp] font-family:"Arial";, [4sp] if(scanneron){, [4sp] left:0;, [4sp] margin:0; (x2), [4sp] outline: 5px solid var(--theme);/*doesnot affect the size*/, [4sp] position:absolute;, [4sp] position:relative;, [4sp] scanneron = !scanneron;, [4sp] transform:translate(-50%, -50%);, [4sp] width: 3vw; /* 3% of the viewport width*/, [4sp] width:100%;, [4sp] } else, [8sp] BigInt.innertext = "cancel";, [8sp] BigInt.innertext = "scan";, [8sp] function(text) {, [8sp] {Facingmode: "environment" },, [8sp] }), [8sp] }.catch(function(err) {, [12sp] console.error(err);, [12sp] showMarkerAt(place.top.left)</t>
      </text>
    </comment>
    <comment ref="T22" authorId="0" shapeId="0">
      <text>
        <t>[0] #camera {, [0] #marker {, [0] function toggleScanner(){, [0] } (x7), [4sp] top: 0;, [4sp] width: 100%;, 
-- Norman Osborn ONLY --
 [0] #mapcontainer {, [0] #map{, [0] &lt;/div&gt;, [0] &lt;script src ="https://unpkg.com/html5-qrcode" type="text/javascript"&gt;&lt;/script&gt;, [0] &lt;script src="123456.js&gt;&lt;/script&gt;, [0] body { (x2), [0] button id="btn" onclick="toggleScanner()"&gt;SCAN&lt;/body&gt;button&gt;, [0] function showMarkeAT(top, left){, [0] function startScanner(){, [0] h1{, [0] let scanneron = false;, [0] }, [3sp] :root{, [4sp] ), [4sp] --theme:#280;/*css variable*/, [4sp] &lt;div id="marker"&gt;&lt;/div&gt;, [4sp] &lt;h1&gt;OR positioning&lt;/h1&gt;, [4sp] &lt;img src="map.png" id="map" alt="map"/&gt;, [4sp] &lt;title&gt;OR positioning&lt;/title&gt;, [4sp] ReadableStream.start(, [4sp] align-items:center; (x2), [4sp] background-color:black;, [4sp] border-radius:50%;, [4sp] border: 5px solid white;, [4sp] color:var(--theme);, [4sp] display:flex; (x2), [4sp] flex-direction:column; (x2), [4sp] font-family:"Arial";, [4sp] height: 3vw;, [4sp] if(scanneron){, [4sp] left:0;, [4sp] margin:0; (x2), [4sp] outline: 5px solid var(--theme);/*doesnot affect the size*/, [4sp] position:absolute;, [4sp] position:relative;, [4sp] scanneron = !scanneron;, [4sp] transform:translate(-50%, -50%);, [4sp] width: 3vw; /* 3% of the viewport width*/, [4sp] width:100%;, [4sp] } else, [8sp] BigInt.innertext = "cancel";, [8sp] BigInt.innertext = "scan";, [8sp] function(text) {, [8sp] {Facingmode: "environment" },, [8sp] }), [8sp] }.catch(function(err) {, [12sp] console.error(err);, [12sp] showMarkerAt(place.top.left)</t>
      </text>
    </comment>
    <comment ref="U22" authorId="0" shapeId="0">
      <text>
        <t>[0] #marker {, [0] body {, [0] } (x6), [4sp] height: 3vw;, [4sp] top: 0;, [4sp] width: 100%;, 
-- Norman Osborn ONLY --
 [0] #camera {, [0] #mapcontainer {, [0] #map{, [0] &lt;/div&gt;, [0] &lt;script src ="https://unpkg.com/html5-qrcode" type="text/javascript"&gt;&lt;/script&gt;, [0] &lt;script src="123456.js&gt;&lt;/script&gt;, [0] body {, [0] button id="btn" onclick="toggleScanner()"&gt;SCAN&lt;/body&gt;button&gt;, [0] function showMarkeAT(top, left){, [0] function startScanner(){, [0] function toggleScanner(){, [0] h1{, [0] let scanneron = false;, [0] } (x2), [3sp] :root{, [4sp] ), [4sp] --theme:#280;/*css variable*/, [4sp] &lt;div id="marker"&gt;&lt;/div&gt;, [4sp] &lt;h1&gt;OR positioning&lt;/h1&gt;, [4sp] &lt;img src="map.png" id="map" alt="map"/&gt;, [4sp] &lt;title&gt;OR positioning&lt;/title&gt;, [4sp] ReadableStream.start(, [4sp] align-items:center; (x2), [4sp] background-color:black;, [4sp] border-radius:50%;, [4sp] border: 5px solid white;, [4sp] color:var(--theme);, [4sp] display:flex; (x2), [4sp] flex-direction:column; (x2), [4sp] font-family:"Arial";, [4sp] if(scanneron){, [4sp] left:0;, [4sp] margin:0; (x2), [4sp] outline: 5px solid var(--theme);/*doesnot affect the size*/, [4sp] position:absolute;, [4sp] position:relative;, [4sp] scanneron = !scanneron;, [4sp] transform:translate(-50%, -50%);, [4sp] width: 3vw; /* 3% of the viewport width*/, [4sp] width:100%;, [4sp] } else, [8sp] BigInt.innertext = "cancel";, [8sp] BigInt.innertext = "scan";, [8sp] function(text) {, [8sp] {Facingmode: "environment" },, [8sp] }), [8sp] }.catch(function(err) {, [12sp] console.error(err);, [12sp] showMarkerAt(place.top.left)</t>
      </text>
    </comment>
    <comment ref="W22" authorId="0" shapeId="0">
      <text>
        <t>[0] #camera {, [0] #marker {, [0] body {, [0] } (x7), [4sp] height: 3vw;, [4sp] top: 0;, [4sp] width: 100%;, 
-- Norman Osborn ONLY --
 [0] #mapcontainer {, [0] #map{, [0] &lt;/div&gt;, [0] &lt;script src ="https://unpkg.com/html5-qrcode" type="text/javascript"&gt;&lt;/script&gt;, [0] &lt;script src="123456.js&gt;&lt;/script&gt;, [0] body {, [0] button id="btn" onclick="toggleScanner()"&gt;SCAN&lt;/body&gt;button&gt;, [0] function showMarkeAT(top, left){, [0] function startScanner(){, [0] function toggleScanner(){, [0] h1{, [0] let scanneron = false;, [0] }, [3sp] :root{, [4sp] ), [4sp] --theme:#280;/*css variable*/, [4sp] &lt;div id="marker"&gt;&lt;/div&gt;, [4sp] &lt;h1&gt;OR positioning&lt;/h1&gt;, [4sp] &lt;img src="map.png" id="map" alt="map"/&gt;, [4sp] &lt;title&gt;OR positioning&lt;/title&gt;, [4sp] ReadableStream.start(, [4sp] align-items:center; (x2), [4sp] background-color:black;, [4sp] border-radius:50%;, [4sp] border: 5px solid white;, [4sp] color:var(--theme);, [4sp] display:flex; (x2), [4sp] flex-direction:column; (x2), [4sp] font-family:"Arial";, [4sp] if(scanneron){, [4sp] left:0;, [4sp] margin:0; (x2), [4sp] outline: 5px solid var(--theme);/*doesnot affect the size*/, [4sp] position:absolute;, [4sp] position:relative;, [4sp] scanneron = !scanneron;, [4sp] transform:translate(-50%, -50%);, [4sp] width: 3vw; /* 3% of the viewport width*/, [4sp] width:100%;, [4sp] } else, [8sp] BigInt.innertext = "cancel";, [8sp] BigInt.innertext = "scan";, [8sp] function(text) {, [8sp] {Facingmode: "environment" },, [8sp] }), [8sp] }.catch(function(err) {, [12sp] console.error(err);, [12sp] showMarkerAt(place.top.left)</t>
      </text>
    </comment>
    <comment ref="X22" authorId="0" shapeId="0">
      <text>
        <t>[0] #map{, [0] h1{, [0] } (x7), [4sp] if(scanneron){, [4sp] width: 100%;, [8sp] }), [12sp] console.error(err);, 
-- Norman Osborn ONLY --
 [0] #camera {, [0] #mapcontainer {, [0] #marker {, [0] &lt;/div&gt;, [0] &lt;script src ="https://unpkg.com/html5-qrcode" type="text/javascript"&gt;&lt;/script&gt;, [0] &lt;script src="123456.js&gt;&lt;/script&gt;, [0] body { (x2), [0] button id="btn" onclick="toggleScanner()"&gt;SCAN&lt;/body&gt;button&gt;, [0] function showMarkeAT(top, left){, [0] function startScanner(){, [0] function toggleScanner(){, [0] let scanneron = false;, [0] }, [3sp] :root{, [4sp] ), [4sp] --theme:#280;/*css variable*/, [4sp] &lt;div id="marker"&gt;&lt;/div&gt;, [4sp] &lt;h1&gt;OR positioning&lt;/h1&gt;, [4sp] &lt;img src="map.png" id="map" alt="map"/&gt;, [4sp] &lt;title&gt;OR positioning&lt;/title&gt;, [4sp] ReadableStream.start(, [4sp] align-items:center; (x2), [4sp] background-color:black;, [4sp] border-radius:50%;, [4sp] border: 5px solid white;, [4sp] color:var(--theme);, [4sp] display:flex; (x2), [4sp] flex-direction:column; (x2), [4sp] font-family:"Arial";, [4sp] height: 3vw;, [4sp] left:0;, [4sp] margin:0; (x2), [4sp] outline: 5px solid var(--theme);/*doesnot affect the size*/, [4sp] position:absolute;, [4sp] position:relative;, [4sp] scanneron = !scanneron;, [4sp] top: 0;, [4sp] transform:translate(-50%, -50%);, [4sp] width: 3vw; /* 3% of the viewport width*/, [4sp] width:100%;, [4sp] } else, [8sp] BigInt.innertext = "cancel";, [8sp] BigInt.innertext = "scan";, [8sp] function(text) {, [8sp] {Facingmode: "environment" },, [8sp] }.catch(function(err) {, [12sp] showMarkerAt(place.top.left)</t>
      </text>
    </comment>
    <comment ref="Y22" authorId="0" shapeId="0">
      <text>
        <t>[0] body {, [0] h1{, [0] } (x7), [4sp] &lt;div id="marker"&gt;&lt;/div&gt;, [4sp] color:var(--theme);, [4sp] font-family:"Arial";, [4sp] height: 3vw;, [4sp] top: 0;, 
-- Norman Osborn ONLY --
 [0] #camera {, [0] #mapcontainer {, [0] #map{, [0] #marker {, [0] &lt;/div&gt;, [0] &lt;script src ="https://unpkg.com/html5-qrcode" type="text/javascript"&gt;&lt;/script&gt;, [0] &lt;script src="123456.js&gt;&lt;/script&gt;, [0] body {, [0] button id="btn" onclick="toggleScanner()"&gt;SCAN&lt;/body&gt;button&gt;, [0] function showMarkeAT(top, left){, [0] function startScanner(){, [0] function toggleScanner(){, [0] let scanneron = false;, [0] }, [3sp] :root{, [4sp] ), [4sp] --theme:#280;/*css variable*/, [4sp] &lt;h1&gt;OR positioning&lt;/h1&gt;, [4sp] &lt;img src="map.png" id="map" alt="map"/&gt;, [4sp] &lt;title&gt;OR positioning&lt;/title&gt;, [4sp] ReadableStream.start(, [4sp] align-items:center; (x2), [4sp] background-color:black;, [4sp] border-radius:50%;, [4sp] border: 5px solid white;, [4sp] display:flex; (x2), [4sp] flex-direction:column; (x2), [4sp] if(scanneron){, [4sp] left:0;, [4sp] margin:0; (x2), [4sp] outline: 5px solid var(--theme);/*doesnot affect the size*/, [4sp] position:absolute;, [4sp] position:relative;, [4sp] scanneron = !scanneron;, [4sp] transform:translate(-50%, -50%);, [4sp] width: 100%;, [4sp] width: 3vw; /* 3% of the viewport width*/, [4sp] width:100%;, [4sp] } else, [8sp] BigInt.innertext = "cancel";, [8sp] BigInt.innertext = "scan";, [8sp] function(text) {, [8sp] {Facingmode: "environment" },, [8sp] }), [8sp] }.catch(function(err) {, [12sp] console.error(err);, [12sp] showMarkerAt(place.top.left)</t>
      </text>
    </comment>
    <comment ref="Z22" authorId="0" shapeId="0">
      <text>
        <t>[0] #camera {, [0] function toggleScanner(){, [0] h1{, [0] } (x7), [4sp] height: 3vw;, [4sp] top: 0;, [4sp] width: 100%;, 
-- Norman Osborn ONLY --
 [0] #mapcontainer {, [0] #map{, [0] #marker {, [0] &lt;/div&gt;, [0] &lt;script src ="https://unpkg.com/html5-qrcode" type="text/javascript"&gt;&lt;/script&gt;, [0] &lt;script src="123456.js&gt;&lt;/script&gt;, [0] body { (x2), [0] button id="btn" onclick="toggleScanner()"&gt;SCAN&lt;/body&gt;button&gt;, [0] function showMarkeAT(top, left){, [0] function startScanner(){, [0] let scanneron = false;, [0] }, [3sp] :root{, [4sp] ), [4sp] --theme:#280;/*css variable*/, [4sp] &lt;div id="marker"&gt;&lt;/div&gt;, [4sp] &lt;h1&gt;OR positioning&lt;/h1&gt;, [4sp] &lt;img src="map.png" id="map" alt="map"/&gt;, [4sp] &lt;title&gt;OR positioning&lt;/title&gt;, [4sp] ReadableStream.start(, [4sp] align-items:center; (x2), [4sp] background-color:black;, [4sp] border-radius:50%;, [4sp] border: 5px solid white;, [4sp] color:var(--theme);, [4sp] display:flex; (x2), [4sp] flex-direction:column; (x2), [4sp] font-family:"Arial";, [4sp] if(scanneron){, [4sp] left:0;, [4sp] margin:0; (x2), [4sp] outline: 5px solid var(--theme);/*doesnot affect the size*/, [4sp] position:absolute;, [4sp] position:relative;, [4sp] scanneron = !scanneron;, [4sp] transform:translate(-50%, -50%);, [4sp] width: 3vw; /* 3% of the viewport width*/, [4sp] width:100%;, [4sp] } else, [8sp] BigInt.innertext = "cancel";, [8sp] BigInt.innertext = "scan";, [8sp] function(text) {, [8sp] {Facingmode: "environment" },, [8sp] }), [8sp] }.catch(function(err) {, [12sp] console.error(err);, [12sp] showMarkerAt(place.top.left)</t>
      </text>
    </comment>
    <comment ref="AA22" authorId="0" shapeId="0">
      <text>
        <t>[0] body {, [0] } (x3), 
-- Norman Osborn ONLY --
 [0] #camera {, [0] #mapcontainer {, [0] #map{, [0] #marker {, [0] &lt;/div&gt;, [0] &lt;script src ="https://unpkg.com/html5-qrcode" type="text/javascript"&gt;&lt;/script&gt;, [0] &lt;script src="123456.js&gt;&lt;/script&gt;, [0] body {, [0] button id="btn" onclick="toggleScanner()"&gt;SCAN&lt;/body&gt;button&gt;, [0] function showMarkeAT(top, left){, [0] function startScanner(){, [0] function toggleScanner(){, [0] h1{, [0] let scanneron = false;, [0] } (x5), [3sp] :root{, [4sp] ), [4sp] --theme:#280;/*css variable*/, [4sp] &lt;div id="marker"&gt;&lt;/div&gt;, [4sp] &lt;h1&gt;OR positioning&lt;/h1&gt;, [4sp] &lt;img src="map.png" id="map" alt="map"/&gt;, [4sp] &lt;title&gt;OR positioning&lt;/title&gt;, [4sp] ReadableStream.start(, [4sp] align-items:center; (x2), [4sp] background-color:black;, [4sp] border-radius:50%;, [4sp] border: 5px solid white;, [4sp] color:var(--theme);, [4sp] display:flex; (x2), [4sp] flex-direction:column; (x2), [4sp] font-family:"Arial";, [4sp] height: 3vw;, [4sp] if(scanneron){, [4sp] left:0;, [4sp] margin:0; (x2), [4sp] outline: 5px solid var(--theme);/*doesnot affect the size*/, [4sp] position:absolute;, [4sp] position:relative;, [4sp] scanneron = !scanneron;, [4sp] top: 0;, [4sp] transform:translate(-50%, -50%);, [4sp] width: 100%;, [4sp] width: 3vw; /* 3% of the viewport width*/, [4sp] width:100%;, [4sp] } else, [8sp] BigInt.innertext = "cancel";, [8sp] BigInt.innertext = "scan";, [8sp] function(text) {, [8sp] {Facingmode: "environment" },, [8sp] }), [8sp] }.catch(function(err) {, [12sp] console.error(err);, [12sp] showMarkerAt(place.top.left)</t>
      </text>
    </comment>
    <comment ref="AB22" authorId="0" shapeId="0">
      <text>
        <t>[0] #camera {, [0] #marker {, [0] } (x7), [4sp] background-color:black;, [4sp] border-radius:50%;, [4sp] height: 3vw;, [4sp] width: 100%;, 
-- Norman Osborn ONLY --
 [0] #mapcontainer {, [0] #map{, [0] &lt;/div&gt;, [0] &lt;script src ="https://unpkg.com/html5-qrcode" type="text/javascript"&gt;&lt;/script&gt;, [0] &lt;script src="123456.js&gt;&lt;/script&gt;, [0] body { (x2), [0] button id="btn" onclick="toggleScanner()"&gt;SCAN&lt;/body&gt;button&gt;, [0] function showMarkeAT(top, left){, [0] function startScanner(){, [0] function toggleScanner(){, [0] h1{, [0] let scanneron = false;, [0] }, [3sp] :root{, [4sp] ), [4sp] --theme:#280;/*css variable*/, [4sp] &lt;div id="marker"&gt;&lt;/div&gt;, [4sp] &lt;h1&gt;OR positioning&lt;/h1&gt;, [4sp] &lt;img src="map.png" id="map" alt="map"/&gt;, [4sp] &lt;title&gt;OR positioning&lt;/title&gt;, [4sp] ReadableStream.start(, [4sp] align-items:center; (x2), [4sp] border: 5px solid white;, [4sp] color:var(--theme);, [4sp] display:flex; (x2), [4sp] flex-direction:column; (x2), [4sp] font-family:"Arial";, [4sp] if(scanneron){, [4sp] left:0;, [4sp] margin:0; (x2), [4sp] outline: 5px solid var(--theme);/*doesnot affect the size*/, [4sp] position:absolute;, [4sp] position:relative;, [4sp] scanneron = !scanneron;, [4sp] top: 0;, [4sp] transform:translate(-50%, -50%);, [4sp] width: 3vw; /* 3% of the viewport width*/, [4sp] width:100%;, [4sp] } else, [8sp] BigInt.innertext = "cancel";, [8sp] BigInt.innertext = "scan";, [8sp] function(text) {, [8sp] {Facingmode: "environment" },, [8sp] }), [8sp] }.catch(function(err) {, [12sp] console.error(err);, [12sp] showMarkerAt(place.top.left)</t>
      </text>
    </comment>
    <comment ref="AC22" authorId="0" shapeId="0">
      <text>
        <t>[0] #camera {, [0] body {, [0] } (x7), [4sp] border-radius:50%;, [4sp] font-family:"Arial";, [4sp] left:0;, [4sp] margin:0;, [4sp] position:absolute;, [4sp] transform:translate(-50%, -50%);, [4sp] width: 100%;, [4sp] width:100%;, 
-- Norman Osborn ONLY --
 [0] #mapcontainer {, [0] #map{, [0] #marker {, [0] &lt;/div&gt;, [0] &lt;script src ="https://unpkg.com/html5-qrcode" type="text/javascript"&gt;&lt;/script&gt;, [0] &lt;script src="123456.js&gt;&lt;/script&gt;, [0] body {, [0] button id="btn" onclick="toggleScanner()"&gt;SCAN&lt;/body&gt;button&gt;, [0] function showMarkeAT(top, left){, [0] function startScanner(){, [0] function toggleScanner(){, [0] h1{, [0] let scanneron = false;, [0] }, [3sp] :root{, [4sp] ), [4sp] --theme:#280;/*css variable*/, [4sp] &lt;div id="marker"&gt;&lt;/div&gt;, [4sp] &lt;h1&gt;OR positioning&lt;/h1&gt;, [4sp] &lt;img src="map.png" id="map" alt="map"/&gt;, [4sp] &lt;title&gt;OR positioning&lt;/title&gt;, [4sp] ReadableStream.start(, [4sp] align-items:center; (x2), [4sp] background-color:black;, [4sp] border: 5px solid white;, [4sp] color:var(--theme);, [4sp] display:flex; (x2), [4sp] flex-direction:column; (x2), [4sp] height: 3vw;, [4sp] if(scanneron){, [4sp] margin:0;, [4sp] outline: 5px solid var(--theme);/*doesnot affect the size*/, [4sp] position:relative;, [4sp] scanneron = !scanneron;, [4sp] top: 0;, [4sp] width: 3vw; /* 3% of the viewport width*/, [4sp] } else, [8sp] BigInt.innertext = "cancel";, [8sp] BigInt.innertext = "scan";, [8sp] function(text) {, [8sp] {Facingmode: "environment" },, [8sp] }), [8sp] }.catch(function(err) {, [12sp] console.error(err);, [12sp] showMarkerAt(place.top.left)</t>
      </text>
    </comment>
    <comment ref="AD22" authorId="0" shapeId="0">
      <text>
        <t>[0] #camera {, [0] #marker {, [0] body {, [0] } (x7), [4sp] height: 3vw;, [4sp] top: 0;, [4sp] width: 100%;, 
-- Norman Osborn ONLY --
 [0] #mapcontainer {, [0] #map{, [0] &lt;/div&gt;, [0] &lt;script src ="https://unpkg.com/html5-qrcode" type="text/javascript"&gt;&lt;/script&gt;, [0] &lt;script src="123456.js&gt;&lt;/script&gt;, [0] body {, [0] button id="btn" onclick="toggleScanner()"&gt;SCAN&lt;/body&gt;button&gt;, [0] function showMarkeAT(top, left){, [0] function startScanner(){, [0] function toggleScanner(){, [0] h1{, [0] let scanneron = false;, [0] }, [3sp] :root{, [4sp] ), [4sp] --theme:#280;/*css variable*/, [4sp] &lt;div id="marker"&gt;&lt;/div&gt;, [4sp] &lt;h1&gt;OR positioning&lt;/h1&gt;, [4sp] &lt;img src="map.png" id="map" alt="map"/&gt;, [4sp] &lt;title&gt;OR positioning&lt;/title&gt;, [4sp] ReadableStream.start(, [4sp] align-items:center; (x2), [4sp] background-color:black;, [4sp] border-radius:50%;, [4sp] border: 5px solid white;, [4sp] color:var(--theme);, [4sp] display:flex; (x2), [4sp] flex-direction:column; (x2), [4sp] font-family:"Arial";, [4sp] if(scanneron){, [4sp] left:0;, [4sp] margin:0; (x2), [4sp] outline: 5px solid var(--theme);/*doesnot affect the size*/, [4sp] position:absolute;, [4sp] position:relative;, [4sp] scanneron = !scanneron;, [4sp] transform:translate(-50%, -50%);, [4sp] width: 3vw; /* 3% of the viewport width*/, [4sp] width:100%;, [4sp] } else, [8sp] BigInt.innertext = "cancel";, [8sp] BigInt.innertext = "scan";, [8sp] function(text) {, [8sp] {Facingmode: "environment" },, [8sp] }), [8sp] }.catch(function(err) {, [12sp] console.error(err);, [12sp] showMarkerAt(place.top.left)</t>
      </text>
    </comment>
    <comment ref="AE22" authorId="0" shapeId="0">
      <text>
        <t>[0] #map{, [0] function startScanner(){, [0] function toggleScanner(){, [0] h1{, [0] } (x7), [4sp] height: 3vw;, [4sp] top: 0;, [4sp] width: 100%;, 
-- Norman Osborn ONLY --
 [0] #camera {, [0] #mapcontainer {, [0] #marker {, [0] &lt;/div&gt;, [0] &lt;script src ="https://unpkg.com/html5-qrcode" type="text/javascript"&gt;&lt;/script&gt;, [0] &lt;script src="123456.js&gt;&lt;/script&gt;, [0] body { (x2), [0] button id="btn" onclick="toggleScanner()"&gt;SCAN&lt;/body&gt;button&gt;, [0] function showMarkeAT(top, left){, [0] let scanneron = false;, [0] }, [3sp] :root{, [4sp] ), [4sp] --theme:#280;/*css variable*/, [4sp] &lt;div id="marker"&gt;&lt;/div&gt;, [4sp] &lt;h1&gt;OR positioning&lt;/h1&gt;, [4sp] &lt;img src="map.png" id="map" alt="map"/&gt;, [4sp] &lt;title&gt;OR positioning&lt;/title&gt;, [4sp] ReadableStream.start(, [4sp] align-items:center; (x2), [4sp] background-color:black;, [4sp] border-radius:50%;, [4sp] border: 5px solid white;, [4sp] color:var(--theme);, [4sp] display:flex; (x2), [4sp] flex-direction:column; (x2), [4sp] font-family:"Arial";, [4sp] if(scanneron){, [4sp] left:0;, [4sp] margin:0; (x2), [4sp] outline: 5px solid var(--theme);/*doesnot affect the size*/, [4sp] position:absolute;, [4sp] position:relative;, [4sp] scanneron = !scanneron;, [4sp] transform:translate(-50%, -50%);, [4sp] width: 3vw; /* 3% of the viewport width*/, [4sp] width:100%;, [4sp] } else, [8sp] BigInt.innertext = "cancel";, [8sp] BigInt.innertext = "scan";, [8sp] function(text) {, [8sp] {Facingmode: "environment" },, [8sp] }), [8sp] }.catch(function(err) {, [12sp] console.error(err);, [12sp] showMarkerAt(place.top.left)</t>
      </text>
    </comment>
    <comment ref="AF22" authorId="0" shapeId="0">
      <text>
        <t>[0] #camera {, [0] #marker {, [0] body {, [0] } (x7), [4sp] top: 0;, [4sp] width: 100%;, 
-- Norman Osborn ONLY --
 [0] #mapcontainer {, [0] #map{, [0] &lt;/div&gt;, [0] &lt;script src ="https://unpkg.com/html5-qrcode" type="text/javascript"&gt;&lt;/script&gt;, [0] &lt;script src="123456.js&gt;&lt;/script&gt;, [0] body {, [0] button id="btn" onclick="toggleScanner()"&gt;SCAN&lt;/body&gt;button&gt;, [0] function showMarkeAT(top, left){, [0] function startScanner(){, [0] function toggleScanner(){, [0] h1{, [0] let scanneron = false;, [0] }, [3sp] :root{, [4sp] ), [4sp] --theme:#280;/*css variable*/, [4sp] &lt;div id="marker"&gt;&lt;/div&gt;, [4sp] &lt;h1&gt;OR positioning&lt;/h1&gt;, [4sp] &lt;img src="map.png" id="map" alt="map"/&gt;, [4sp] &lt;title&gt;OR positioning&lt;/title&gt;, [4sp] ReadableStream.start(, [4sp] align-items:center; (x2), [4sp] background-color:black;, [4sp] border-radius:50%;, [4sp] border: 5px solid white;, [4sp] color:var(--theme);, [4sp] display:flex; (x2), [4sp] flex-direction:column; (x2), [4sp] font-family:"Arial";, [4sp] height: 3vw;, [4sp] if(scanneron){, [4sp] left:0;, [4sp] margin:0; (x2), [4sp] outline: 5px solid var(--theme);/*doesnot affect the size*/, [4sp] position:absolute;, [4sp] position:relative;, [4sp] scanneron = !scanneron;, [4sp] transform:translate(-50%, -50%);, [4sp] width: 3vw; /* 3% of the viewport width*/, [4sp] width:100%;, [4sp] } else, [8sp] BigInt.innertext = "cancel";, [8sp] BigInt.innertext = "scan";, [8sp] function(text) {, [8sp] {Facingmode: "environment" },, [8sp] }), [8sp] }.catch(function(err) {, [12sp] console.error(err);, [12sp] showMarkerAt(place.top.left)</t>
      </text>
    </comment>
    <comment ref="AG22" authorId="0" shapeId="0">
      <text>
        <t>[0] #camera {, [0] #marker {, [0] function startScanner(){, [0] h1{, [0] } (x7), [4sp] height: 3vw;, [4sp] top: 0;, [4sp] width: 100%;, [12sp] console.error(err);, 
-- Norman Osborn ONLY --
 [0] #mapcontainer {, [0] #map{, [0] &lt;/div&gt;, [0] &lt;script src ="https://unpkg.com/html5-qrcode" type="text/javascript"&gt;&lt;/script&gt;, [0] &lt;script src="123456.js&gt;&lt;/script&gt;, [0] body { (x2), [0] button id="btn" onclick="toggleScanner()"&gt;SCAN&lt;/body&gt;button&gt;, [0] function showMarkeAT(top, left){, [0] function toggleScanner(){, [0] let scanneron = false;, [0] }, [3sp] :root{, [4sp] ), [4sp] --theme:#280;/*css variable*/, [4sp] &lt;div id="marker"&gt;&lt;/div&gt;, [4sp] &lt;h1&gt;OR positioning&lt;/h1&gt;, [4sp] &lt;img src="map.png" id="map" alt="map"/&gt;, [4sp] &lt;title&gt;OR positioning&lt;/title&gt;, [4sp] ReadableStream.start(, [4sp] align-items:center; (x2), [4sp] background-color:black;, [4sp] border-radius:50%;, [4sp] border: 5px solid white;, [4sp] color:var(--theme);, [4sp] display:flex; (x2), [4sp] flex-direction:column; (x2), [4sp] font-family:"Arial";, [4sp] if(scanneron){, [4sp] left:0;, [4sp] margin:0; (x2), [4sp] outline: 5px solid var(--theme);/*doesnot affect the size*/, [4sp] position:absolute;, [4sp] position:relative;, [4sp] scanneron = !scanneron;, [4sp] transform:translate(-50%, -50%);, [4sp] width: 3vw; /* 3% of the viewport width*/, [4sp] width:100%;, [4sp] } else, [8sp] BigInt.innertext = "cancel";, [8sp] BigInt.innertext = "scan";, [8sp] function(text) {, [8sp] {Facingmode: "environment" },, [8sp] }), [8sp] }.catch(function(err) {, [12sp] showMarkerAt(place.top.left)</t>
      </text>
    </comment>
    <comment ref="C23" authorId="0" shapeId="0">
      <text>
        <t>[0] #map {, [0] #marker {, [0] } (x6), [4sp] align-items: center;, [4sp] background-color: black;, [4sp] border-radius: 50%;, [4sp] display: flex;, [4sp] height: 3vw;, [4sp] left: 0;, [4sp] margin: 0;, [4sp] position: absolute;, [4sp] position: relative;, [4sp] top: 0;, [4sp] transform: translate(-50%, -50%);, [4sp] width: 100%;, 
-- Bruce Banner ONLY --
 [0] #camera {, [0] #mapContainer {, [0] :root {, [0] body {, [0] function stopSCanner() {, [0] h1 {, [0] }, [2sp] if (scannerOn) {, [2sp] marker.style.left = left;, [2sp] marker.style.top = top;, [2sp] reader, [2sp] reader.stop();, [2sp] scannerOn = !scannerOn;, [2sp] }, [2sp] } else {, [4sp] --theme: #280; /* cdd variable */, [4sp] .catch(function (err) {, [4sp] .start({ facingMode: "environment" }, {}, function (text) {, [4sp] border: 5px solid white /* affects tge size */;, [4sp] btn.innerText = "CANCEL";, [4sp] btn.innerText = "SCAN";, [4sp] color: var(--theme);, [4sp] display: none;, [4sp] flex-direction: column;, [4sp] font-family: "Arial";, [4sp] mapContainer.style.display = "block";, [4sp] mapContainer.style.display = "none";, [4sp] outline:  5px solid var(--theme); /* does not affect the size */, [4sp] startScanner();, [4sp] stopScanner();, [4sp] width: 100%;, [4sp] width: 3vw; /* 3% of the viewport width */, [4sp] }), [6sp] console.error(err);, [6sp] const place = JSON.parse(text);, [6sp] showMarkerAt(place.top, place.left);, [6sp] toggleScanner();</t>
      </text>
    </comment>
    <comment ref="D23" authorId="0" shapeId="0">
      <text>
        <t>[0] #camera {, [0] #map {, [0] #mapContainer {, [0] #marker {, [0] body {, [0] h1 {, [0] } (x7), [4sp] align-items: center;, [4sp] background-color: black;, [4sp] border-radius: 50%;, [4sp] color: var(--theme);, [4sp] display: flex;, [4sp] display: none;, [4sp] flex-direction: column;, [4sp] font-family: "Arial";, [4sp] height: 3vw;, [4sp] left: 0;, [4sp] margin: 0;, [4sp] position: absolute;, [4sp] position: relative;, [4sp] transform: translate(-50%, -50%);, [4sp] width: 100%; (x2), 
-- Bruce Banner ONLY --
 [0] :root {, [0] function stopSCanner() {, [2sp] if (scannerOn) {, [2sp] marker.style.left = left;, [2sp] marker.style.top = top;, [2sp] reader, [2sp] reader.stop();, [2sp] scannerOn = !scannerOn;, [2sp] }, [2sp] } else {, [4sp] --theme: #280; /* cdd variable */, [4sp] .catch(function (err) {, [4sp] .start({ facingMode: "environment" }, {}, function (text) {, [4sp] border: 5px solid white /* affects tge size */;, [4sp] btn.innerText = "CANCEL";, [4sp] btn.innerText = "SCAN";, [4sp] mapContainer.style.display = "block";, [4sp] mapContainer.style.display = "none";, [4sp] outline:  5px solid var(--theme); /* does not affect the size */, [4sp] startScanner();, [4sp] stopScanner();, [4sp] top: 0;, [4sp] width: 3vw; /* 3% of the viewport width */, [4sp] }), [6sp] console.error(err);, [6sp] const place = JSON.parse(text);, [6sp] showMarkerAt(place.top, place.left);, [6sp] toggleScanner();</t>
      </text>
    </comment>
    <comment ref="E23" authorId="0" shapeId="0">
      <text>
        <t>[0] #camera {, [0] #map {, [0] #mapContainer {, [0] #marker {, [0] :root {, [0] body {, [0] } (x7), [4sp] align-items: center;, [4sp] background-color: black;, [4sp] border-radius: 50%;, [4sp] color: var(--theme);, [4sp] display: flex;, [4sp] display: none;, [4sp] flex-direction: column;, [4sp] left: 0;, [4sp] position: relative;, [4sp] top: 0;, [4sp] transform: translate(-50%, -50%);, [4sp] width: 100%;, 
-- Bruce Banner ONLY --
 [0] function stopSCanner() {, [0] h1 {, [2sp] if (scannerOn) {, [2sp] marker.style.left = left;, [2sp] marker.style.top = top;, [2sp] reader, [2sp] reader.stop();, [2sp] scannerOn = !scannerOn;, [2sp] }, [2sp] } else {, [4sp] --theme: #280; /* cdd variable */, [4sp] .catch(function (err) {, [4sp] .start({ facingMode: "environment" }, {}, function (text) {, [4sp] border: 5px solid white /* affects tge size */;, [4sp] btn.innerText = "CANCEL";, [4sp] btn.innerText = "SCAN";, [4sp] font-family: "Arial";, [4sp] height: 3vw;, [4sp] mapContainer.style.display = "block";, [4sp] mapContainer.style.display = "none";, [4sp] margin: 0;, [4sp] outline:  5px solid var(--theme); /* does not affect the size */, [4sp] position: absolute;, [4sp] startScanner();, [4sp] stopScanner();, [4sp] width: 100%;, [4sp] width: 3vw; /* 3% of the viewport width */, [4sp] }), [6sp] console.error(err);, [6sp] const place = JSON.parse(text);, [6sp] showMarkerAt(place.top, place.left);, [6sp] toggleScanner();</t>
      </text>
    </comment>
    <comment ref="F23" authorId="0" shapeId="0">
      <text>
        <t>[0] #mapContainer {, [0] #marker {, [0] :root {, [0] } (x7), [4sp] align-items: center;, [4sp] background-color: black;, [4sp] border-radius: 50%;, [4sp] color: var(--theme);, [4sp] flex-direction: column;, [4sp] font-family: "Arial";, [4sp] height: 3vw;, [4sp] left: 0;, [4sp] margin: 0;, [4sp] position: absolute;, [4sp] position: relative;, [4sp] top: 0;, [4sp] transform: translate(-50%, -50%);, [4sp] width: 100%; (x2), 
-- Bruce Banner ONLY --
 [0] #camera {, [0] #map {, [0] body {, [0] function stopSCanner() {, [0] h1 {, [2sp] if (scannerOn) {, [2sp] marker.style.left = left;, [2sp] marker.style.top = top;, [2sp] reader, [2sp] reader.stop();, [2sp] scannerOn = !scannerOn;, [2sp] }, [2sp] } else {, [4sp] --theme: #280; /* cdd variable */, [4sp] .catch(function (err) {, [4sp] .start({ facingMode: "environment" }, {}, function (text) {, [4sp] border: 5px solid white /* affects tge size */;, [4sp] btn.innerText = "CANCEL";, [4sp] btn.innerText = "SCAN";, [4sp] display: flex;, [4sp] display: none;, [4sp] mapContainer.style.display = "block";, [4sp] mapContainer.style.display = "none";, [4sp] outline:  5px solid var(--theme); /* does not affect the size */, [4sp] startScanner();, [4sp] stopScanner();, [4sp] width: 3vw; /* 3% of the viewport width */, [4sp] }), [6sp] console.error(err);, [6sp] const place = JSON.parse(text);, [6sp] showMarkerAt(place.top, place.left);, [6sp] toggleScanner();</t>
      </text>
    </comment>
    <comment ref="G23" authorId="0" shapeId="0">
      <text>
        <t>[0] #camera {, [0] #map {, [0] #mapContainer {, [0] #marker {, [0] :root {, [0] body {, [0] h1 {, [0] } (x7), [4sp] align-items: center;, [4sp] background-color: black;, [4sp] border-radius: 50%;, [4sp] color: var(--theme);, [4sp] display: flex;, [4sp] display: none;, [4sp] flex-direction: column;, [4sp] height: 3vw;, [4sp] left: 0;, [4sp] margin: 0;, [4sp] position: absolute;, [4sp] position: relative;, [4sp] top: 0;, [4sp] transform: translate(-50%, -50%);, [4sp] width: 100%; (x2), 
-- Bruce Banner ONLY --
 [0] function stopSCanner() {, [2sp] if (scannerOn) {, [2sp] marker.style.left = left;, [2sp] marker.style.top = top;, [2sp] reader, [2sp] reader.stop();, [2sp] scannerOn = !scannerOn;, [2sp] }, [2sp] } else {, [4sp] --theme: #280; /* cdd variable */, [4sp] .catch(function (err) {, [4sp] .start({ facingMode: "environment" }, {}, function (text) {, [4sp] border: 5px solid white /* affects tge size */;, [4sp] btn.innerText = "CANCEL";, [4sp] btn.innerText = "SCAN";, [4sp] font-family: "Arial";, [4sp] mapContainer.style.display = "block";, [4sp] mapContainer.style.display = "none";, [4sp] outline:  5px solid var(--theme); /* does not affect the size */, [4sp] startScanner();, [4sp] stopScanner();, [4sp] width: 3vw; /* 3% of the viewport width */, [4sp] }), [6sp] console.error(err);, [6sp] const place = JSON.parse(text);, [6sp] showMarkerAt(place.top, place.left);, [6sp] toggleScanner();</t>
      </text>
    </comment>
    <comment ref="H23" authorId="0" shapeId="0">
      <text>
        <t>[0] #camera {, [0] #map {, [0] #mapContainer {, [0] #marker {, [0] :root {, [0] } (x7), [4sp] align-items: center;, [4sp] background-color: black;, [4sp] border-radius: 50%;, [4sp] display: flex;, [4sp] display: none;, [4sp] font-family: "Arial";, [4sp] margin: 0;, [4sp] position: absolute;, [4sp] position: relative;, [4sp] width: 100%; (x2), 
-- Bruce Banner ONLY --
 [0] body {, [0] function stopSCanner() {, [0] h1 {, [2sp] if (scannerOn) {, [2sp] marker.style.left = left;, [2sp] marker.style.top = top;, [2sp] reader, [2sp] reader.stop();, [2sp] scannerOn = !scannerOn;, [2sp] }, [2sp] } else {, [4sp] --theme: #280; /* cdd variable */, [4sp] .catch(function (err) {, [4sp] .start({ facingMode: "environment" }, {}, function (text) {, [4sp] border: 5px solid white /* affects tge size */;, [4sp] btn.innerText = "CANCEL";, [4sp] btn.innerText = "SCAN";, [4sp] color: var(--theme);, [4sp] flex-direction: column;, [4sp] height: 3vw;, [4sp] left: 0;, [4sp] mapContainer.style.display = "block";, [4sp] mapContainer.style.display = "none";, [4sp] outline:  5px solid var(--theme); /* does not affect the size */, [4sp] startScanner();, [4sp] stopScanner();, [4sp] top: 0;, [4sp] transform: translate(-50%, -50%);, [4sp] width: 3vw; /* 3% of the viewport width */, [4sp] }), [6sp] console.error(err);, [6sp] const place = JSON.parse(text);, [6sp] showMarkerAt(place.top, place.left);, [6sp] toggleScanner();</t>
      </text>
    </comment>
    <comment ref="I23" authorId="0" shapeId="0">
      <text>
        <t>[0] #camera {, [0] #map {, [0] #marker {, [0] body {, [0] h1 {, [0] } (x7), [4sp] align-items: center;, [4sp] background-color: black;, [4sp] border-radius: 50%;, [4sp] color: var(--theme);, [4sp] display: none;, [4sp] font-family: "Arial";, [4sp] height: 3vw;, [4sp] position: relative;, [4sp] transform: translate(-50%, -50%);, 
-- Bruce Banner ONLY --
 [0] #mapContainer {, [0] :root {, [0] function stopSCanner() {, [2sp] if (scannerOn) {, [2sp] marker.style.left = left;, [2sp] marker.style.top = top;, [2sp] reader, [2sp] reader.stop();, [2sp] scannerOn = !scannerOn;, [2sp] }, [2sp] } else {, [4sp] --theme: #280; /* cdd variable */, [4sp] .catch(function (err) {, [4sp] .start({ facingMode: "environment" }, {}, function (text) {, [4sp] border: 5px solid white /* affects tge size */;, [4sp] btn.innerText = "CANCEL";, [4sp] btn.innerText = "SCAN";, [4sp] display: flex;, [4sp] flex-direction: column;, [4sp] left: 0;, [4sp] mapContainer.style.display = "block";, [4sp] mapContainer.style.display = "none";, [4sp] margin: 0;, [4sp] outline:  5px solid var(--theme); /* does not affect the size */, [4sp] position: absolute;, [4sp] startScanner();, [4sp] stopScanner();, [4sp] top: 0;, [4sp] width: 100%; (x2), [4sp] width: 3vw; /* 3% of the viewport width */, [4sp] }), [6sp] console.error(err);, [6sp] const place = JSON.parse(text);, [6sp] showMarkerAt(place.top, place.left);, [6sp] toggleScanner();</t>
      </text>
    </comment>
    <comment ref="J23" authorId="0" shapeId="0">
      <text>
        <t>[0] } (x7), [4sp] align-items: center;, [4sp] background-color: black;, [4sp] border-radius: 50%;, [4sp] color: var(--theme);, [4sp] display: flex;, [4sp] display: none;, [4sp] flex-direction: column;, [4sp] font-family: "Arial";, [4sp] height: 3vw;, [4sp] left: 0;, [4sp] margin: 0;, [4sp] position: absolute;, [4sp] position: relative;, [4sp] top: 0;, [4sp] transform: translate(-50%, -50%);, [4sp] width: 100%; (x2), [4sp] width: 3vw; /* 3% of the viewport width */, 
-- Bruce Banner ONLY --
 [0] #camera {, [0] #map {, [0] #mapContainer {, [0] #marker {, [0] :root {, [0] body {, [0] function stopSCanner() {, [0] h1 {, [2sp] if (scannerOn) {, [2sp] marker.style.left = left;, [2sp] marker.style.top = top;, [2sp] reader, [2sp] reader.stop();, [2sp] scannerOn = !scannerOn;, [2sp] }, [2sp] } else {, [4sp] --theme: #280; /* cdd variable */, [4sp] .catch(function (err) {, [4sp] .start({ facingMode: "environment" }, {}, function (text) {, [4sp] border: 5px solid white /* affects tge size */;, [4sp] btn.innerText = "CANCEL";, [4sp] btn.innerText = "SCAN";, [4sp] mapContainer.style.display = "block";, [4sp] mapContainer.style.display = "none";, [4sp] outline:  5px solid var(--theme); /* does not affect the size */, [4sp] startScanner();, [4sp] stopScanner();, [4sp] }), [6sp] console.error(err);, [6sp] const place = JSON.parse(text);, [6sp] showMarkerAt(place.top, place.left);, [6sp] toggleScanner();</t>
      </text>
    </comment>
    <comment ref="K23" authorId="0" shapeId="0">
      <text>
        <t>[0] #map {, [0] #mapContainer {, [0] #marker {, [0] :root {, [0] body {, [0] h1 {, [0] } (x6), [4sp] align-items: center;, [4sp] background-color: black;, [4sp] border-radius: 50%;, [4sp] display: flex;, [4sp] display: none;, [4sp] flex-direction: column;, [4sp] font-family: "Arial";, [4sp] height: 3vw;, [4sp] left: 0;, [4sp] margin: 0;, [4sp] position: absolute;, [4sp] position: relative;, [4sp] top: 0;, [4sp] transform: translate(-50%, -50%);, [4sp] width: 100%; (x2), 
-- Bruce Banner ONLY --
 [0] #camera {, [0] function stopSCanner() {, [0] }, [2sp] if (scannerOn) {, [2sp] marker.style.left = left;, [2sp] marker.style.top = top;, [2sp] reader, [2sp] reader.stop();, [2sp] scannerOn = !scannerOn;, [2sp] }, [2sp] } else {, [4sp] --theme: #280; /* cdd variable */, [4sp] .catch(function (err) {, [4sp] .start({ facingMode: "environment" }, {}, function (text) {, [4sp] border: 5px solid white /* affects tge size */;, [4sp] btn.innerText = "CANCEL";, [4sp] btn.innerText = "SCAN";, [4sp] color: var(--theme);, [4sp] mapContainer.style.display = "block";, [4sp] mapContainer.style.display = "none";, [4sp] outline:  5px solid var(--theme); /* does not affect the size */, [4sp] startScanner();, [4sp] stopScanner();, [4sp] width: 3vw; /* 3% of the viewport width */, [4sp] }), [6sp] console.error(err);, [6sp] const place = JSON.parse(text);, [6sp] showMarkerAt(place.top, place.left);, [6sp] toggleScanner();</t>
      </text>
    </comment>
    <comment ref="L23" authorId="0" shapeId="0">
      <text>
        <t>[0] :root {, [0] } (x2), [4sp] align-items: center;, [4sp] display: flex;, [4sp] flex-direction: column;, 
-- Bruce Banner ONLY --
 [0] #camera {, [0] #map {, [0] #mapContainer {, [0] #marker {, [0] body {, [0] function stopSCanner() {, [0] h1 {, [0] } (x5), [2sp] if (scannerOn) {, [2sp] marker.style.left = left;, [2sp] marker.style.top = top;, [2sp] reader, [2sp] reader.stop();, [2sp] scannerOn = !scannerOn;, [2sp] }, [2sp] } else {, [4sp] --theme: #280; /* cdd variable */, [4sp] .catch(function (err) {, [4sp] .start({ facingMode: "environment" }, {}, function (text) {, [4sp] background-color: black;, [4sp] border-radius: 50%;, [4sp] border: 5px solid white /* affects tge size */;, [4sp] btn.innerText = "CANCEL";, [4sp] btn.innerText = "SCAN";, [4sp] color: var(--theme);, [4sp] display: none;, [4sp] font-family: "Arial";, [4sp] height: 3vw;, [4sp] left: 0;, [4sp] mapContainer.style.display = "block";, [4sp] mapContainer.style.display = "none";, [4sp] margin: 0;, [4sp] outline:  5px solid var(--theme); /* does not affect the size */, [4sp] position: absolute;, [4sp] position: relative;, [4sp] startScanner();, [4sp] stopScanner();, [4sp] top: 0;, [4sp] transform: translate(-50%, -50%);, [4sp] width: 100%; (x2), [4sp] width: 3vw; /* 3% of the viewport width */, [4sp] }), [6sp] console.error(err);, [6sp] const place = JSON.parse(text);, [6sp] showMarkerAt(place.top, place.left);, [6sp] toggleScanner();</t>
      </text>
    </comment>
    <comment ref="M23" authorId="0" shapeId="0">
      <text>
        <t>[0] #map {, [0] body {, [0] h1 {, [0] } (x3), [4sp] background-color: black;, [4sp] flex-direction: column;, [4sp] height: 3vw;, [4sp] left: 0;, [4sp] margin: 0;, [4sp] position: absolute;, [4sp] top: 0;, [4sp] transform: translate(-50%, -50%);, [4sp] width: 3vw; /* 3% of the viewport width */, 
-- Bruce Banner ONLY --
 [0] #camera {, [0] #mapContainer {, [0] #marker {, [0] :root {, [0] function stopSCanner() {, [0] } (x4), [2sp] if (scannerOn) {, [2sp] marker.style.left = left;, [2sp] marker.style.top = top;, [2sp] reader, [2sp] reader.stop();, [2sp] scannerOn = !scannerOn;, [2sp] }, [2sp] } else {, [4sp] --theme: #280; /* cdd variable */, [4sp] .catch(function (err) {, [4sp] .start({ facingMode: "environment" }, {}, function (text) {, [4sp] align-items: center;, [4sp] border-radius: 50%;, [4sp] border: 5px solid white /* affects tge size */;, [4sp] btn.innerText = "CANCEL";, [4sp] btn.innerText = "SCAN";, [4sp] color: var(--theme);, [4sp] display: flex;, [4sp] display: none;, [4sp] font-family: "Arial";, [4sp] mapContainer.style.display = "block";, [4sp] mapContainer.style.display = "none";, [4sp] outline:  5px solid var(--theme); /* does not affect the size */, [4sp] position: relative;, [4sp] startScanner();, [4sp] stopScanner();, [4sp] width: 100%; (x2), [4sp] }), [6sp] console.error(err);, [6sp] const place = JSON.parse(text);, [6sp] showMarkerAt(place.top, place.left);, [6sp] toggleScanner();</t>
      </text>
    </comment>
    <comment ref="N23" authorId="0" shapeId="0">
      <text>
        <t>[0] #camera {, [0] #map {, [0] #mapContainer {, [0] :root {, [0] body {, [0] h1 {, [0] } (x7), [4sp] align-items: center;, [4sp] background-color: black;, [4sp] border-radius: 50%;, [4sp] display: flex;, [4sp] display: none;, [4sp] flex-direction: column;, [4sp] height: 3vw;, [4sp] position: absolute;, [4sp] position: relative;, [4sp] transform: translate(-50%, -50%);, [4sp] width: 100%; (x2), 
-- Bruce Banner ONLY --
 [0] #marker {, [0] function stopSCanner() {, [2sp] if (scannerOn) {, [2sp] marker.style.left = left;, [2sp] marker.style.top = top;, [2sp] reader, [2sp] reader.stop();, [2sp] scannerOn = !scannerOn;, [2sp] }, [2sp] } else {, [4sp] --theme: #280; /* cdd variable */, [4sp] .catch(function (err) {, [4sp] .start({ facingMode: "environment" }, {}, function (text) {, [4sp] border: 5px solid white /* affects tge size */;, [4sp] btn.innerText = "CANCEL";, [4sp] btn.innerText = "SCAN";, [4sp] color: var(--theme);, [4sp] font-family: "Arial";, [4sp] left: 0;, [4sp] mapContainer.style.display = "block";, [4sp] mapContainer.style.display = "none";, [4sp] margin: 0;, [4sp] outline:  5px solid var(--theme); /* does not affect the size */, [4sp] startScanner();, [4sp] stopScanner();, [4sp] top: 0;, [4sp] width: 3vw; /* 3% of the viewport width */, [4sp] }), [6sp] console.error(err);, [6sp] const place = JSON.parse(text);, [6sp] showMarkerAt(place.top, place.left);, [6sp] toggleScanner();</t>
      </text>
    </comment>
    <comment ref="O23" authorId="0" shapeId="0">
      <text>
        <t>[0] #camera {, [0] #map {, [0] #mapContainer {, [0] #marker {, [0] :root {, [0] body {, [0] h1 {, [0] } (x7), [4sp] align-items: center;, [4sp] background-color: black;, [4sp] border-radius: 50%;, [4sp] color: var(--theme);, [4sp] display: flex;, [4sp] flex-direction: column;, [4sp] font-family: "Arial";, [4sp] height: 3vw;, [4sp] left: 0;, [4sp] margin: 0;, [4sp] position: absolute;, [4sp] position: relative;, [4sp] top: 0;, [4sp] transform: translate(-50%, -50%);, [4sp] width: 100%;, 
-- Bruce Banner ONLY --
 [0] function stopSCanner() {, [2sp] if (scannerOn) {, [2sp] marker.style.left = left;, [2sp] marker.style.top = top;, [2sp] reader, [2sp] reader.stop();, [2sp] scannerOn = !scannerOn;, [2sp] }, [2sp] } else {, [4sp] --theme: #280; /* cdd variable */, [4sp] .catch(function (err) {, [4sp] .start({ facingMode: "environment" }, {}, function (text) {, [4sp] border: 5px solid white /* affects tge size */;, [4sp] btn.innerText = "CANCEL";, [4sp] btn.innerText = "SCAN";, [4sp] display: none;, [4sp] mapContainer.style.display = "block";, [4sp] mapContainer.style.display = "none";, [4sp] outline:  5px solid var(--theme); /* does not affect the size */, [4sp] startScanner();, [4sp] stopScanner();, [4sp] width: 100%;, [4sp] width: 3vw; /* 3% of the viewport width */, [4sp] }), [6sp] console.error(err);, [6sp] const place = JSON.parse(text);, [6sp] showMarkerAt(place.top, place.left);, [6sp] toggleScanner();</t>
      </text>
    </comment>
    <comment ref="P23" authorId="0" shapeId="0">
      <text>
        <t>[0] #map {, [0] #mapContainer {, [0] #marker {, [0] :root {, [0] body {, [0] h1 {, [0] } (x7), [4sp] align-items: center;, [4sp] background-color: black;, [4sp] border-radius: 50%;, [4sp] btn.innerText = "SCAN";, [4sp] color: var(--theme);, [4sp] display: flex;, [4sp] flex-direction: column;, [4sp] font-family: "Arial";, [4sp] height: 3vw;, [4sp] left: 0;, [4sp] mapContainer.style.display = "block";, [4sp] margin: 0;, [4sp] position: absolute;, [4sp] position: relative;, [4sp] stopScanner();, [4sp] top: 0;, [4sp] transform: translate(-50%, -50%);, [4sp] width: 100%; (x2), 
-- Bruce Banner ONLY --
 [0] #camera {, [0] function stopSCanner() {, [2sp] if (scannerOn) {, [2sp] marker.style.left = left;, [2sp] marker.style.top = top;, [2sp] reader, [2sp] reader.stop();, [2sp] scannerOn = !scannerOn;, [2sp] }, [2sp] } else {, [4sp] --theme: #280; /* cdd variable */, [4sp] .catch(function (err) {, [4sp] .start({ facingMode: "environment" }, {}, function (text) {, [4sp] border: 5px solid white /* affects tge size */;, [4sp] btn.innerText = "CANCEL";, [4sp] display: none;, [4sp] mapContainer.style.display = "none";, [4sp] outline:  5px solid var(--theme); /* does not affect the size */, [4sp] startScanner();, [4sp] width: 3vw; /* 3% of the viewport width */, [4sp] }), [6sp] console.error(err);, [6sp] const place = JSON.parse(text);, [6sp] showMarkerAt(place.top, place.left);, [6sp] toggleScanner();</t>
      </text>
    </comment>
    <comment ref="Q23" authorId="0" shapeId="0">
      <text>
        <t>[0] #camera {, [0] #map {, [0] #mapContainer {, [0] #marker {, [0] :root {, [0] h1 {, [0] } (x7), [4sp] align-items: center;, [4sp] background-color: black;, [4sp] border-radius: 50%;, [4sp] color: var(--theme);, [4sp] flex-direction: column;, [4sp] font-family: "Arial";, [4sp] height: 3vw;, [4sp] left: 0;, [4sp] position: absolute;, [4sp] position: relative;, [4sp] top: 0;, [4sp] transform: translate(-50%, -50%);, [4sp] width: 100%; (x2), 
-- Bruce Banner ONLY --
 [0] body {, [0] function stopSCanner() {, [2sp] if (scannerOn) {, [2sp] marker.style.left = left;, [2sp] marker.style.top = top;, [2sp] reader, [2sp] reader.stop();, [2sp] scannerOn = !scannerOn;, [2sp] }, [2sp] } else {, [4sp] --theme: #280; /* cdd variable */, [4sp] .catch(function (err) {, [4sp] .start({ facingMode: "environment" }, {}, function (text) {, [4sp] border: 5px solid white /* affects tge size */;, [4sp] btn.innerText = "CANCEL";, [4sp] btn.innerText = "SCAN";, [4sp] display: flex;, [4sp] display: none;, [4sp] mapContainer.style.display = "block";, [4sp] mapContainer.style.display = "none";, [4sp] margin: 0;, [4sp] outline:  5px solid var(--theme); /* does not affect the size */, [4sp] startScanner();, [4sp] stopScanner();, [4sp] width: 3vw; /* 3% of the viewport width */, [4sp] }), [6sp] console.error(err);, [6sp] const place = JSON.parse(text);, [6sp] showMarkerAt(place.top, place.left);, [6sp] toggleScanner();</t>
      </text>
    </comment>
    <comment ref="R23" authorId="0" shapeId="0">
      <text>
        <t>[0] } (x3), [4sp] align-items: center;, [4sp] display: flex;, [4sp] flex-direction: column;, [4sp] font-family: "Arial";, 
-- Bruce Banner ONLY --
 [0] #camera {, [0] #map {, [0] #mapContainer {, [0] #marker {, [0] :root {, [0] body {, [0] function stopSCanner() {, [0] h1 {, [0] } (x4), [2sp] if (scannerOn) {, [2sp] marker.style.left = left;, [2sp] marker.style.top = top;, [2sp] reader, [2sp] reader.stop();, [2sp] scannerOn = !scannerOn;, [2sp] }, [2sp] } else {, [4sp] --theme: #280; /* cdd variable */, [4sp] .catch(function (err) {, [4sp] .start({ facingMode: "environment" }, {}, function (text) {, [4sp] background-color: black;, [4sp] border-radius: 50%;, [4sp] border: 5px solid white /* affects tge size */;, [4sp] btn.innerText = "CANCEL";, [4sp] btn.innerText = "SCAN";, [4sp] color: var(--theme);, [4sp] display: none;, [4sp] height: 3vw;, [4sp] left: 0;, [4sp] mapContainer.style.display = "block";, [4sp] mapContainer.style.display = "none";, [4sp] margin: 0;, [4sp] outline:  5px solid var(--theme); /* does not affect the size */, [4sp] position: absolute;, [4sp] position: relative;, [4sp] startScanner();, [4sp] stopScanner();, [4sp] top: 0;, [4sp] transform: translate(-50%, -50%);, [4sp] width: 100%; (x2), [4sp] width: 3vw; /* 3% of the viewport width */, [4sp] }), [6sp] console.error(err);, [6sp] const place = JSON.parse(text);, [6sp] showMarkerAt(place.top, place.left);, [6sp] toggleScanner();</t>
      </text>
    </comment>
    <comment ref="S23" authorId="0" shapeId="0">
      <text>
        <t>[0] #camera {, [0] #map {, [0] #mapContainer {, [0] #marker {, [0] :root {, [0] body {, [0] h1 {, [0] } (x7), [4sp] align-items: center;, [4sp] background-color: black;, [4sp] border-radius: 50%;, [4sp] color: var(--theme);, [4sp] display: flex;, [4sp] flex-direction: column;, [4sp] font-family: "Arial";, [4sp] height: 3vw;, [4sp] left: 0;, [4sp] margin: 0;, [4sp] position: absolute;, [4sp] position: relative;, [4sp] top: 0;, [4sp] transform: translate(-50%, -50%);, [4sp] width: 100%; (x2), [4sp] width: 3vw; /* 3% of the viewport width */, 
-- Bruce Banner ONLY --
 [0] function stopSCanner() {, [2sp] if (scannerOn) {, [2sp] marker.style.left = left;, [2sp] marker.style.top = top;, [2sp] reader, [2sp] reader.stop();, [2sp] scannerOn = !scannerOn;, [2sp] }, [2sp] } else {, [4sp] --theme: #280; /* cdd variable */, [4sp] .catch(function (err) {, [4sp] .start({ facingMode: "environment" }, {}, function (text) {, [4sp] border: 5px solid white /* affects tge size */;, [4sp] btn.innerText = "CANCEL";, [4sp] btn.innerText = "SCAN";, [4sp] display: none;, [4sp] mapContainer.style.display = "block";, [4sp] mapContainer.style.display = "none";, [4sp] outline:  5px solid var(--theme); /* does not affect the size */, [4sp] startScanner();, [4sp] stopScanner();, [4sp] }), [6sp] console.error(err);, [6sp] const place = JSON.parse(text);, [6sp] showMarkerAt(place.top, place.left);, [6sp] toggleScanner();</t>
      </text>
    </comment>
    <comment ref="T23" authorId="0" shapeId="0">
      <text>
        <t>[0] #camera {, [0] #map {, [0] #mapContainer {, [0] #marker {, [0] :root {, [0] h1 {, [0] } (x7), [4sp] align-items: center;, [4sp] background-color: black;, [4sp] border-radius: 50%;, [4sp] display: flex;, [4sp] display: none;, [4sp] flex-direction: column;, [4sp] font-family: "Arial";, [4sp] left: 0;, [4sp] margin: 0;, [4sp] position: absolute;, [4sp] position: relative;, [4sp] top: 0;, [4sp] transform: translate(-50%, -50%);, [4sp] width: 100%; (x2), 
-- Bruce Banner ONLY --
 [0] body {, [0] function stopSCanner() {, [2sp] if (scannerOn) {, [2sp] marker.style.left = left;, [2sp] marker.style.top = top;, [2sp] reader, [2sp] reader.stop();, [2sp] scannerOn = !scannerOn;, [2sp] }, [2sp] } else {, [4sp] --theme: #280; /* cdd variable */, [4sp] .catch(function (err) {, [4sp] .start({ facingMode: "environment" }, {}, function (text) {, [4sp] border: 5px solid white /* affects tge size */;, [4sp] btn.innerText = "CANCEL";, [4sp] btn.innerText = "SCAN";, [4sp] color: var(--theme);, [4sp] height: 3vw;, [4sp] mapContainer.style.display = "block";, [4sp] mapContainer.style.display = "none";, [4sp] outline:  5px solid var(--theme); /* does not affect the size */, [4sp] startScanner();, [4sp] stopScanner();, [4sp] width: 3vw; /* 3% of the viewport width */, [4sp] }), [6sp] console.error(err);, [6sp] const place = JSON.parse(text);, [6sp] showMarkerAt(place.top, place.left);, [6sp] toggleScanner();</t>
      </text>
    </comment>
    <comment ref="U23" authorId="0" shapeId="0">
      <text>
        <t>[0] #map {, [0] #mapContainer {, [0] #marker {, [0] :root {, [0] body {, [0] h1 {, [0] } (x6), [4sp] align-items: center;, [4sp] background-color: black;, [4sp] border-radius: 50%;, [4sp] display: flex;, [4sp] flex-direction: column;, [4sp] font-family: "Arial";, [4sp] height: 3vw;, [4sp] left: 0;, [4sp] margin: 0;, [4sp] position: absolute;, [4sp] position: relative;, [4sp] top: 0;, [4sp] transform: translate(-50%, -50%);, [4sp] width: 100%;, 
-- Bruce Banner ONLY --
 [0] #camera {, [0] function stopSCanner() {, [0] }, [2sp] if (scannerOn) {, [2sp] marker.style.left = left;, [2sp] marker.style.top = top;, [2sp] reader, [2sp] reader.stop();, [2sp] scannerOn = !scannerOn;, [2sp] }, [2sp] } else {, [4sp] --theme: #280; /* cdd variable */, [4sp] .catch(function (err) {, [4sp] .start({ facingMode: "environment" }, {}, function (text) {, [4sp] border: 5px solid white /* affects tge size */;, [4sp] btn.innerText = "CANCEL";, [4sp] btn.innerText = "SCAN";, [4sp] color: var(--theme);, [4sp] display: none;, [4sp] mapContainer.style.display = "block";, [4sp] mapContainer.style.display = "none";, [4sp] outline:  5px solid var(--theme); /* does not affect the size */, [4sp] startScanner();, [4sp] stopScanner();, [4sp] width: 100%;, [4sp] width: 3vw; /* 3% of the viewport width */, [4sp] }), [6sp] console.error(err);, [6sp] const place = JSON.parse(text);, [6sp] showMarkerAt(place.top, place.left);, [6sp] toggleScanner();</t>
      </text>
    </comment>
    <comment ref="V23" authorId="0" shapeId="0">
      <text>
        <t>[0] #camera {, [0] #marker {, [0] body {, [0] } (x7), [4sp] height: 3vw;, [4sp] top: 0;, [4sp] width: 100%;, 
-- Bruce Banner ONLY --
 [0] #map {, [0] #mapContainer {, [0] :root {, [0] function stopSCanner() {, [0] h1 {, [2sp] if (scannerOn) {, [2sp] marker.style.left = left;, [2sp] marker.style.top = top;, [2sp] reader, [2sp] reader.stop();, [2sp] scannerOn = !scannerOn;, [2sp] }, [2sp] } else {, [4sp] --theme: #280; /* cdd variable */, [4sp] .catch(function (err) {, [4sp] .start({ facingMode: "environment" }, {}, function (text) {, [4sp] align-items: center;, [4sp] background-color: black;, [4sp] border-radius: 50%;, [4sp] border: 5px solid white /* affects tge size */;, [4sp] btn.innerText = "CANCEL";, [4sp] btn.innerText = "SCAN";, [4sp] color: var(--theme);, [4sp] display: flex;, [4sp] display: none;, [4sp] flex-direction: column;, [4sp] font-family: "Arial";, [4sp] left: 0;, [4sp] mapContainer.style.display = "block";, [4sp] mapContainer.style.display = "none";, [4sp] margin: 0;, [4sp] outline:  5px solid var(--theme); /* does not affect the size */, [4sp] position: absolute;, [4sp] position: relative;, [4sp] startScanner();, [4sp] stopScanner();, [4sp] transform: translate(-50%, -50%);, [4sp] width: 100%;, [4sp] width: 3vw; /* 3% of the viewport width */, [4sp] }), [6sp] console.error(err);, [6sp] const place = JSON.parse(text);, [6sp] showMarkerAt(place.top, place.left);, [6sp] toggleScanner();</t>
      </text>
    </comment>
    <comment ref="X23" authorId="0" shapeId="0">
      <text>
        <t>[0] #mapContainer {, [0] } (x7), [4sp] align-items: center;, [4sp] border-radius: 50%;, [4sp] display: flex;, [4sp] display: none;, [4sp] flex-direction: column;, [4sp] font-family: "Arial";, [4sp] margin: 0;, [4sp] position: relative;, [4sp] width: 100%;, 
-- Bruce Banner ONLY --
 [0] #camera {, [0] #map {, [0] #marker {, [0] :root {, [0] body {, [0] function stopSCanner() {, [0] h1 {, [2sp] if (scannerOn) {, [2sp] marker.style.left = left;, [2sp] marker.style.top = top;, [2sp] reader, [2sp] reader.stop();, [2sp] scannerOn = !scannerOn;, [2sp] }, [2sp] } else {, [4sp] --theme: #280; /* cdd variable */, [4sp] .catch(function (err) {, [4sp] .start({ facingMode: "environment" }, {}, function (text) {, [4sp] background-color: black;, [4sp] border: 5px solid white /* affects tge size */;, [4sp] btn.innerText = "CANCEL";, [4sp] btn.innerText = "SCAN";, [4sp] color: var(--theme);, [4sp] height: 3vw;, [4sp] left: 0;, [4sp] mapContainer.style.display = "block";, [4sp] mapContainer.style.display = "none";, [4sp] outline:  5px solid var(--theme); /* does not affect the size */, [4sp] position: absolute;, [4sp] startScanner();, [4sp] stopScanner();, [4sp] top: 0;, [4sp] transform: translate(-50%, -50%);, [4sp] width: 100%;, [4sp] width: 3vw; /* 3% of the viewport width */, [4sp] }), [6sp] console.error(err);, [6sp] const place = JSON.parse(text);, [6sp] showMarkerAt(place.top, place.left);, [6sp] toggleScanner();</t>
      </text>
    </comment>
    <comment ref="Y23" authorId="0" shapeId="0">
      <text>
        <t>[0] #map {, [0] #mapContainer {, [0] body {, [0] } (x7), [4sp] align-items: center;, [4sp] background-color: black;, [4sp] border-radius: 50%;, [4sp] display: flex;, [4sp] display: none;, [4sp] flex-direction: column;, [4sp] height: 3vw;, [4sp] left: 0;, [4sp] position: absolute;, [4sp] position: relative;, [4sp] top: 0;, [4sp] transform: translate(-50%, -50%);, [4sp] width: 3vw; /* 3% of the viewport width */, 
-- Bruce Banner ONLY --
 [0] #camera {, [0] #marker {, [0] :root {, [0] function stopSCanner() {, [0] h1 {, [2sp] if (scannerOn) {, [2sp] marker.style.left = left;, [2sp] marker.style.top = top;, [2sp] reader, [2sp] reader.stop();, [2sp] scannerOn = !scannerOn;, [2sp] }, [2sp] } else {, [4sp] --theme: #280; /* cdd variable */, [4sp] .catch(function (err) {, [4sp] .start({ facingMode: "environment" }, {}, function (text) {, [4sp] border: 5px solid white /* affects tge size */;, [4sp] btn.innerText = "CANCEL";, [4sp] btn.innerText = "SCAN";, [4sp] color: var(--theme);, [4sp] font-family: "Arial";, [4sp] mapContainer.style.display = "block";, [4sp] mapContainer.style.display = "none";, [4sp] margin: 0;, [4sp] outline:  5px solid var(--theme); /* does not affect the size */, [4sp] startScanner();, [4sp] stopScanner();, [4sp] width: 100%; (x2), [4sp] }), [6sp] console.error(err);, [6sp] const place = JSON.parse(text);, [6sp] showMarkerAt(place.top, place.left);, [6sp] toggleScanner();</t>
      </text>
    </comment>
    <comment ref="Z23" authorId="0" shapeId="0">
      <text>
        <t>[0] #camera {, [0] #map {, [0] #mapContainer {, [0] :root {, [0] } (x7), [4sp] align-items: center;, [4sp] background-color: black;, [4sp] border-radius: 50%;, [4sp] color: var(--theme);, [4sp] display: flex;, [4sp] display: none;, [4sp] flex-direction: column;, [4sp] font-family: "Arial";, [4sp] height: 3vw;, [4sp] left: 0;, [4sp] margin: 0;, [4sp] position: absolute;, [4sp] position: relative;, [4sp] top: 0;, [4sp] transform: translate(-50%, -50%);, [4sp] width: 100%; (x2), [4sp] width: 3vw; /* 3% of the viewport width */, 
-- Bruce Banner ONLY --
 [0] #marker {, [0] body {, [0] function stopSCanner() {, [0] h1 {, [2sp] if (scannerOn) {, [2sp] marker.style.left = left;, [2sp] marker.style.top = top;, [2sp] reader, [2sp] reader.stop();, [2sp] scannerOn = !scannerOn;, [2sp] }, [2sp] } else {, [4sp] --theme: #280; /* cdd variable */, [4sp] .catch(function (err) {, [4sp] .start({ facingMode: "environment" }, {}, function (text) {, [4sp] border: 5px solid white /* affects tge size */;, [4sp] btn.innerText = "CANCEL";, [4sp] btn.innerText = "SCAN";, [4sp] mapContainer.style.display = "block";, [4sp] mapContainer.style.display = "none";, [4sp] outline:  5px solid var(--theme); /* does not affect the size */, [4sp] startScanner();, [4sp] stopScanner();, [4sp] }), [6sp] console.error(err);, [6sp] const place = JSON.parse(text);, [6sp] showMarkerAt(place.top, place.left);, [6sp] toggleScanner();</t>
      </text>
    </comment>
    <comment ref="AA23" authorId="0" shapeId="0">
      <text>
        <t>[0] :root {, [0] body {, [0] } (x3), [4sp] align-items: center;, [4sp] display: flex;, [4sp] flex-direction: column;, [4sp] margin: 0;, 
-- Bruce Banner ONLY --
 [0] #camera {, [0] #map {, [0] #mapContainer {, [0] #marker {, [0] function stopSCanner() {, [0] h1 {, [0] } (x4), [2sp] if (scannerOn) {, [2sp] marker.style.left = left;, [2sp] marker.style.top = top;, [2sp] reader, [2sp] reader.stop();, [2sp] scannerOn = !scannerOn;, [2sp] }, [2sp] } else {, [4sp] --theme: #280; /* cdd variable */, [4sp] .catch(function (err) {, [4sp] .start({ facingMode: "environment" }, {}, function (text) {, [4sp] background-color: black;, [4sp] border-radius: 50%;, [4sp] border: 5px solid white /* affects tge size */;, [4sp] btn.innerText = "CANCEL";, [4sp] btn.innerText = "SCAN";, [4sp] color: var(--theme);, [4sp] display: none;, [4sp] font-family: "Arial";, [4sp] height: 3vw;, [4sp] left: 0;, [4sp] mapContainer.style.display = "block";, [4sp] mapContainer.style.display = "none";, [4sp] outline:  5px solid var(--theme); /* does not affect the size */, [4sp] position: absolute;, [4sp] position: relative;, [4sp] startScanner();, [4sp] stopScanner();, [4sp] top: 0;, [4sp] transform: translate(-50%, -50%);, [4sp] width: 100%; (x2), [4sp] width: 3vw; /* 3% of the viewport width */, [4sp] }), [6sp] console.error(err);, [6sp] const place = JSON.parse(text);, [6sp] showMarkerAt(place.top, place.left);, [6sp] toggleScanner();</t>
      </text>
    </comment>
    <comment ref="AB23" authorId="0" shapeId="0">
      <text>
        <t>[0] #camera {, [0] #map {, [0] #mapContainer {, [0] #marker {, [0] :root {, [0] h1 {, [0] } (x7), [4sp] align-items: center;, [4sp] display: flex;, [4sp] flex-direction: column;, [4sp] font-family: "Arial";, [4sp] height: 3vw;, [4sp] left: 0;, [4sp] margin: 0;, [4sp] position: absolute;, [4sp] position: relative;, [4sp] transform: translate(-50%, -50%);, [4sp] width: 100%; (x2), [4sp] width: 3vw; /* 3% of the viewport width */, 
-- Bruce Banner ONLY --
 [0] body {, [0] function stopSCanner() {, [2sp] if (scannerOn) {, [2sp] marker.style.left = left;, [2sp] marker.style.top = top;, [2sp] reader, [2sp] reader.stop();, [2sp] scannerOn = !scannerOn;, [2sp] }, [2sp] } else {, [4sp] --theme: #280; /* cdd variable */, [4sp] .catch(function (err) {, [4sp] .start({ facingMode: "environment" }, {}, function (text) {, [4sp] background-color: black;, [4sp] border-radius: 50%;, [4sp] border: 5px solid white /* affects tge size */;, [4sp] btn.innerText = "CANCEL";, [4sp] btn.innerText = "SCAN";, [4sp] color: var(--theme);, [4sp] display: none;, [4sp] mapContainer.style.display = "block";, [4sp] mapContainer.style.display = "none";, [4sp] outline:  5px solid var(--theme); /* does not affect the size */, [4sp] startScanner();, [4sp] stopScanner();, [4sp] top: 0;, [4sp] }), [6sp] console.error(err);, [6sp] const place = JSON.parse(text);, [6sp] showMarkerAt(place.top, place.left);, [6sp] toggleScanner();</t>
      </text>
    </comment>
    <comment ref="AC23" authorId="0" shapeId="0">
      <text>
        <t>[0] #camera {, [0] #map {, [0] body {, [0] h1 {, [0] } (x7), [4sp] align-items: center;, [4sp] color: var(--theme);, [4sp] display: flex;, [4sp] display: none;, [4sp] flex-direction: column;, [4sp] position: relative;, [4sp] width: 100%;, 
-- Bruce Banner ONLY --
 [0] #mapContainer {, [0] #marker {, [0] :root {, [0] function stopSCanner() {, [2sp] if (scannerOn) {, [2sp] marker.style.left = left;, [2sp] marker.style.top = top;, [2sp] reader, [2sp] reader.stop();, [2sp] scannerOn = !scannerOn;, [2sp] }, [2sp] } else {, [4sp] --theme: #280; /* cdd variable */, [4sp] .catch(function (err) {, [4sp] .start({ facingMode: "environment" }, {}, function (text) {, [4sp] background-color: black;, [4sp] border-radius: 50%;, [4sp] border: 5px solid white /* affects tge size */;, [4sp] btn.innerText = "CANCEL";, [4sp] btn.innerText = "SCAN";, [4sp] font-family: "Arial";, [4sp] height: 3vw;, [4sp] left: 0;, [4sp] mapContainer.style.display = "block";, [4sp] mapContainer.style.display = "none";, [4sp] margin: 0;, [4sp] outline:  5px solid var(--theme); /* does not affect the size */, [4sp] position: absolute;, [4sp] startScanner();, [4sp] stopScanner();, [4sp] top: 0;, [4sp] transform: translate(-50%, -50%);, [4sp] width: 100%;, [4sp] width: 3vw; /* 3% of the viewport width */, [4sp] }), [6sp] console.error(err);, [6sp] const place = JSON.parse(text);, [6sp] showMarkerAt(place.top, place.left);, [6sp] toggleScanner();</t>
      </text>
    </comment>
    <comment ref="AD23" authorId="0" shapeId="0">
      <text>
        <t>[0] #camera {, [0] #map {, [0] #mapContainer {, [0] #marker {, [0] :root {, [0] body {, [0] h1 {, [0] } (x7), [4sp] align-items: center;, [4sp] background-color: black;, [4sp] border-radius: 50%;, [4sp] color: var(--theme);, [4sp] display: flex;, [4sp] display: none;, [4sp] flex-direction: column;, [4sp] font-family: "Arial";, [4sp] height: 3vw;, [4sp] left: 0;, [4sp] margin: 0;, [4sp] position: absolute;, [4sp] position: relative;, [4sp] top: 0;, [4sp] width: 100%; (x2), [4sp] width: 3vw; /* 3% of the viewport width */, 
-- Bruce Banner ONLY --
 [0] function stopSCanner() {, [2sp] if (scannerOn) {, [2sp] marker.style.left = left;, [2sp] marker.style.top = top;, [2sp] reader, [2sp] reader.stop();, [2sp] scannerOn = !scannerOn;, [2sp] }, [2sp] } else {, [4sp] --theme: #280; /* cdd variable */, [4sp] .catch(function (err) {, [4sp] .start({ facingMode: "environment" }, {}, function (text) {, [4sp] border: 5px solid white /* affects tge size */;, [4sp] btn.innerText = "CANCEL";, [4sp] btn.innerText = "SCAN";, [4sp] mapContainer.style.display = "block";, [4sp] mapContainer.style.display = "none";, [4sp] outline:  5px solid var(--theme); /* does not affect the size */, [4sp] startScanner();, [4sp] stopScanner();, [4sp] transform: translate(-50%, -50%);, [4sp] }), [6sp] console.error(err);, [6sp] const place = JSON.parse(text);, [6sp] showMarkerAt(place.top, place.left);, [6sp] toggleScanner();</t>
      </text>
    </comment>
    <comment ref="AE23" authorId="0" shapeId="0">
      <text>
        <t>[0] :root {, [0] } (x7), [4sp] align-items: center;, [4sp] background-color: black;, [4sp] border-radius: 50%;, [4sp] color: var(--theme);, [4sp] display: flex;, [4sp] display: none;, [4sp] flex-direction: column;, [4sp] height: 3vw;, [4sp] left: 0;, [4sp] margin: 0;, [4sp] position: absolute;, [4sp] position: relative;, [4sp] top: 0;, [4sp] transform: translate(-50%, -50%);, [4sp] width: 100%; (x2), 
-- Bruce Banner ONLY --
 [0] #camera {, [0] #map {, [0] #mapContainer {, [0] #marker {, [0] body {, [0] function stopSCanner() {, [0] h1 {, [2sp] if (scannerOn) {, [2sp] marker.style.left = left;, [2sp] marker.style.top = top;, [2sp] reader, [2sp] reader.stop();, [2sp] scannerOn = !scannerOn;, [2sp] }, [2sp] } else {, [4sp] --theme: #280; /* cdd variable */, [4sp] .catch(function (err) {, [4sp] .start({ facingMode: "environment" }, {}, function (text) {, [4sp] border: 5px solid white /* affects tge size */;, [4sp] btn.innerText = "CANCEL";, [4sp] btn.innerText = "SCAN";, [4sp] font-family: "Arial";, [4sp] mapContainer.style.display = "block";, [4sp] mapContainer.style.display = "none";, [4sp] outline:  5px solid var(--theme); /* does not affect the size */, [4sp] startScanner();, [4sp] stopScanner();, [4sp] width: 3vw; /* 3% of the viewport width */, [4sp] }), [6sp] console.error(err);, [6sp] const place = JSON.parse(text);, [6sp] showMarkerAt(place.top, place.left);, [6sp] toggleScanner();</t>
      </text>
    </comment>
    <comment ref="AF23" authorId="0" shapeId="0">
      <text>
        <t>[0] #camera {, [0] #map {, [0] #mapContainer {, [0] #marker {, [0] :root {, [0] body {, [0] h1 {, [0] } (x7), [4sp] align-items: center;, [4sp] background-color: black;, [4sp] border-radius: 50%;, [4sp] color: var(--theme);, [4sp] display: flex;, [4sp] display: none;, [4sp] flex-direction: column;, [4sp] font-family: "Arial";, [4sp] left: 0;, [4sp] margin: 0;, [4sp] position: absolute;, [4sp] position: relative;, [4sp] top: 0;, [4sp] transform: translate(-50%, -50%);, [4sp] width: 100%; (x2), [4sp] width: 3vw; /* 3% of the viewport width */, 
-- Bruce Banner ONLY --
 [0] function stopSCanner() {, [2sp] if (scannerOn) {, [2sp] marker.style.left = left;, [2sp] marker.style.top = top;, [2sp] reader, [2sp] reader.stop();, [2sp] scannerOn = !scannerOn;, [2sp] }, [2sp] } else {, [4sp] --theme: #280; /* cdd variable */, [4sp] .catch(function (err) {, [4sp] .start({ facingMode: "environment" }, {}, function (text) {, [4sp] border: 5px solid white /* affects tge size */;, [4sp] btn.innerText = "CANCEL";, [4sp] btn.innerText = "SCAN";, [4sp] height: 3vw;, [4sp] mapContainer.style.display = "block";, [4sp] mapContainer.style.display = "none";, [4sp] outline:  5px solid var(--theme); /* does not affect the size */, [4sp] startScanner();, [4sp] stopScanner();, [4sp] }), [6sp] console.error(err);, [6sp] const place = JSON.parse(text);, [6sp] showMarkerAt(place.top, place.left);, [6sp] toggleScanner();</t>
      </text>
    </comment>
    <comment ref="AG23" authorId="0" shapeId="0">
      <text>
        <t>[0] #camera {, [0] #map {, [0] #mapContainer {, [0] #marker {, [0] :root {, [0] } (x7), [4sp] align-items: center;, [4sp] background-color: black;, [4sp] border-radius: 50%;, [4sp] color: var(--theme);, [4sp] display: flex;, [4sp] display: none;, [4sp] flex-direction: column;, [4sp] font-family: "Arial";, [4sp] height: 3vw;, [4sp] left: 0;, [4sp] margin: 0;, [4sp] position: absolute;, [4sp] position: relative;, [4sp] top: 0;, [4sp] width: 100%; (x2), 
-- Bruce Banner ONLY --
 [0] body {, [0] function stopSCanner() {, [0] h1 {, [2sp] if (scannerOn) {, [2sp] marker.style.left = left;, [2sp] marker.style.top = top;, [2sp] reader, [2sp] reader.stop();, [2sp] scannerOn = !scannerOn;, [2sp] }, [2sp] } else {, [4sp] --theme: #280; /* cdd variable */, [4sp] .catch(function (err) {, [4sp] .start({ facingMode: "environment" }, {}, function (text) {, [4sp] border: 5px solid white /* affects tge size */;, [4sp] btn.innerText = "CANCEL";, [4sp] btn.innerText = "SCAN";, [4sp] mapContainer.style.display = "block";, [4sp] mapContainer.style.display = "none";, [4sp] outline:  5px solid var(--theme); /* does not affect the size */, [4sp] startScanner();, [4sp] stopScanner();, [4sp] transform: translate(-50%, -50%);, [4sp] width: 3vw; /* 3% of the viewport width */, [4sp] }), [6sp] console.error(err);, [6sp] const place = JSON.parse(text);, [6sp] showMarkerAt(place.top, place.left);, [6sp] toggleScanner();</t>
      </text>
    </comment>
    <comment ref="C24" authorId="0" shapeId="0">
      <text>
        <t>[0] body{, [0] h1{, [0] } (x6), [4sp] &lt;title&gt;QR positioning&lt;/title&gt;, [4sp] align-items: center;, [4sp] border-radius: 50%;, [4sp] display: flex;, [4sp] margin: 0;, [4sp] position: relative;, [4sp] width: 100%;, 
-- Jean Grey ONLY --
 [0] #camera{, [0] #mapContainer {, [0] #map{, [0] #marker{, [0] //i could not add the link from github for scan on div HTML//, [0] :root{, [0] function showMarkerAt(top,left){, [0] function togglescanner(){, [0] let scanneron= false;, [0] }, [4sp] --theme :#280, [4sp] &lt;button id="btn" onclick="togglescanner()"&gt;scan&lt;/button&gt;, [4sp] &lt;link rel="stylesheet" href="123456.css"/&gt;, [4sp] &lt;script src ="123456.js"&gt;&lt;/script&gt; (x2), [4sp] &lt;script src="http;//unpkg.com/html15-qrcode"&gt;&lt;/script&gt;, [4sp] background-color: black ;, [4sp] border: 5px solid white ;/*affect si */, [4sp] color: var(--theme), [4sp] display: none;, [4sp] flex-direction: column;, [4sp] font-family: "Arial";, [4sp] function startscanner(){, [4sp] function stopscanner(){, [4sp] height:3vw;, [4sp] if(scanneron){, [4sp] left:0 ;, [4sp] outline: 5px solid var(--theme) ;/*ofect not  siz */, [4sp] position:absolute ;, [4sp] scanneron=!scanneron;, [4sp] showMarkerAt.style.left=left;, [4sp] showMarkerAt.style.top=top;, [4sp] top:0;, [4sp] transform:translate(-50%,-50%) ;, [4sp] width: 100%, [4sp] width:3vw; /*viwe port width */, [4sp] } (x2), [4sp] }else{,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D24" authorId="0" shapeId="0">
      <text>
        <t>[0] #mapContainer {, [0] :root{, [0] } (x7), [4sp] align-items: center;, [4sp] border-radius: 50%;, [4sp] display: flex;, [4sp] display: none;, [4sp] flex-direction: column;, [4sp] font-family: "Arial";, [4sp] margin: 0;, [4sp] position: relative;, [4sp] width: 100%;, [4sp] } (x2), [8sp] reader.start(, [8sp] reader.stop();, [12sp] console.error(err);, [12sp] {},, [12sp] }, [16sp] const place = JSON.parse(text);, [16sp] showMarkerAt(place.top, place.left);, 
-- Jean Grey ONLY --
 [0] #camera{, [0] #map{, [0] #marker{, [0] //i could not add the link from github for scan on div HTML//, [0] body{, [0] function showMarkerAt(top,left){, [0] function togglescanner(){, [0] h1{, [0] let scanneron= false;, [4sp] --theme :#280, [4sp] &lt;button id="btn" onclick="togglescanner()"&gt;scan&lt;/button&gt;, [4sp] &lt;link rel="stylesheet" href="123456.css"/&gt;, [4sp] &lt;script src ="123456.js"&gt;&lt;/script&gt; (x2), [4sp] &lt;script src="http;//unpkg.com/html15-qrcode"&gt;&lt;/script&gt;, [4sp] &lt;title&gt;QR positioning&lt;/title&gt;, [4sp] background-color: black ;, [4sp] border: 5px solid white ;/*affect si */, [4sp] color: var(--theme), [4sp] function startscanner(){, [4sp] function stopscanner(){, [4sp] height:3vw;, [4sp] if(scanneron){, [4sp] left:0 ;, [4sp] outline: 5px solid var(--theme) ;/*ofect not  siz */, [4sp] position:absolute ;, [4sp] scanneron=!scanneron;, [4sp] showMarkerAt.style.left=left;, [4sp] showMarkerAt.style.top=top;, [4sp] top:0;, [4sp] transform:translate(-50%,-50%) ;, [4sp] width: 100%, [4sp] width:3vw; /*viwe port width */, [4sp] }else{, [8sp] ).catch(function(err){, [8sp] &lt;div id="mapcontainer"&gt;&lt;/div&gt;, [8sp] &lt;h1&gt;QR positioning&lt;/h1&gt;, [8sp] &lt;img src="map.png" id="map" alt="map"&gt;, [8sp] BigInt.innertext="cancle";, [8sp] mapcantainer.style.display= "none";, [8sp] mapcontainer.style.display="black";, [8sp] }), [11sp] &lt;div id="marker"&gt;&lt;/div&gt;, [12sp] BigInt.innertext="scan";, [12sp] function(text){, [12sp] {facingMode:"environment"},, [16sp] togglescanner()</t>
      </text>
    </comment>
    <comment ref="E24" authorId="0" shapeId="0">
      <text>
        <t>[0] #mapContainer {, [0] h1{, [0] } (x7), [4sp] align-items: center;, [4sp] border-radius: 50%;, [4sp] display: flex;, [4sp] display: none;, [4sp] flex-direction: column;, [4sp] height:3vw;, [4sp] position: relative;, [4sp] width: 100%;, 
-- Jean Grey ONLY --
 [0] #camera{, [0] #map{, [0] #marker{, [0] //i could not add the link from github for scan on div HTML//, [0] :root{, [0] body{, [0] function showMarkerAt(top,left){, [0] function togglescanner(){, [0] let scanneron= false;, [4sp] --theme :#280, [4sp] &lt;button id="btn" onclick="togglescanner()"&gt;scan&lt;/button&gt;, [4sp] &lt;link rel="stylesheet" href="123456.css"/&gt;, [4sp] &lt;script src ="123456.js"&gt;&lt;/script&gt; (x2), [4sp] &lt;script src="http;//unpkg.com/html15-qrcode"&gt;&lt;/script&gt;, [4sp] &lt;title&gt;QR positioning&lt;/title&gt;, [4sp] background-color: black ;, [4sp] border: 5px solid white ;/*affect si */, [4sp] color: var(--theme), [4sp] font-family: "Arial";, [4sp] function startscanner(){, [4sp] function stopscanner(){, [4sp] if(scanneron){, [4sp] left:0 ;, [4sp] margin: 0;, [4sp] outline: 5px solid var(--theme) ;/*ofect not  siz */, [4sp] position:absolute ;, [4sp] scanneron=!scanneron;, [4sp] showMarkerAt.style.left=left;, [4sp] showMarkerAt.style.top=top;, [4sp] top:0;, [4sp] transform:translate(-50%,-50%) ;, [4sp] width: 100%, [4sp] width:3vw; /*viwe port width */, [4sp] } (x2), [4sp] }else{,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F24" authorId="0" shapeId="0">
      <text>
        <t>[0] #camera{, [0] #mapContainer {, [0] #map{, [0] body{, [0] function showMarkerAt(top,left){, [0] h1{, [0] } (x7), [4sp] &lt;link rel="stylesheet" href="123456.css"/&gt;, [4sp] align-items: center;, [4sp] border-radius: 50%;, [4sp] flex-direction: column;, [4sp] font-family: "Arial";, [4sp] margin: 0;, [4sp] position: relative;, [4sp] width: 100%;, 
-- Jean Grey ONLY --
 [0] #marker{, [0] //i could not add the link from github for scan on div HTML//, [0] :root{, [0] function togglescanner(){, [0] let scanneron= false;, [4sp] --theme :#280, [4sp] &lt;button id="btn" onclick="togglescanner()"&gt;scan&lt;/button&gt;, [4sp] &lt;script src ="123456.js"&gt;&lt;/script&gt; (x2), [4sp] &lt;script src="http;//unpkg.com/html15-qrcode"&gt;&lt;/script&gt;, [4sp] &lt;title&gt;QR positioning&lt;/title&gt;, [4sp] background-color: black ;, [4sp] border: 5px solid white ;/*affect si */, [4sp] color: var(--theme), [4sp] display: flex;, [4sp] display: none;, [4sp] function startscanner(){, [4sp] function stopscanner(){, [4sp] height:3vw;, [4sp] if(scanneron){, [4sp] left:0 ;, [4sp] outline: 5px solid var(--theme) ;/*ofect not  siz */, [4sp] position:absolute ;, [4sp] scanneron=!scanneron;, [4sp] showMarkerAt.style.left=left;, [4sp] showMarkerAt.style.top=top;, [4sp] top:0;, [4sp] transform:translate(-50%,-50%) ;, [4sp] width: 100%, [4sp] width:3vw; /*viwe port width */, [4sp] } (x2), [4sp] }else{,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G24" authorId="0" shapeId="0">
      <text>
        <t>[0] #mapContainer {, [0] } (x7), [4sp] align-items: center;, [4sp] border-radius: 50%;, [4sp] display: flex;, [4sp] display: none;, [4sp] flex-direction: column;, [4sp] margin: 0;, [4sp] position: relative;, [4sp] width: 100%;, [4sp] }, [8sp] &lt;img src="map.png" id="map" alt="map"&gt;, 
-- Jean Grey ONLY --
 [0] #camera{, [0] #map{, [0] #marker{, [0] //i could not add the link from github for scan on div HTML//, [0] :root{, [0] body{, [0] function showMarkerAt(top,left){, [0] function togglescanner(){, [0] h1{, [0] let scanneron= false;, [4sp] --theme :#280, [4sp] &lt;button id="btn" onclick="togglescanner()"&gt;scan&lt;/button&gt;, [4sp] &lt;link rel="stylesheet" href="123456.css"/&gt;, [4sp] &lt;script src ="123456.js"&gt;&lt;/script&gt; (x2), [4sp] &lt;script src="http;//unpkg.com/html15-qrcode"&gt;&lt;/script&gt;, [4sp] &lt;title&gt;QR positioning&lt;/title&gt;, [4sp] background-color: black ;, [4sp] border: 5px solid white ;/*affect si */, [4sp] color: var(--theme), [4sp] font-family: "Arial";, [4sp] function startscanner(){, [4sp] function stopscanner(){, [4sp] height:3vw;, [4sp] if(scanneron){, [4sp] left:0 ;, [4sp] outline: 5px solid var(--theme) ;/*ofect not  siz */, [4sp] position:absolute ;, [4sp] scanneron=!scanneron;, [4sp] showMarkerAt.style.left=left;, [4sp] showMarkerAt.style.top=top;, [4sp] top:0;, [4sp] transform:translate(-50%,-50%) ;, [4sp] width: 100%, [4sp] width:3vw; /*viwe port width */, [4sp] }, [4sp] }else{, [8sp] ).catch(function(err){, [8sp] &lt;div id="mapcontainer"&gt;&lt;/div&gt;, [8sp] &lt;h1&gt;QR positioning&lt;/h1&gt;,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H24" authorId="0" shapeId="0">
      <text>
        <t>[0] #mapContainer {, [0] body{, [0] function showMarkerAt(top,left){, [0] h1{, [0] } (x7), [4sp] align-items: center;, [4sp] border-radius: 50%;, [4sp] color: var(--theme), [4sp] display: flex;, [4sp] display: none;, [4sp] font-family: "Arial";, [4sp] margin: 0;, [4sp] position: relative;, [4sp] width: 100%;, [4sp] }, 
-- Jean Grey ONLY --
 [0] #camera{, [0] #map{, [0] #marker{, [0] //i could not add the link from github for scan on div HTML//, [0] :root{, [0] function togglescanner(){, [0] let scanneron= false;, [4sp] --theme :#280, [4sp] &lt;button id="btn" onclick="togglescanner()"&gt;scan&lt;/button&gt;, [4sp] &lt;link rel="stylesheet" href="123456.css"/&gt;, [4sp] &lt;script src ="123456.js"&gt;&lt;/script&gt; (x2), [4sp] &lt;script src="http;//unpkg.com/html15-qrcode"&gt;&lt;/script&gt;, [4sp] &lt;title&gt;QR positioning&lt;/title&gt;, [4sp] background-color: black ;, [4sp] border: 5px solid white ;/*affect si */, [4sp] flex-direction: column;, [4sp] function startscanner(){, [4sp] function stopscanner(){, [4sp] height:3vw;, [4sp] if(scanneron){, [4sp] left:0 ;, [4sp] outline: 5px solid var(--theme) ;/*ofect not  siz */, [4sp] position:absolute ;, [4sp] scanneron=!scanneron;, [4sp] showMarkerAt.style.left=left;, [4sp] showMarkerAt.style.top=top;, [4sp] top:0;, [4sp] transform:translate(-50%,-50%) ;, [4sp] width: 100%, [4sp] width:3vw; /*viwe port width */, [4sp] }, [4sp] }else{,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I24" authorId="0" shapeId="0">
      <text>
        <t>[0] :root{, [0] } (x7), [4sp] &lt;title&gt;QR positioning&lt;/title&gt;, [4sp] align-items: center;, [4sp] border-radius: 50%;, [4sp] display: none;, [4sp] font-family: "Arial";, [4sp] position: relative;, [4sp] top:0;, [12sp] }, 
-- Jean Grey ONLY --
 [0] #camera{, [0] #mapContainer {, [0] #map{, [0] #marker{, [0] //i could not add the link from github for scan on div HTML//, [0] body{, [0] function showMarkerAt(top,left){, [0] function togglescanner(){, [0] h1{, [0] let scanneron= false;, [4sp] --theme :#280, [4sp] &lt;button id="btn" onclick="togglescanner()"&gt;scan&lt;/button&gt;, [4sp] &lt;link rel="stylesheet" href="123456.css"/&gt;, [4sp] &lt;script src ="123456.js"&gt;&lt;/script&gt; (x2), [4sp] &lt;script src="http;//unpkg.com/html15-qrcode"&gt;&lt;/script&gt;, [4sp] background-color: black ;, [4sp] border: 5px solid white ;/*affect si */, [4sp] color: var(--theme), [4sp] display: flex;, [4sp] flex-direction: column;, [4sp] function startscanner(){, [4sp] function stopscanner(){, [4sp] height:3vw;, [4sp] if(scanneron){, [4sp] left:0 ;, [4sp] margin: 0;, [4sp] outline: 5px solid var(--theme) ;/*ofect not  siz */, [4sp] position:absolute ;, [4sp] scanneron=!scanneron;, [4sp] showMarkerAt.style.left=left;, [4sp] showMarkerAt.style.top=top;, [4sp] transform:translate(-50%,-50%) ;, [4sp] width: 100%, [4sp] width: 100%;, [4sp] width:3vw; /*viwe port width */, [4sp] } (x2), [4sp] }else{,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console.error(err);, [12sp] function(text){, [12sp] {facingMode:"environment"},, [12sp] {},, [16sp] const place = JSON.parse(text);, [16sp] showMarkerAt(place.top, place.left);, [16sp] togglescanner()</t>
      </text>
    </comment>
    <comment ref="J24" authorId="0" shapeId="0">
      <text>
        <t>[0] #camera{, [0] #map{, [0] #marker{, [0] :root{, [0] body{, [0] h1{, [0] } (x7), [4sp] align-items: center;, [4sp] border-radius: 50%;, [4sp] display: flex;, [4sp] display: none;, [4sp] flex-direction: column;, [4sp] font-family: "Arial";, [4sp] margin: 0;, [4sp] position: relative;, [4sp] width: 100%;, 
-- Jean Grey ONLY --
 [0] #mapContainer {, [0] //i could not add the link from github for scan on div HTML//, [0] function showMarkerAt(top,left){, [0] function togglescanner(){, [0] let scanneron= false;, [4sp] --theme :#280, [4sp] &lt;button id="btn" onclick="togglescanner()"&gt;scan&lt;/button&gt;, [4sp] &lt;link rel="stylesheet" href="123456.css"/&gt;, [4sp] &lt;script src ="123456.js"&gt;&lt;/script&gt; (x2), [4sp] &lt;script src="http;//unpkg.com/html15-qrcode"&gt;&lt;/script&gt;, [4sp] &lt;title&gt;QR positioning&lt;/title&gt;, [4sp] background-color: black ;, [4sp] border: 5px solid white ;/*affect si */, [4sp] color: var(--theme), [4sp] function startscanner(){, [4sp] function stopscanner(){, [4sp] height:3vw;, [4sp] if(scanneron){, [4sp] left:0 ;, [4sp] outline: 5px solid var(--theme) ;/*ofect not  siz */, [4sp] position:absolute ;, [4sp] scanneron=!scanneron;, [4sp] showMarkerAt.style.left=left;, [4sp] showMarkerAt.style.top=top;, [4sp] top:0;, [4sp] transform:translate(-50%,-50%) ;, [4sp] width: 100%, [4sp] width:3vw; /*viwe port width */, [4sp] } (x2), [4sp] }else{,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K24" authorId="0" shapeId="0">
      <text>
        <t>[0] #mapContainer {, [0] } (x6), [4sp] align-items: center;, [4sp] border-radius: 50%;, [4sp] display: flex;, [4sp] display: none;, [4sp] flex-direction: column;, [4sp] font-family: "Arial";, [4sp] margin: 0;, [4sp] position: relative;, [4sp] width: 100%;, [4sp] }, [12sp] console.error(err);, 
-- Jean Grey ONLY --
 [0] #camera{, [0] #map{, [0] #marker{, [0] //i could not add the link from github for scan on div HTML//, [0] :root{, [0] body{, [0] function showMarkerAt(top,left){, [0] function togglescanner(){, [0] h1{, [0] let scanneron= false;, [0] }, [4sp] --theme :#280, [4sp] &lt;button id="btn" onclick="togglescanner()"&gt;scan&lt;/button&gt;, [4sp] &lt;link rel="stylesheet" href="123456.css"/&gt;, [4sp] &lt;script src ="123456.js"&gt;&lt;/script&gt; (x2), [4sp] &lt;script src="http;//unpkg.com/html15-qrcode"&gt;&lt;/script&gt;, [4sp] &lt;title&gt;QR positioning&lt;/title&gt;, [4sp] background-color: black ;, [4sp] border: 5px solid white ;/*affect si */, [4sp] color: var(--theme), [4sp] function startscanner(){, [4sp] function stopscanner(){, [4sp] height:3vw;, [4sp] if(scanneron){, [4sp] left:0 ;, [4sp] outline: 5px solid var(--theme) ;/*ofect not  siz */, [4sp] position:absolute ;, [4sp] scanneron=!scanneron;, [4sp] showMarkerAt.style.left=left;, [4sp] showMarkerAt.style.top=top;, [4sp] top:0;, [4sp] transform:translate(-50%,-50%) ;, [4sp] width: 100%, [4sp] width:3vw; /*viwe port width */, [4sp] }, [4sp] }else{,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function(text){, [12sp] {facingMode:"environment"},, [12sp] {},, [12sp] }, [16sp] const place = JSON.parse(text);, [16sp] showMarkerAt(place.top, place.left);, [16sp] togglescanner()</t>
      </text>
    </comment>
    <comment ref="L24" authorId="0" shapeId="0">
      <text>
        <t>[0] body{, [0] } (x2), [4sp] align-items: center;, [4sp] display: flex;, [4sp] flex-direction: column;, [4sp] } (x2), [8sp] &lt;h1&gt;QR positioning&lt;/h1&gt;, 
-- Jean Grey ONLY --
 [0] #camera{, [0] #mapContainer {, [0] #map{, [0] #marker{, [0] //i could not add the link from github for scan on div HTML//, [0] :root{, [0] function showMarkerAt(top,left){, [0] function togglescanner(){, [0] h1{, [0] let scanneron= false;, [0] } (x5), [4sp] --theme :#280, [4sp] &lt;button id="btn" onclick="togglescanner()"&gt;scan&lt;/button&gt;, [4sp] &lt;link rel="stylesheet" href="123456.css"/&gt;, [4sp] &lt;script src ="123456.js"&gt;&lt;/script&gt; (x2), [4sp] &lt;script src="http;//unpkg.com/html15-qrcode"&gt;&lt;/script&gt;, [4sp] &lt;title&gt;QR positioning&lt;/title&gt;, [4sp] background-color: black ;, [4sp] border-radius: 50%;, [4sp] border: 5px solid white ;/*affect si */, [4sp] color: var(--theme), [4sp] display: none;, [4sp] font-family: "Arial";, [4sp] function startscanner(){, [4sp] function stopscanner(){, [4sp] height:3vw;, [4sp] if(scanneron){, [4sp] left:0 ;, [4sp] margin: 0;, [4sp] outline: 5px solid var(--theme) ;/*ofect not  siz */, [4sp] position: relative;, [4sp] position:absolute ;, [4sp] scanneron=!scanneron;, [4sp] showMarkerAt.style.left=left;, [4sp] showMarkerAt.style.top=top;, [4sp] top:0;, [4sp] transform:translate(-50%,-50%) ;, [4sp] width: 100%, [4sp] width: 100%;, [4sp] width:3vw; /*viwe port width */, [4sp] }else{, [8sp] ).catch(function(err){, [8sp] &lt;div id="mapcontainer"&gt;&lt;/div&gt;, [8sp] &lt;img src="map.png" id="map" alt="map"&gt;,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M24" authorId="0" shapeId="0">
      <text>
        <t>[0] } (x3), [4sp] flex-direction: column;, [4sp] margin: 0;, [4sp] }, 
-- Jean Grey ONLY --
 [0] #camera{, [0] #mapContainer {, [0] #map{, [0] #marker{, [0] //i could not add the link from github for scan on div HTML//, [0] :root{, [0] body{, [0] function showMarkerAt(top,left){, [0] function togglescanner(){, [0] h1{, [0] let scanneron= false;, [0] } (x4), [4sp] --theme :#280, [4sp] &lt;button id="btn" onclick="togglescanner()"&gt;scan&lt;/button&gt;, [4sp] &lt;link rel="stylesheet" href="123456.css"/&gt;, [4sp] &lt;script src ="123456.js"&gt;&lt;/script&gt; (x2), [4sp] &lt;script src="http;//unpkg.com/html15-qrcode"&gt;&lt;/script&gt;, [4sp] &lt;title&gt;QR positioning&lt;/title&gt;, [4sp] align-items: center;, [4sp] background-color: black ;, [4sp] border-radius: 50%;, [4sp] border: 5px solid white ;/*affect si */, [4sp] color: var(--theme), [4sp] display: flex;, [4sp] display: none;, [4sp] font-family: "Arial";, [4sp] function startscanner(){, [4sp] function stopscanner(){, [4sp] height:3vw;, [4sp] if(scanneron){, [4sp] left:0 ;, [4sp] outline: 5px solid var(--theme) ;/*ofect not  siz */, [4sp] position: relative;, [4sp] position:absolute ;, [4sp] scanneron=!scanneron;, [4sp] showMarkerAt.style.left=left;, [4sp] showMarkerAt.style.top=top;, [4sp] top:0;, [4sp] transform:translate(-50%,-50%) ;, [4sp] width: 100%, [4sp] width: 100%;, [4sp] width:3vw; /*viwe port width */, [4sp] }, [4sp] }else{,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N24" authorId="0" shapeId="0">
      <text>
        <t>[0] #mapContainer {, [0] } (x7), [4sp] &lt;link rel="stylesheet" href="123456.css"/&gt;, [4sp] &lt;title&gt;QR positioning&lt;/title&gt;, [4sp] align-items: center;, [4sp] border-radius: 50%;, [4sp] color: var(--theme), [4sp] display: flex;, [4sp] display: none;, [4sp] flex-direction: column;, [4sp] position: relative;, [4sp] top:0;, [4sp] width: 100%;, 
-- Jean Grey ONLY --
 [0] #camera{, [0] #map{, [0] #marker{, [0] //i could not add the link from github for scan on div HTML//, [0] :root{, [0] body{, [0] function showMarkerAt(top,left){, [0] function togglescanner(){, [0] h1{, [0] let scanneron= false;, [4sp] --theme :#280, [4sp] &lt;button id="btn" onclick="togglescanner()"&gt;scan&lt;/button&gt;, [4sp] &lt;script src ="123456.js"&gt;&lt;/script&gt; (x2), [4sp] &lt;script src="http;//unpkg.com/html15-qrcode"&gt;&lt;/script&gt;, [4sp] background-color: black ;, [4sp] border: 5px solid white ;/*affect si */, [4sp] font-family: "Arial";, [4sp] function startscanner(){, [4sp] function stopscanner(){, [4sp] height:3vw;, [4sp] if(scanneron){, [4sp] left:0 ;, [4sp] margin: 0;, [4sp] outline: 5px solid var(--theme) ;/*ofect not  siz */, [4sp] position:absolute ;, [4sp] scanneron=!scanneron;, [4sp] showMarkerAt.style.left=left;, [4sp] showMarkerAt.style.top=top;, [4sp] transform:translate(-50%,-50%) ;, [4sp] width: 100%, [4sp] width:3vw; /*viwe port width */, [4sp] } (x2), [4sp] }else{,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O24" authorId="0" shapeId="0">
      <text>
        <t>[0] #mapContainer {, [0] } (x7), [4sp] align-items: center;, [4sp] border-radius: 50%;, [4sp] display: flex;, [4sp] flex-direction: column;, [4sp] font-family: "Arial";, [4sp] margin: 0;, [4sp] position: relative;, [4sp] width: 100%, [4sp] width: 100%;, 
-- Jean Grey ONLY --
 [0] #camera{, [0] #map{, [0] #marker{, [0] //i could not add the link from github for scan on div HTML//, [0] :root{, [0] body{, [0] function showMarkerAt(top,left){, [0] function togglescanner(){, [0] h1{, [0] let scanneron= false;, [4sp] --theme :#280, [4sp] &lt;button id="btn" onclick="togglescanner()"&gt;scan&lt;/button&gt;, [4sp] &lt;link rel="stylesheet" href="123456.css"/&gt;, [4sp] &lt;script src ="123456.js"&gt;&lt;/script&gt; (x2), [4sp] &lt;script src="http;//unpkg.com/html15-qrcode"&gt;&lt;/script&gt;, [4sp] &lt;title&gt;QR positioning&lt;/title&gt;, [4sp] background-color: black ;, [4sp] border: 5px solid white ;/*affect si */, [4sp] color: var(--theme), [4sp] display: none;, [4sp] function startscanner(){, [4sp] function stopscanner(){, [4sp] height:3vw;, [4sp] if(scanneron){, [4sp] left:0 ;, [4sp] outline: 5px solid var(--theme) ;/*ofect not  siz */, [4sp] position:absolute ;, [4sp] scanneron=!scanneron;, [4sp] showMarkerAt.style.left=left;, [4sp] showMarkerAt.style.top=top;, [4sp] top:0;, [4sp] transform:translate(-50%,-50%) ;, [4sp] width:3vw; /*viwe port width */, [4sp] } (x2), [4sp] }else{,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P24" authorId="0" shapeId="0">
      <text>
        <t>[0] #camera{, [0] #mapContainer {, [0] } (x7), [4sp] &lt;title&gt;QR positioning&lt;/title&gt;, [4sp] align-items: center;, [4sp] border-radius: 50%;, [4sp] display: flex;, [4sp] flex-direction: column;, [4sp] font-family: "Arial";, [4sp] margin: 0;, [4sp] position: relative;, [4sp] width: 100%;, 
-- Jean Grey ONLY --
 [0] #map{, [0] #marker{, [0] //i could not add the link from github for scan on div HTML//, [0] :root{, [0] body{, [0] function showMarkerAt(top,left){, [0] function togglescanner(){, [0] h1{, [0] let scanneron= false;, [4sp] --theme :#280, [4sp] &lt;button id="btn" onclick="togglescanner()"&gt;scan&lt;/button&gt;, [4sp] &lt;link rel="stylesheet" href="123456.css"/&gt;, [4sp] &lt;script src ="123456.js"&gt;&lt;/script&gt; (x2), [4sp] &lt;script src="http;//unpkg.com/html15-qrcode"&gt;&lt;/script&gt;, [4sp] background-color: black ;, [4sp] border: 5px solid white ;/*affect si */, [4sp] color: var(--theme), [4sp] display: none;, [4sp] function startscanner(){, [4sp] function stopscanner(){, [4sp] height:3vw;, [4sp] if(scanneron){, [4sp] left:0 ;, [4sp] outline: 5px solid var(--theme) ;/*ofect not  siz */, [4sp] position:absolute ;, [4sp] scanneron=!scanneron;, [4sp] showMarkerAt.style.left=left;, [4sp] showMarkerAt.style.top=top;, [4sp] top:0;, [4sp] transform:translate(-50%,-50%) ;, [4sp] width: 100%, [4sp] width:3vw; /*viwe port width */, [4sp] } (x2), [4sp] }else{,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Q24" authorId="0" shapeId="0">
      <text>
        <t>[0] #mapContainer {, [0] body{, [0] } (x7), [4sp] align-items: center;, [4sp] border-radius: 50%;, [4sp] flex-direction: column;, [4sp] font-family: "Arial";, [4sp] position: relative;, [4sp] width: 100%;, [4sp] }else{, 
-- Jean Grey ONLY --
 [0] #camera{, [0] #map{, [0] #marker{, [0] //i could not add the link from github for scan on div HTML//, [0] :root{, [0] function showMarkerAt(top,left){, [0] function togglescanner(){, [0] h1{, [0] let scanneron= false;, [4sp] --theme :#280, [4sp] &lt;button id="btn" onclick="togglescanner()"&gt;scan&lt;/button&gt;, [4sp] &lt;link rel="stylesheet" href="123456.css"/&gt;, [4sp] &lt;script src ="123456.js"&gt;&lt;/script&gt; (x2), [4sp] &lt;script src="http;//unpkg.com/html15-qrcode"&gt;&lt;/script&gt;, [4sp] &lt;title&gt;QR positioning&lt;/title&gt;, [4sp] background-color: black ;, [4sp] border: 5px solid white ;/*affect si */, [4sp] color: var(--theme), [4sp] display: flex;, [4sp] display: none;, [4sp] function startscanner(){, [4sp] function stopscanner(){, [4sp] height:3vw;, [4sp] if(scanneron){, [4sp] left:0 ;, [4sp] margin: 0;, [4sp] outline: 5px solid var(--theme) ;/*ofect not  siz */, [4sp] position:absolute ;, [4sp] scanneron=!scanneron;, [4sp] showMarkerAt.style.left=left;, [4sp] showMarkerAt.style.top=top;, [4sp] top:0;, [4sp] transform:translate(-50%,-50%) ;, [4sp] width: 100%, [4sp] width:3vw; /*viwe port width */, [4sp] } (x2),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R24" authorId="0" shapeId="0">
      <text>
        <t>[0] #map{, [0] body{, [0] h1{, [0] } (x3), [4sp] align-items: center;, [4sp] display: flex;, [4sp] flex-direction: column;, [4sp] font-family: "Arial";, 
-- Jean Grey ONLY --
 [0] #camera{, [0] #mapContainer {, [0] #marker{, [0] //i could not add the link from github for scan on div HTML//, [0] :root{, [0] function showMarkerAt(top,left){, [0] function togglescanner(){, [0] let scanneron= false;, [0] } (x4), [4sp] --theme :#280, [4sp] &lt;button id="btn" onclick="togglescanner()"&gt;scan&lt;/button&gt;, [4sp] &lt;link rel="stylesheet" href="123456.css"/&gt;, [4sp] &lt;script src ="123456.js"&gt;&lt;/script&gt; (x2), [4sp] &lt;script src="http;//unpkg.com/html15-qrcode"&gt;&lt;/script&gt;, [4sp] &lt;title&gt;QR positioning&lt;/title&gt;, [4sp] background-color: black ;, [4sp] border-radius: 50%;, [4sp] border: 5px solid white ;/*affect si */, [4sp] color: var(--theme), [4sp] display: none;, [4sp] function startscanner(){, [4sp] function stopscanner(){, [4sp] height:3vw;, [4sp] if(scanneron){, [4sp] left:0 ;, [4sp] margin: 0;, [4sp] outline: 5px solid var(--theme) ;/*ofect not  siz */, [4sp] position: relative;, [4sp] position:absolute ;, [4sp] scanneron=!scanneron;, [4sp] showMarkerAt.style.left=left;, [4sp] showMarkerAt.style.top=top;, [4sp] top:0;, [4sp] transform:translate(-50%,-50%) ;, [4sp] width: 100%, [4sp] width: 100%;, [4sp] width:3vw; /*viwe port width */, [4sp] } (x2), [4sp] }else{,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S24" authorId="0" shapeId="0">
      <text>
        <t>[0] #mapContainer {, [0] } (x7), [4sp] align-items: center;, [4sp] border-radius: 50%;, [4sp] display: flex;, [4sp] flex-direction: column;, [4sp] font-family: "Arial";, [4sp] margin: 0;, [4sp] position: relative;, [4sp] width: 100%;, 
-- Jean Grey ONLY --
 [0] #camera{, [0] #map{, [0] #marker{, [0] //i could not add the link from github for scan on div HTML//, [0] :root{, [0] body{, [0] function showMarkerAt(top,left){, [0] function togglescanner(){, [0] h1{, [0] let scanneron= false;, [4sp] --theme :#280, [4sp] &lt;button id="btn" onclick="togglescanner()"&gt;scan&lt;/button&gt;, [4sp] &lt;link rel="stylesheet" href="123456.css"/&gt;, [4sp] &lt;script src ="123456.js"&gt;&lt;/script&gt; (x2), [4sp] &lt;script src="http;//unpkg.com/html15-qrcode"&gt;&lt;/script&gt;, [4sp] &lt;title&gt;QR positioning&lt;/title&gt;, [4sp] background-color: black ;, [4sp] border: 5px solid white ;/*affect si */, [4sp] color: var(--theme), [4sp] display: none;, [4sp] function startscanner(){, [4sp] function stopscanner(){, [4sp] height:3vw;, [4sp] if(scanneron){, [4sp] left:0 ;, [4sp] outline: 5px solid var(--theme) ;/*ofect not  siz */, [4sp] position:absolute ;, [4sp] scanneron=!scanneron;, [4sp] showMarkerAt.style.left=left;, [4sp] showMarkerAt.style.top=top;, [4sp] top:0;, [4sp] transform:translate(-50%,-50%) ;, [4sp] width: 100%, [4sp] width:3vw; /*viwe port width */, [4sp] } (x2), [4sp] }else{,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T24" authorId="0" shapeId="0">
      <text>
        <t>[0] #mapContainer {, [0] body{, [0] } (x7), [4sp] align-items: center;, [4sp] border-radius: 50%;, [4sp] display: flex;, [4sp] display: none;, [4sp] flex-direction: column;, [4sp] font-family: "Arial";, [4sp] height:3vw;, [4sp] margin: 0;, [4sp] position: relative;, [4sp] width: 100%;, [4sp] }, 
-- Jean Grey ONLY --
 [0] #camera{, [0] #map{, [0] #marker{, [0] //i could not add the link from github for scan on div HTML//, [0] :root{, [0] function showMarkerAt(top,left){, [0] function togglescanner(){, [0] h1{, [0] let scanneron= false;, [4sp] --theme :#280, [4sp] &lt;button id="btn" onclick="togglescanner()"&gt;scan&lt;/button&gt;, [4sp] &lt;link rel="stylesheet" href="123456.css"/&gt;, [4sp] &lt;script src ="123456.js"&gt;&lt;/script&gt; (x2), [4sp] &lt;script src="http;//unpkg.com/html15-qrcode"&gt;&lt;/script&gt;, [4sp] &lt;title&gt;QR positioning&lt;/title&gt;, [4sp] background-color: black ;, [4sp] border: 5px solid white ;/*affect si */, [4sp] color: var(--theme), [4sp] function startscanner(){, [4sp] function stopscanner(){, [4sp] if(scanneron){, [4sp] left:0 ;, [4sp] outline: 5px solid var(--theme) ;/*ofect not  siz */, [4sp] position:absolute ;, [4sp] scanneron=!scanneron;, [4sp] showMarkerAt.style.left=left;, [4sp] showMarkerAt.style.top=top;, [4sp] top:0;, [4sp] transform:translate(-50%,-50%) ;, [4sp] width: 100%, [4sp] width:3vw; /*viwe port width */, [4sp] }, [4sp] }else{,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U24" authorId="0" shapeId="0">
      <text>
        <t>[0] #mapContainer {, [0] } (x6), [4sp] &lt;title&gt;QR positioning&lt;/title&gt;, [4sp] align-items: center;, [4sp] border-radius: 50%;, [4sp] color: var(--theme), [4sp] display: flex;, [4sp] flex-direction: column;, [4sp] font-family: "Arial";, [4sp] margin: 0;, [4sp] position: relative;, [4sp] width: 100%;, [4sp] }, [8sp] reader.stop();, 
-- Jean Grey ONLY --
 [0] #camera{, [0] #map{, [0] #marker{, [0] //i could not add the link from github for scan on div HTML//, [0] :root{, [0] body{, [0] function showMarkerAt(top,left){, [0] function togglescanner(){, [0] h1{, [0] let scanneron= false;, [0] }, [4sp] --theme :#280, [4sp] &lt;button id="btn" onclick="togglescanner()"&gt;scan&lt;/button&gt;, [4sp] &lt;link rel="stylesheet" href="123456.css"/&gt;, [4sp] &lt;script src ="123456.js"&gt;&lt;/script&gt; (x2), [4sp] &lt;script src="http;//unpkg.com/html15-qrcode"&gt;&lt;/script&gt;, [4sp] background-color: black ;, [4sp] border: 5px solid white ;/*affect si */, [4sp] display: none;, [4sp] function startscanner(){, [4sp] function stopscanner(){, [4sp] height:3vw;, [4sp] if(scanneron){, [4sp] left:0 ;, [4sp] outline: 5px solid var(--theme) ;/*ofect not  siz */, [4sp] position:absolute ;, [4sp] scanneron=!scanneron;, [4sp] showMarkerAt.style.left=left;, [4sp] showMarkerAt.style.top=top;, [4sp] top:0;, [4sp] transform:translate(-50%,-50%) ;, [4sp] width: 100%, [4sp] width:3vw; /*viwe port width */, [4sp] }, [4sp] }else{, [8sp] ).catch(function(err){, [8sp] &lt;div id="mapcontainer"&gt;&lt;/div&gt;, [8sp] &lt;h1&gt;QR positioning&lt;/h1&gt;, [8sp] &lt;img src="map.png" id="map" alt="map"&gt;, [8sp] BigInt.innertext="cancle";, [8sp] mapcantainer.style.display= "none";, [8sp] mapcontainer.style.display="black";, [8sp] reader.start(, [8sp] }), [11sp] &lt;div id="marker"&gt;&lt;/div&gt;, [12sp] BigInt.innertext="scan";, [12sp] console.error(err);, [12sp] function(text){, [12sp] {facingMode:"environment"},, [12sp] {},, [12sp] }, [16sp] const place = JSON.parse(text);, [16sp] showMarkerAt(place.top, place.left);, [16sp] togglescanner()</t>
      </text>
    </comment>
    <comment ref="V24" authorId="0" shapeId="0">
      <text>
        <t>[0] #map{, [0] h1{, [0] } (x7), [4sp] if(scanneron){, [4sp] width: 100%;, [8sp] }), [12sp] console.error(err);, 
-- Jean Grey ONLY --
 [0] #camera{, [0] #mapContainer {, [0] #marker{, [0] //i could not add the link from github for scan on div HTML//, [0] :root{, [0] body{, [0] function showMarkerAt(top,left){, [0] function togglescanner(){, [0] let scanneron= false;, [4sp] --theme :#280, [4sp] &lt;button id="btn" onclick="togglescanner()"&gt;scan&lt;/button&gt;, [4sp] &lt;link rel="stylesheet" href="123456.css"/&gt;, [4sp] &lt;script src ="123456.js"&gt;&lt;/script&gt; (x2), [4sp] &lt;script src="http;//unpkg.com/html15-qrcode"&gt;&lt;/script&gt;, [4sp] &lt;title&gt;QR positioning&lt;/title&gt;, [4sp] align-items: center;, [4sp] background-color: black ;, [4sp] border-radius: 50%;, [4sp] border: 5px solid white ;/*affect si */, [4sp] color: var(--theme), [4sp] display: flex;, [4sp] display: none;, [4sp] flex-direction: column;, [4sp] font-family: "Arial";, [4sp] function startscanner(){, [4sp] function stopscanner(){, [4sp] height:3vw;, [4sp] left:0 ;, [4sp] margin: 0;, [4sp] outline: 5px solid var(--theme) ;/*ofect not  siz */, [4sp] position: relative;, [4sp] position:absolute ;, [4sp] scanneron=!scanneron;, [4sp] showMarkerAt.style.left=left;, [4sp] showMarkerAt.style.top=top;, [4sp] top:0;, [4sp] transform:translate(-50%,-50%) ;, [4sp] width: 100%, [4sp] width:3vw; /*viwe port width */, [4sp] } (x2), [4sp] }else{, [8sp] ).catch(function(err){, [8sp] &lt;div id="mapcontainer"&gt;&lt;/div&gt;, [8sp] &lt;h1&gt;QR positioning&lt;/h1&gt;, [8sp] &lt;img src="map.png" id="map" alt="map"&gt;, [8sp] BigInt.innertext="cancle";, [8sp] mapcantainer.style.display= "none";, [8sp] mapcontainer.style.display="black";, [8sp] reader.start(, [8sp] reader.stop();, [11sp] &lt;div id="marker"&gt;&lt;/div&gt;, [12sp] BigInt.innertext="scan";, [12sp] function(text){, [12sp] {facingMode:"environment"},, [12sp] {},, [12sp] }, [16sp] const place = JSON.parse(text);, [16sp] showMarkerAt(place.top, place.left);, [16sp] togglescanner()</t>
      </text>
    </comment>
    <comment ref="W24" authorId="0" shapeId="0">
      <text>
        <t>[0] #mapContainer {, [0] } (x7), [4sp] align-items: center;, [4sp] border-radius: 50%;, [4sp] display: flex;, [4sp] display: none;, [4sp] flex-direction: column;, [4sp] font-family: "Arial";, [4sp] margin: 0;, [4sp] position: relative;, [4sp] width: 100%;, 
-- Jean Grey ONLY --
 [0] #camera{, [0] #map{, [0] #marker{, [0] //i could not add the link from github for scan on div HTML//, [0] :root{, [0] body{, [0] function showMarkerAt(top,left){, [0] function togglescanner(){, [0] h1{, [0] let scanneron= false;, [4sp] --theme :#280, [4sp] &lt;button id="btn" onclick="togglescanner()"&gt;scan&lt;/button&gt;, [4sp] &lt;link rel="stylesheet" href="123456.css"/&gt;, [4sp] &lt;script src ="123456.js"&gt;&lt;/script&gt; (x2), [4sp] &lt;script src="http;//unpkg.com/html15-qrcode"&gt;&lt;/script&gt;, [4sp] &lt;title&gt;QR positioning&lt;/title&gt;, [4sp] background-color: black ;, [4sp] border: 5px solid white ;/*affect si */, [4sp] color: var(--theme), [4sp] function startscanner(){, [4sp] function stopscanner(){, [4sp] height:3vw;, [4sp] if(scanneron){, [4sp] left:0 ;, [4sp] outline: 5px solid var(--theme) ;/*ofect not  siz */, [4sp] position:absolute ;, [4sp] scanneron=!scanneron;, [4sp] showMarkerAt.style.left=left;, [4sp] showMarkerAt.style.top=top;, [4sp] top:0;, [4sp] transform:translate(-50%,-50%) ;, [4sp] width: 100%, [4sp] width:3vw; /*viwe port width */, [4sp] } (x2), [4sp] }else{,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Y24" authorId="0" shapeId="0">
      <text>
        <t>[0] #camera{, [0] #mapContainer {, [0] #marker{, [0] :root{, [0] h1{, [0] } (x7), [4sp] &lt;link rel="stylesheet" href="123456.css"/&gt;, [4sp] &lt;title&gt;QR positioning&lt;/title&gt;, [4sp] align-items: center;, [4sp] border-radius: 50%;, [4sp] display: flex;, [4sp] display: none;, [4sp] flex-direction: column;, [4sp] position: relative;, [4sp] width: 100%, 
-- Jean Grey ONLY --
 [0] #map{, [0] //i could not add the link from github for scan on div HTML//, [0] body{, [0] function showMarkerAt(top,left){, [0] function togglescanner(){, [0] let scanneron= false;, [4sp] --theme :#280, [4sp] &lt;button id="btn" onclick="togglescanner()"&gt;scan&lt;/button&gt;, [4sp] &lt;script src ="123456.js"&gt;&lt;/script&gt; (x2), [4sp] &lt;script src="http;//unpkg.com/html15-qrcode"&gt;&lt;/script&gt;, [4sp] background-color: black ;, [4sp] border: 5px solid white ;/*affect si */, [4sp] color: var(--theme), [4sp] font-family: "Arial";, [4sp] function startscanner(){, [4sp] function stopscanner(){, [4sp] height:3vw;, [4sp] if(scanneron){, [4sp] left:0 ;, [4sp] margin: 0;, [4sp] outline: 5px solid var(--theme) ;/*ofect not  siz */, [4sp] position:absolute ;, [4sp] scanneron=!scanneron;, [4sp] showMarkerAt.style.left=left;, [4sp] showMarkerAt.style.top=top;, [4sp] top:0;, [4sp] transform:translate(-50%,-50%) ;, [4sp] width: 100%;, [4sp] width:3vw; /*viwe port width */, [4sp] } (x2), [4sp] }else{,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Z24" authorId="0" shapeId="0">
      <text>
        <t>[0] #mapContainer {, [0] #marker{, [0] body{, [0] h1{, [0] } (x7), [4sp] align-items: center;, [4sp] border-radius: 50%;, [4sp] display: flex;, [4sp] display: none;, [4sp] flex-direction: column;, [4sp] font-family: "Arial";, [4sp] margin: 0;, [4sp] position: relative;, [4sp] width: 100%;, 
-- Jean Grey ONLY --
 [0] #camera{, [0] #map{, [0] //i could not add the link from github for scan on div HTML//, [0] :root{, [0] function showMarkerAt(top,left){, [0] function togglescanner(){, [0] let scanneron= false;, [4sp] --theme :#280, [4sp] &lt;button id="btn" onclick="togglescanner()"&gt;scan&lt;/button&gt;, [4sp] &lt;link rel="stylesheet" href="123456.css"/&gt;, [4sp] &lt;script src ="123456.js"&gt;&lt;/script&gt; (x2), [4sp] &lt;script src="http;//unpkg.com/html15-qrcode"&gt;&lt;/script&gt;, [4sp] &lt;title&gt;QR positioning&lt;/title&gt;, [4sp] background-color: black ;, [4sp] border: 5px solid white ;/*affect si */, [4sp] color: var(--theme), [4sp] function startscanner(){, [4sp] function stopscanner(){, [4sp] height:3vw;, [4sp] if(scanneron){, [4sp] left:0 ;, [4sp] outline: 5px solid var(--theme) ;/*ofect not  siz */, [4sp] position:absolute ;, [4sp] scanneron=!scanneron;, [4sp] showMarkerAt.style.left=left;, [4sp] showMarkerAt.style.top=top;, [4sp] top:0;, [4sp] transform:translate(-50%,-50%) ;, [4sp] width: 100%, [4sp] width:3vw; /*viwe port width */, [4sp] } (x2), [4sp] }else{,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AA24" authorId="0" shapeId="0">
      <text>
        <t>[0] } (x3), [4sp] align-items: center;, [4sp] display: flex;, [4sp] flex-direction: column;, [4sp] margin: 0;, [4sp] } (x2), 
-- Jean Grey ONLY --
 [0] #camera{, [0] #mapContainer {, [0] #map{, [0] #marker{, [0] //i could not add the link from github for scan on div HTML//, [0] :root{, [0] body{, [0] function showMarkerAt(top,left){, [0] function togglescanner(){, [0] h1{, [0] let scanneron= false;, [0] } (x4), [4sp] --theme :#280, [4sp] &lt;button id="btn" onclick="togglescanner()"&gt;scan&lt;/button&gt;, [4sp] &lt;link rel="stylesheet" href="123456.css"/&gt;, [4sp] &lt;script src ="123456.js"&gt;&lt;/script&gt; (x2), [4sp] &lt;script src="http;//unpkg.com/html15-qrcode"&gt;&lt;/script&gt;, [4sp] &lt;title&gt;QR positioning&lt;/title&gt;, [4sp] background-color: black ;, [4sp] border-radius: 50%;, [4sp] border: 5px solid white ;/*affect si */, [4sp] color: var(--theme), [4sp] display: none;, [4sp] font-family: "Arial";, [4sp] function startscanner(){, [4sp] function stopscanner(){, [4sp] height:3vw;, [4sp] if(scanneron){, [4sp] left:0 ;, [4sp] outline: 5px solid var(--theme) ;/*ofect not  siz */, [4sp] position: relative;, [4sp] position:absolute ;, [4sp] scanneron=!scanneron;, [4sp] showMarkerAt.style.left=left;, [4sp] showMarkerAt.style.top=top;, [4sp] top:0;, [4sp] transform:translate(-50%,-50%) ;, [4sp] width: 100%, [4sp] width: 100%;, [4sp] width:3vw; /*viwe port width */, [4sp] }else{,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AB24" authorId="0" shapeId="0">
      <text>
        <t>[0] #mapContainer {, [0] body{, [0] } (x7), [4sp] align-items: center;, [4sp] color: var(--theme), [4sp] display: flex;, [4sp] flex-direction: column;, [4sp] font-family: "Arial";, [4sp] margin: 0;, [4sp] position: relative;, [4sp] width: 100%;, 
-- Jean Grey ONLY --
 [0] #camera{, [0] #map{, [0] #marker{, [0] //i could not add the link from github for scan on div HTML//, [0] :root{, [0] function showMarkerAt(top,left){, [0] function togglescanner(){, [0] h1{, [0] let scanneron= false;, [4sp] --theme :#280, [4sp] &lt;button id="btn" onclick="togglescanner()"&gt;scan&lt;/button&gt;, [4sp] &lt;link rel="stylesheet" href="123456.css"/&gt;, [4sp] &lt;script src ="123456.js"&gt;&lt;/script&gt; (x2), [4sp] &lt;script src="http;//unpkg.com/html15-qrcode"&gt;&lt;/script&gt;, [4sp] &lt;title&gt;QR positioning&lt;/title&gt;, [4sp] background-color: black ;, [4sp] border-radius: 50%;, [4sp] border: 5px solid white ;/*affect si */, [4sp] display: none;, [4sp] function startscanner(){, [4sp] function stopscanner(){, [4sp] height:3vw;, [4sp] if(scanneron){, [4sp] left:0 ;, [4sp] outline: 5px solid var(--theme) ;/*ofect not  siz */, [4sp] position:absolute ;, [4sp] scanneron=!scanneron;, [4sp] showMarkerAt.style.left=left;, [4sp] showMarkerAt.style.top=top;, [4sp] top:0;, [4sp] transform:translate(-50%,-50%) ;, [4sp] width: 100%, [4sp] width:3vw; /*viwe port width */, [4sp] } (x2), [4sp] }else{,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AC24" authorId="0" shapeId="0">
      <text>
        <t>[0] #marker{, [0] :root{, [0] } (x7), [4sp] align-items: center;, [4sp] display: flex;, [4sp] display: none;, [4sp] flex-direction: column;, [4sp] height:3vw;, [4sp] position: relative;, [4sp] top:0;, [4sp] width: 100%;, 
-- Jean Grey ONLY --
 [0] #camera{, [0] #mapContainer {, [0] #map{, [0] //i could not add the link from github for scan on div HTML//, [0] body{, [0] function showMarkerAt(top,left){, [0] function togglescanner(){, [0] h1{, [0] let scanneron= false;, [4sp] --theme :#280, [4sp] &lt;button id="btn" onclick="togglescanner()"&gt;scan&lt;/button&gt;, [4sp] &lt;link rel="stylesheet" href="123456.css"/&gt;, [4sp] &lt;script src ="123456.js"&gt;&lt;/script&gt; (x2), [4sp] &lt;script src="http;//unpkg.com/html15-qrcode"&gt;&lt;/script&gt;, [4sp] &lt;title&gt;QR positioning&lt;/title&gt;, [4sp] background-color: black ;, [4sp] border-radius: 50%;, [4sp] border: 5px solid white ;/*affect si */, [4sp] color: var(--theme), [4sp] font-family: "Arial";, [4sp] function startscanner(){, [4sp] function stopscanner(){, [4sp] if(scanneron){, [4sp] left:0 ;, [4sp] margin: 0;, [4sp] outline: 5px solid var(--theme) ;/*ofect not  siz */, [4sp] position:absolute ;, [4sp] scanneron=!scanneron;, [4sp] showMarkerAt.style.left=left;, [4sp] showMarkerAt.style.top=top;, [4sp] transform:translate(-50%,-50%) ;, [4sp] width: 100%, [4sp] width:3vw; /*viwe port width */, [4sp] } (x2), [4sp] }else{,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AD24" authorId="0" shapeId="0">
      <text>
        <t>[0] #mapContainer {, [0] } (x7), [4sp] align-items: center;, [4sp] border-radius: 50%;, [4sp] display: flex;, [4sp] display: none;, [4sp] flex-direction: column;, [4sp] font-family: "Arial";, [4sp] margin: 0;, [4sp] position: relative;, [4sp] width: 100%;, 
-- Jean Grey ONLY --
 [0] #camera{, [0] #map{, [0] #marker{, [0] //i could not add the link from github for scan on div HTML//, [0] :root{, [0] body{, [0] function showMarkerAt(top,left){, [0] function togglescanner(){, [0] h1{, [0] let scanneron= false;, [4sp] --theme :#280, [4sp] &lt;button id="btn" onclick="togglescanner()"&gt;scan&lt;/button&gt;, [4sp] &lt;link rel="stylesheet" href="123456.css"/&gt;, [4sp] &lt;script src ="123456.js"&gt;&lt;/script&gt; (x2), [4sp] &lt;script src="http;//unpkg.com/html15-qrcode"&gt;&lt;/script&gt;, [4sp] &lt;title&gt;QR positioning&lt;/title&gt;, [4sp] background-color: black ;, [4sp] border: 5px solid white ;/*affect si */, [4sp] color: var(--theme), [4sp] function startscanner(){, [4sp] function stopscanner(){, [4sp] height:3vw;, [4sp] if(scanneron){, [4sp] left:0 ;, [4sp] outline: 5px solid var(--theme) ;/*ofect not  siz */, [4sp] position:absolute ;, [4sp] scanneron=!scanneron;, [4sp] showMarkerAt.style.left=left;, [4sp] showMarkerAt.style.top=top;, [4sp] top:0;, [4sp] transform:translate(-50%,-50%) ;, [4sp] width: 100%, [4sp] width:3vw; /*viwe port width */, [4sp] } (x2), [4sp] }else{,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AE24" authorId="0" shapeId="0">
      <text>
        <t>[0] #camera{, [0] #map{, [0] #marker{, [0] body{, [0] h1{, [0] } (x7), [4sp] &lt;link rel="stylesheet" href="123456.css"/&gt;, [4sp] align-items: center;, [4sp] border-radius: 50%;, [4sp] display: flex;, [4sp] display: none;, [4sp] flex-direction: column;, [4sp] margin: 0;, [4sp] position: relative;, [4sp] width: 100%;, 
-- Jean Grey ONLY --
 [0] #mapContainer {, [0] //i could not add the link from github for scan on div HTML//, [0] :root{, [0] function showMarkerAt(top,left){, [0] function togglescanner(){, [0] let scanneron= false;, [4sp] --theme :#280, [4sp] &lt;button id="btn" onclick="togglescanner()"&gt;scan&lt;/button&gt;, [4sp] &lt;script src ="123456.js"&gt;&lt;/script&gt; (x2), [4sp] &lt;script src="http;//unpkg.com/html15-qrcode"&gt;&lt;/script&gt;, [4sp] &lt;title&gt;QR positioning&lt;/title&gt;, [4sp] background-color: black ;, [4sp] border: 5px solid white ;/*affect si */, [4sp] color: var(--theme), [4sp] font-family: "Arial";, [4sp] function startscanner(){, [4sp] function stopscanner(){, [4sp] height:3vw;, [4sp] if(scanneron){, [4sp] left:0 ;, [4sp] outline: 5px solid var(--theme) ;/*ofect not  siz */, [4sp] position:absolute ;, [4sp] scanneron=!scanneron;, [4sp] showMarkerAt.style.left=left;, [4sp] showMarkerAt.style.top=top;, [4sp] top:0;, [4sp] transform:translate(-50%,-50%) ;, [4sp] width: 100%, [4sp] width:3vw; /*viwe port width */, [4sp] } (x2), [4sp] }else{,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AF24" authorId="0" shapeId="0">
      <text>
        <t>[0] #mapContainer {, [0] } (x7), [4sp] align-items: center;, [4sp] border-radius: 50%;, [4sp] display: flex;, [4sp] display: none;, [4sp] flex-direction: column;, [4sp] font-family: "Arial";, [4sp] margin: 0;, [4sp] position: relative;, [4sp] width: 100%;, [8sp] &lt;img src="map.png" id="map" alt="map"&gt;, 
-- Jean Grey ONLY --
 [0] #camera{, [0] #map{, [0] #marker{, [0] //i could not add the link from github for scan on div HTML//, [0] :root{, [0] body{, [0] function showMarkerAt(top,left){, [0] function togglescanner(){, [0] h1{, [0] let scanneron= false;, [4sp] --theme :#280, [4sp] &lt;button id="btn" onclick="togglescanner()"&gt;scan&lt;/button&gt;, [4sp] &lt;link rel="stylesheet" href="123456.css"/&gt;, [4sp] &lt;script src ="123456.js"&gt;&lt;/script&gt; (x2), [4sp] &lt;script src="http;//unpkg.com/html15-qrcode"&gt;&lt;/script&gt;, [4sp] &lt;title&gt;QR positioning&lt;/title&gt;, [4sp] background-color: black ;, [4sp] border: 5px solid white ;/*affect si */, [4sp] color: var(--theme), [4sp] function startscanner(){, [4sp] function stopscanner(){, [4sp] height:3vw;, [4sp] if(scanneron){, [4sp] left:0 ;, [4sp] outline: 5px solid var(--theme) ;/*ofect not  siz */, [4sp] position:absolute ;, [4sp] scanneron=!scanneron;, [4sp] showMarkerAt.style.left=left;, [4sp] showMarkerAt.style.top=top;, [4sp] top:0;, [4sp] transform:translate(-50%,-50%) ;, [4sp] width: 100%, [4sp] width:3vw; /*viwe port width */, [4sp] } (x2), [4sp] }else{, [8sp] ).catch(function(err){, [8sp] &lt;div id="mapcontainer"&gt;&lt;/div&gt;, [8sp] &lt;h1&gt;QR positioning&lt;/h1&gt;, [8sp] BigInt.innertext="cancle";, [8sp] mapcantainer.style.display= "none";, [8sp] mapcontainer.style.display="black";, [8sp] reader.start(, [8sp] reader.stop();, [8sp] }), [11sp] &lt;div id="marker"&gt;&lt;/div&gt;, [12sp] BigInt.innertext="scan";, [12sp] console.error(err);, [12sp] function(text){, [12sp] {facingMode:"environment"},, [12sp] {},, [12sp] }, [16sp] const place = JSON.parse(text);, [16sp] showMarkerAt(place.top, place.left);, [16sp] togglescanner()</t>
      </text>
    </comment>
    <comment ref="AG24" authorId="0" shapeId="0">
      <text>
        <t>[0] #mapContainer {, [0] body{, [0] h1{, [0] } (x7), [4sp] align-items: center;, [4sp] border-radius: 50%;, [4sp] display: flex;, [4sp] display: none;, [4sp] flex-direction: column;, [4sp] font-family: "Arial";, [4sp] margin: 0;, [4sp] position: relative;, [4sp] width: 100%;, [12sp] console.error(err);, [12sp] {},, [12sp] }, [16sp] const place = JSON.parse(text);, [16sp] showMarkerAt(place.top, place.left);, 
-- Jean Grey ONLY --
 [0] #camera{, [0] #map{, [0] #marker{, [0] //i could not add the link from github for scan on div HTML//, [0] :root{, [0] function showMarkerAt(top,left){, [0] function togglescanner(){, [0] let scanneron= false;, [4sp] --theme :#280, [4sp] &lt;button id="btn" onclick="togglescanner()"&gt;scan&lt;/button&gt;, [4sp] &lt;link rel="stylesheet" href="123456.css"/&gt;, [4sp] &lt;script src ="123456.js"&gt;&lt;/script&gt; (x2), [4sp] &lt;script src="http;//unpkg.com/html15-qrcode"&gt;&lt;/script&gt;, [4sp] &lt;title&gt;QR positioning&lt;/title&gt;, [4sp] background-color: black ;, [4sp] border: 5px solid white ;/*affect si */, [4sp] color: var(--theme), [4sp] function startscanner(){, [4sp] function stopscanner(){, [4sp] height:3vw;, [4sp] if(scanneron){, [4sp] left:0 ;, [4sp] outline: 5px solid var(--theme) ;/*ofect not  siz */, [4sp] position:absolute ;, [4sp] scanneron=!scanneron;, [4sp] showMarkerAt.style.left=left;, [4sp] showMarkerAt.style.top=top;, [4sp] top:0;, [4sp] transform:translate(-50%,-50%) ;, [4sp] width: 100%, [4sp] width:3vw; /*viwe port width */, [4sp] } (x2), [4sp] }else{, [8sp] ).catch(function(err){, [8sp] &lt;div id="mapcontainer"&gt;&lt;/div&gt;, [8sp] &lt;h1&gt;QR positioning&lt;/h1&gt;, [8sp] &lt;img src="map.png" id="map" alt="map"&gt;, [8sp] BigInt.innertext="cancle";, [8sp] mapcantainer.style.display= "none";, [8sp] mapcontainer.style.display="black";, [8sp] reader.start(, [8sp] reader.stop();, [8sp] }), [11sp] &lt;div id="marker"&gt;&lt;/div&gt;, [12sp] BigInt.innertext="scan";, [12sp] function(text){, [12sp] {facingMode:"environment"},, [16sp] togglescanner()</t>
      </text>
    </comment>
    <comment ref="C25" authorId="0" shapeId="0">
      <text>
        <t>[0] #map {, [0] h1{, [0] } (x6), [4sp] &lt;div id="marker"&gt;&lt;/div&gt;, [4sp] &lt;title&gt;QR positioning&lt;/title&gt;, [4sp] align-items: center;, [4sp] background-color: black;, [4sp] border-radius: 50%;, [4sp] display: flex;, [4sp] font-family:"Arial";, [4sp] height: 3vw;, [4sp] left: 0;, [4sp] position: absolute;, [4sp] position: relative;, [4sp] top: 0;, [4sp] transform: translate(-50%, -50%);, 
-- Mary Jane ONLY --
 [0] #camera{, [0] #mapContainer {, [0] #marker{, [0] :root{, [0] &lt;DOCTYPE html&gt;, [0] body {, [0] function showMarketAt(top, left) {, [0] function startsScanner() {, [0] }, [1sp] &lt;/body&gt;, [1sp] function stopScanner() {, [1sp] }, [4sp] --theme: #280;, [4sp] &lt;img src="map.png" id="map" alt="map" /&gt;, [4sp] &lt;link rel="stylesheet" href="123456.css"/&gt;, [4sp] &lt;meta name="viewport" content="width=device, initial", [4sp] &lt;script src="https://unpkg.com/html15-qrcode" type="text/javascript"&gt;&lt;/script&gt;, [4sp] border: 5px solid white; /* affects the size */, [4sp] color:var(--theme);, [4sp] display: none;, [4sp] flex-direction: column;, [4sp] if(scannerOn) {, [4sp] outline: 5px solid var(--theme); /* does not affect the size*/, [4sp] scannerOn =!scannerOn;, [4sp] width: 100%, [4sp] width: 3vw; /* 3% of the viewport width */,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D25" authorId="0" shapeId="0">
      <text>
        <t>[0] #map {, [0] #mapContainer {, [0] :root{, [0] body {, [0] } (x7), [4sp] align-items: center;, [4sp] background-color: black;, [4sp] border-radius: 50%;, [4sp] border: 5px solid white; /* affects the size */, [4sp] display: flex;, [4sp] display: none;, [4sp] flex-direction: column;, [4sp] height: 3vw;, [4sp] left: 0;, [4sp] position: absolute;, [4sp] position: relative;, [4sp] transform: translate(-50%, -50%);, 
-- Mary Jane ONLY --
 [0] #camera{, [0] #marker{, [0] &lt;DOCTYPE html&gt;, [0] function showMarketAt(top, left) {, [0] function startsScanner() {, [0] h1{, [1sp] &lt;/body&gt;, [1sp] function stopScanner() {, [1sp] }, [4sp] --theme: #280;, [4sp] &lt;div id="marker"&gt;&lt;/div&gt;, [4sp] &lt;img src="map.png" id="map" alt="map" /&gt;, [4sp] &lt;link rel="stylesheet" href="123456.css"/&gt;, [4sp] &lt;meta name="viewport" content="width=device, initial", [4sp] &lt;script src="https://unpkg.com/html15-qrcode" type="text/javascript"&gt;&lt;/script&gt;, [4sp] &lt;title&gt;QR positioning&lt;/title&gt;, [4sp] color:var(--theme);, [4sp] font-family:"Arial";, [4sp] if(scannerOn) {, [4sp] outline: 5px solid var(--theme); /* does not affect the size*/, [4sp] scannerOn =!scannerOn;, [4sp] top: 0;, [4sp] width: 100%, [4sp] width: 3vw; /* 3% of the viewport width */,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E25" authorId="0" shapeId="0">
      <text>
        <t>[0] #map {, [0] #mapContainer {, [0] body {, [0] h1{, [0] } (x7), [4sp] &lt;img src="map.png" id="map" alt="map" /&gt;, [4sp] align-items: center;, [4sp] background-color: black;, [4sp] border-radius: 50%;, [4sp] display: flex;, [4sp] display: none;, [4sp] flex-direction: column;, [4sp] font-family:"Arial";, [4sp] left: 0;, [4sp] position: relative;, [4sp] top: 0;, [4sp] transform: translate(-50%, -50%);, 
-- Mary Jane ONLY --
 [0] #camera{, [0] #marker{, [0] :root{, [0] &lt;DOCTYPE html&gt;, [0] function showMarketAt(top, left) {, [0] function startsScanner() {, [1sp] &lt;/body&gt;, [1sp] function stopScanner() {, [1sp] }, [4sp] --theme: #280;, [4sp] &lt;div id="marker"&gt;&lt;/div&gt;, [4sp] &lt;link rel="stylesheet" href="123456.css"/&gt;, [4sp] &lt;meta name="viewport" content="width=device, initial", [4sp] &lt;script src="https://unpkg.com/html15-qrcode" type="text/javascript"&gt;&lt;/script&gt;, [4sp] &lt;title&gt;QR positioning&lt;/title&gt;, [4sp] border: 5px solid white; /* affects the size */, [4sp] color:var(--theme);, [4sp] height: 3vw;, [4sp] if(scannerOn) {, [4sp] outline: 5px solid var(--theme); /* does not affect the size*/, [4sp] position: absolute;, [4sp] scannerOn =!scannerOn;, [4sp] width: 100%, [4sp] width: 3vw; /* 3% of the viewport width */,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F25" authorId="0" shapeId="0">
      <text>
        <t>[0] #camera{, [0] #mapContainer {, [0] h1{, [0] } (x7), [4sp] &lt;link rel="stylesheet" href="123456.css"/&gt;, [4sp] align-items: center;, [4sp] background-color: black;, [4sp] border-radius: 50%;, [4sp] flex-direction: column;, [4sp] height: 3vw;, [4sp] left: 0;, [4sp] position: absolute;, [4sp] position: relative;, [4sp] top: 0;, [4sp] transform: translate(-50%, -50%);, 
-- Mary Jane ONLY --
 [0] #map {, [0] #marker{, [0] :root{, [0] &lt;DOCTYPE html&gt;, [0] body {, [0] function showMarketAt(top, left) {, [0] function startsScanner() {, [1sp] &lt;/body&gt;, [1sp] function stopScanner() {, [1sp] }, [4sp] --theme: #280;, [4sp] &lt;div id="marker"&gt;&lt;/div&gt;, [4sp] &lt;img src="map.png" id="map" alt="map" /&gt;, [4sp] &lt;meta name="viewport" content="width=device, initial", [4sp] &lt;script src="https://unpkg.com/html15-qrcode" type="text/javascript"&gt;&lt;/script&gt;, [4sp] &lt;title&gt;QR positioning&lt;/title&gt;, [4sp] border: 5px solid white; /* affects the size */, [4sp] color:var(--theme);, [4sp] display: flex;, [4sp] display: none;, [4sp] font-family:"Arial";, [4sp] if(scannerOn) {, [4sp] outline: 5px solid var(--theme); /* does not affect the size*/, [4sp] scannerOn =!scannerOn;, [4sp] width: 100%, [4sp] width: 3vw; /* 3% of the viewport width */,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G25" authorId="0" shapeId="0">
      <text>
        <t>[0] #map {, [0] #mapContainer {, [0] body {, [0] } (x7), [4sp] --theme: #280;, [4sp] align-items: center;, [4sp] background-color: black;, [4sp] border-radius: 50%;, [4sp] display: flex;, [4sp] display: none;, [4sp] flex-direction: column;, [4sp] height: 3vw;, [4sp] left: 0;, [4sp] position: absolute;, [4sp] position: relative;, [4sp] top: 0;, [4sp] transform: translate(-50%, -50%);, 
-- Mary Jane ONLY --
 [0] #camera{, [0] #marker{, [0] :root{, [0] &lt;DOCTYPE html&gt;, [0] function showMarketAt(top, left) {, [0] function startsScanner() {, [0] h1{, [1sp] &lt;/body&gt;, [1sp] function stopScanner() {, [1sp] }, [4sp] &lt;div id="marker"&gt;&lt;/div&gt;, [4sp] &lt;img src="map.png" id="map" alt="map" /&gt;, [4sp] &lt;link rel="stylesheet" href="123456.css"/&gt;, [4sp] &lt;meta name="viewport" content="width=device, initial", [4sp] &lt;script src="https://unpkg.com/html15-qrcode" type="text/javascript"&gt;&lt;/script&gt;, [4sp] &lt;title&gt;QR positioning&lt;/title&gt;, [4sp] border: 5px solid white; /* affects the size */, [4sp] color:var(--theme);, [4sp] font-family:"Arial";, [4sp] if(scannerOn) {, [4sp] outline: 5px solid var(--theme); /* does not affect the size*/, [4sp] scannerOn =!scannerOn;, [4sp] width: 100%, [4sp] width: 3vw; /* 3% of the viewport width */,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H25" authorId="0" shapeId="0">
      <text>
        <t>[0] #map {, [0] #mapContainer {, [0] h1{, [0] } (x7), [4sp] --theme: #280;, [4sp] align-items: center;, [4sp] background-color: black;, [4sp] border-radius: 50%;, [4sp] display: flex;, [4sp] display: none;, [4sp] position: absolute;, [4sp] position: relative;, 
-- Mary Jane ONLY --
 [0] #camera{, [0] #marker{, [0] :root{, [0] &lt;DOCTYPE html&gt;, [0] body {, [0] function showMarketAt(top, left) {, [0] function startsScanner() {, [1sp] &lt;/body&gt;, [1sp] function stopScanner() {, [1sp] }, [4sp] &lt;div id="marker"&gt;&lt;/div&gt;, [4sp] &lt;img src="map.png" id="map" alt="map" /&gt;, [4sp] &lt;link rel="stylesheet" href="123456.css"/&gt;, [4sp] &lt;meta name="viewport" content="width=device, initial", [4sp] &lt;script src="https://unpkg.com/html15-qrcode" type="text/javascript"&gt;&lt;/script&gt;, [4sp] &lt;title&gt;QR positioning&lt;/title&gt;, [4sp] border: 5px solid white; /* affects the size */, [4sp] color:var(--theme);, [4sp] flex-direction: column;, [4sp] font-family:"Arial";, [4sp] height: 3vw;, [4sp] if(scannerOn) {, [4sp] left: 0;, [4sp] outline: 5px solid var(--theme); /* does not affect the size*/, [4sp] scannerOn =!scannerOn;, [4sp] top: 0;, [4sp] transform: translate(-50%, -50%);, [4sp] width: 100%, [4sp] width: 3vw; /* 3% of the viewport width */,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I25" authorId="0" shapeId="0">
      <text>
        <t>[0] #map {, [0] :root{, [0] body {, [0] } (x7), [4sp] --theme: #280;, [4sp] &lt;title&gt;QR positioning&lt;/title&gt;, [4sp] align-items: center;, [4sp] background-color: black;, [4sp] border-radius: 50%;, [4sp] display: none;, [4sp] height: 3vw;, [4sp] position: relative;, [4sp] transform: translate(-50%, -50%);, 
-- Mary Jane ONLY --
 [0] #camera{, [0] #mapContainer {, [0] #marker{, [0] &lt;DOCTYPE html&gt;, [0] function showMarketAt(top, left) {, [0] function startsScanner() {, [0] h1{, [1sp] &lt;/body&gt;, [1sp] function stopScanner() {, [1sp] }, [4sp] &lt;div id="marker"&gt;&lt;/div&gt;, [4sp] &lt;img src="map.png" id="map" alt="map" /&gt;, [4sp] &lt;link rel="stylesheet" href="123456.css"/&gt;, [4sp] &lt;meta name="viewport" content="width=device, initial", [4sp] &lt;script src="https://unpkg.com/html15-qrcode" type="text/javascript"&gt;&lt;/script&gt;, [4sp] border: 5px solid white; /* affects the size */, [4sp] color:var(--theme);, [4sp] display: flex;, [4sp] flex-direction: column;, [4sp] font-family:"Arial";, [4sp] if(scannerOn) {, [4sp] left: 0;, [4sp] outline: 5px solid var(--theme); /* does not affect the size*/, [4sp] position: absolute;, [4sp] scannerOn =!scannerOn;, [4sp] top: 0;, [4sp] width: 100%, [4sp] width: 3vw; /* 3% of the viewport width */,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J25" authorId="0" shapeId="0">
      <text>
        <t>[0] #camera{, [0] #marker{, [0] :root{, [0] h1{, [0] } (x7), [4sp] &lt;div id="marker"&gt;&lt;/div&gt;, [4sp] &lt;img src="map.png" id="map" alt="map" /&gt;, [4sp] align-items: center;, [4sp] background-color: black;, [4sp] border-radius: 50%;, [4sp] border: 5px solid white; /* affects the size */, [4sp] display: flex;, [4sp] display: none;, [4sp] flex-direction: column;, [4sp] height: 3vw;, [4sp] left: 0;, [4sp] position: absolute;, [4sp] position: relative;, [4sp] top: 0;, [4sp] transform: translate(-50%, -50%);, [4sp] width: 3vw; /* 3% of the viewport width */, 
-- Mary Jane ONLY --
 [0] #map {, [0] #mapContainer {, [0] &lt;DOCTYPE html&gt;, [0] body {, [0] function showMarketAt(top, left) {, [0] function startsScanner() {, [1sp] &lt;/body&gt;, [1sp] function stopScanner() {, [1sp] }, [4sp] --theme: #280;, [4sp] &lt;link rel="stylesheet" href="123456.css"/&gt;, [4sp] &lt;meta name="viewport" content="width=device, initial", [4sp] &lt;script src="https://unpkg.com/html15-qrcode" type="text/javascript"&gt;&lt;/script&gt;, [4sp] &lt;title&gt;QR positioning&lt;/title&gt;, [4sp] color:var(--theme);, [4sp] font-family:"Arial";, [4sp] if(scannerOn) {, [4sp] outline: 5px solid var(--theme); /* does not affect the size*/, [4sp] scannerOn =!scannerOn;, [4sp] width: 100%,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K25" authorId="0" shapeId="0">
      <text>
        <t>[0] #map {, [0] #mapContainer {, [0] body {, [0] } (x6), [4sp] &lt;div id="marker"&gt;&lt;/div&gt;, [4sp] align-items: center;, [4sp] background-color: black;, [4sp] border-radius: 50%;, [4sp] display: flex;, [4sp] display: none;, [4sp] flex-direction: column;, [4sp] height: 3vw;, [4sp] left: 0;, [4sp] position: absolute;, [4sp] position: relative;, [4sp] top: 0;, [4sp] transform: translate(-50%, -50%);, 
-- Mary Jane ONLY --
 [0] #camera{, [0] #marker{, [0] :root{, [0] &lt;DOCTYPE html&gt;, [0] function showMarketAt(top, left) {, [0] function startsScanner() {, [0] h1{, [0] }, [1sp] &lt;/body&gt;, [1sp] function stopScanner() {, [1sp] }, [4sp] --theme: #280;, [4sp] &lt;img src="map.png" id="map" alt="map" /&gt;, [4sp] &lt;link rel="stylesheet" href="123456.css"/&gt;, [4sp] &lt;meta name="viewport" content="width=device, initial", [4sp] &lt;script src="https://unpkg.com/html15-qrcode" type="text/javascript"&gt;&lt;/script&gt;, [4sp] &lt;title&gt;QR positioning&lt;/title&gt;, [4sp] border: 5px solid white; /* affects the size */, [4sp] color:var(--theme);, [4sp] font-family:"Arial";, [4sp] if(scannerOn) {, [4sp] outline: 5px solid var(--theme); /* does not affect the size*/, [4sp] scannerOn =!scannerOn;, [4sp] width: 100%, [4sp] width: 3vw; /* 3% of the viewport width */,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L25" authorId="0" shapeId="0">
      <text>
        <t>[0] function startsScanner() {, [0] } (x2), [4sp] align-items: center;, [4sp] display: flex;, [4sp] flex-direction: column;, 
-- Mary Jane ONLY --
 [0] #camera{, [0] #map {, [0] #mapContainer {, [0] #marker{, [0] :root{, [0] &lt;DOCTYPE html&gt;, [0] body {, [0] function showMarketAt(top, left) {, [0] h1{, [0] } (x5), [1sp] &lt;/body&gt;, [1sp] function stopScanner() {, [1sp] }, [4sp] --theme: #280;, [4sp] &lt;div id="marker"&gt;&lt;/div&gt;, [4sp] &lt;img src="map.png" id="map" alt="map" /&gt;, [4sp] &lt;link rel="stylesheet" href="123456.css"/&gt;, [4sp] &lt;meta name="viewport" content="width=device, initial", [4sp] &lt;script src="https://unpkg.com/html15-qrcode" type="text/javascript"&gt;&lt;/script&gt;, [4sp] &lt;title&gt;QR positioning&lt;/title&gt;, [4sp] background-color: black;, [4sp] border-radius: 50%;, [4sp] border: 5px solid white; /* affects the size */, [4sp] color:var(--theme);, [4sp] display: none;, [4sp] font-family:"Arial";, [4sp] height: 3vw;, [4sp] if(scannerOn) {, [4sp] left: 0;, [4sp] outline: 5px solid var(--theme); /* does not affect the size*/, [4sp] position: absolute;, [4sp] position: relative;, [4sp] scannerOn =!scannerOn;, [4sp] top: 0;, [4sp] transform: translate(-50%, -50%);, [4sp] width: 100%, [4sp] width: 3vw; /* 3% of the viewport width */,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M25" authorId="0" shapeId="0">
      <text>
        <t>[0] #map {, [0] body {, [0] } (x3), [4sp] background-color: black;, [4sp] flex-direction: column;, [4sp] font-family:"Arial";, [4sp] height: 3vw;, [4sp] left: 0;, [4sp] position: absolute;, [4sp] scannerOn =!scannerOn;, [4sp] top: 0;, [4sp] transform: translate(-50%, -50%);, [4sp] width: 3vw; /* 3% of the viewport width */, 
-- Mary Jane ONLY --
 [0] #camera{, [0] #mapContainer {, [0] #marker{, [0] :root{, [0] &lt;DOCTYPE html&gt;, [0] function showMarketAt(top, left) {, [0] function startsScanner() {, [0] h1{, [0] } (x4), [1sp] &lt;/body&gt;, [1sp] function stopScanner() {, [1sp] }, [4sp] --theme: #280;, [4sp] &lt;div id="marker"&gt;&lt;/div&gt;, [4sp] &lt;img src="map.png" id="map" alt="map" /&gt;, [4sp] &lt;link rel="stylesheet" href="123456.css"/&gt;, [4sp] &lt;meta name="viewport" content="width=device, initial", [4sp] &lt;script src="https://unpkg.com/html15-qrcode" type="text/javascript"&gt;&lt;/script&gt;, [4sp] &lt;title&gt;QR positioning&lt;/title&gt;, [4sp] align-items: center;, [4sp] border-radius: 50%;, [4sp] border: 5px solid white; /* affects the size */, [4sp] color:var(--theme);, [4sp] display: flex;, [4sp] display: none;, [4sp] if(scannerOn) {, [4sp] outline: 5px solid var(--theme); /* does not affect the size*/, [4sp] position: relative;, [4sp] width: 100%,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N25" authorId="0" shapeId="0">
      <text>
        <t>[0] #map {, [0] #mapContainer {, [0] body {, [0] } (x7), [4sp] &lt;link rel="stylesheet" href="123456.css"/&gt;, [4sp] &lt;title&gt;QR positioning&lt;/title&gt;, [4sp] align-items: center;, [4sp] background-color: black;, [4sp] border-radius: 50%;, [4sp] display: flex;, [4sp] display: none;, [4sp] flex-direction: column;, [4sp] height: 3vw;, [4sp] position: absolute;, [4sp] position: relative;, [4sp] transform: translate(-50%, -50%);, [12sp] showMarketAt(place.top, place.left);, 
-- Mary Jane ONLY --
 [0] #camera{, [0] #marker{, [0] :root{, [0] &lt;DOCTYPE html&gt;, [0] function showMarketAt(top, left) {, [0] function startsScanner() {, [0] h1{, [1sp] &lt;/body&gt;, [1sp] function stopScanner() {, [1sp] }, [4sp] --theme: #280;, [4sp] &lt;div id="marker"&gt;&lt;/div&gt;, [4sp] &lt;img src="map.png" id="map" alt="map" /&gt;, [4sp] &lt;meta name="viewport" content="width=device, initial", [4sp] &lt;script src="https://unpkg.com/html15-qrcode" type="text/javascript"&gt;&lt;/script&gt;, [4sp] border: 5px solid white; /* affects the size */, [4sp] color:var(--theme);, [4sp] font-family:"Arial";, [4sp] if(scannerOn) {, [4sp] left: 0;, [4sp] outline: 5px solid var(--theme); /* does not affect the size*/, [4sp] scannerOn =!scannerOn;, [4sp] top: 0;, [4sp] width: 100%, [4sp] width: 3vw; /* 3% of the viewport width */, [4sp] width:100;, [4sp] } );, [8sp] StartScanner();, [8sp] mapContainer.style.display ="none";, [8sp] {  facingMode: "environment"},, [8sp] }, [8sp] } else{, [11sp] btn.innerText = "SCAN";, [11sp] mapContainer.style.display ="block";, [11sp] stopScanner();, [12sp] const place =JSON.parse(text);</t>
      </text>
    </comment>
    <comment ref="O25" authorId="0" shapeId="0">
      <text>
        <t>[0] #map {, [0] #mapContainer {, [0] body {, [0] } (x7), [4sp] align-items: center;, [4sp] background-color: black;, [4sp] border-radius: 50%;, [4sp] display: flex;, [4sp] flex-direction: column;, [4sp] height: 3vw;, [4sp] left: 0;, [4sp] outline: 5px solid var(--theme); /* does not affect the size*/, [4sp] position: absolute;, [4sp] position: relative;, [4sp] top: 0;, [4sp] transform: translate(-50%, -50%);, [4sp] width: 100%, 
-- Mary Jane ONLY --
 [0] #camera{, [0] #marker{, [0] :root{, [0] &lt;DOCTYPE html&gt;, [0] function showMarketAt(top, left) {, [0] function startsScanner() {, [0] h1{, [1sp] &lt;/body&gt;, [1sp] function stopScanner() {, [1sp] }, [4sp] --theme: #280;, [4sp] &lt;div id="marker"&gt;&lt;/div&gt;, [4sp] &lt;img src="map.png" id="map" alt="map" /&gt;, [4sp] &lt;link rel="stylesheet" href="123456.css"/&gt;, [4sp] &lt;meta name="viewport" content="width=device, initial", [4sp] &lt;script src="https://unpkg.com/html15-qrcode" type="text/javascript"&gt;&lt;/script&gt;, [4sp] &lt;title&gt;QR positioning&lt;/title&gt;, [4sp] border: 5px solid white; /* affects the size */, [4sp] color:var(--theme);, [4sp] display: none;, [4sp] font-family:"Arial";, [4sp] if(scannerOn) {, [4sp] scannerOn =!scannerOn;, [4sp] width: 3vw; /* 3% of the viewport width */,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P25" authorId="0" shapeId="0">
      <text>
        <t>[0] #camera{, [0] #map {, [0] #mapContainer {, [0] body {, [0] } (x7), [4sp] &lt;div id="marker"&gt;&lt;/div&gt;, [4sp] &lt;title&gt;QR positioning&lt;/title&gt;, [4sp] align-items: center;, [4sp] background-color: black;, [4sp] border-radius: 50%;, [4sp] display: flex;, [4sp] flex-direction: column;, [4sp] height: 3vw;, [4sp] left: 0;, [4sp] outline: 5px solid var(--theme); /* does not affect the size*/, [4sp] position: absolute;, [4sp] position: relative;, [4sp] top: 0;, [4sp] transform: translate(-50%, -50%);, 
-- Mary Jane ONLY --
 [0] #marker{, [0] :root{, [0] &lt;DOCTYPE html&gt;, [0] function showMarketAt(top, left) {, [0] function startsScanner() {, [0] h1{, [1sp] &lt;/body&gt;, [1sp] function stopScanner() {, [1sp] }, [4sp] --theme: #280;, [4sp] &lt;img src="map.png" id="map" alt="map" /&gt;, [4sp] &lt;link rel="stylesheet" href="123456.css"/&gt;, [4sp] &lt;meta name="viewport" content="width=device, initial", [4sp] &lt;script src="https://unpkg.com/html15-qrcode" type="text/javascript"&gt;&lt;/script&gt;, [4sp] border: 5px solid white; /* affects the size */, [4sp] color:var(--theme);, [4sp] display: none;, [4sp] font-family:"Arial";, [4sp] if(scannerOn) {, [4sp] scannerOn =!scannerOn;, [4sp] width: 100%, [4sp] width: 3vw; /* 3% of the viewport width */,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Q25" authorId="0" shapeId="0">
      <text>
        <t>[0] #map {, [0] #mapContainer {, [0] &lt;DOCTYPE html&gt;, [0] } (x7), [4sp] &lt;div id="marker"&gt;&lt;/div&gt;, [4sp] &lt;img src="map.png" id="map" alt="map" /&gt;, [4sp] align-items: center;, [4sp] background-color: black;, [4sp] border-radius: 50%;, [4sp] flex-direction: column;, [4sp] height: 3vw;, [4sp] left: 0;, [4sp] position: absolute;, [4sp] position: relative;, [4sp] top: 0;, [4sp] transform: translate(-50%, -50%);, [12sp] showMarketAt(place.top, place.left);, 
-- Mary Jane ONLY --
 [0] #camera{, [0] #marker{, [0] :root{, [0] body {, [0] function showMarketAt(top, left) {, [0] function startsScanner() {, [0] h1{, [1sp] &lt;/body&gt;, [1sp] function stopScanner() {, [1sp] }, [4sp] --theme: #280;, [4sp] &lt;link rel="stylesheet" href="123456.css"/&gt;, [4sp] &lt;meta name="viewport" content="width=device, initial", [4sp] &lt;script src="https://unpkg.com/html15-qrcode" type="text/javascript"&gt;&lt;/script&gt;, [4sp] &lt;title&gt;QR positioning&lt;/title&gt;, [4sp] border: 5px solid white; /* affects the size */, [4sp] color:var(--theme);, [4sp] display: flex;, [4sp] display: none;, [4sp] font-family:"Arial";, [4sp] if(scannerOn) {, [4sp] outline: 5px solid var(--theme); /* does not affect the size*/, [4sp] scannerOn =!scannerOn;, [4sp] width: 100%, [4sp] width: 3vw; /* 3% of the viewport width */, [4sp] width:100;, [4sp] } );, [8sp] StartScanner();, [8sp] mapContainer.style.display ="none";, [8sp] {  facingMode: "environment"},, [8sp] }, [8sp] } else{, [11sp] btn.innerText = "SCAN";, [11sp] mapContainer.style.display ="block";, [11sp] stopScanner();, [12sp] const place =JSON.parse(text);</t>
      </text>
    </comment>
    <comment ref="R25" authorId="0" shapeId="0">
      <text>
        <t>[0] function showMarketAt(top, left) {, [0] h1{, [0] } (x3), [4sp] align-items: center;, [4sp] display: flex;, [4sp] flex-direction: column;, 
-- Mary Jane ONLY --
 [0] #camera{, [0] #map {, [0] #mapContainer {, [0] #marker{, [0] :root{, [0] &lt;DOCTYPE html&gt;, [0] body {, [0] function startsScanner() {, [0] } (x4), [1sp] &lt;/body&gt;, [1sp] function stopScanner() {, [1sp] }, [4sp] --theme: #280;, [4sp] &lt;div id="marker"&gt;&lt;/div&gt;, [4sp] &lt;img src="map.png" id="map" alt="map" /&gt;, [4sp] &lt;link rel="stylesheet" href="123456.css"/&gt;, [4sp] &lt;meta name="viewport" content="width=device, initial", [4sp] &lt;script src="https://unpkg.com/html15-qrcode" type="text/javascript"&gt;&lt;/script&gt;, [4sp] &lt;title&gt;QR positioning&lt;/title&gt;, [4sp] background-color: black;, [4sp] border-radius: 50%;, [4sp] border: 5px solid white; /* affects the size */, [4sp] color:var(--theme);, [4sp] display: none;, [4sp] font-family:"Arial";, [4sp] height: 3vw;, [4sp] if(scannerOn) {, [4sp] left: 0;, [4sp] outline: 5px solid var(--theme); /* does not affect the size*/, [4sp] position: absolute;, [4sp] position: relative;, [4sp] scannerOn =!scannerOn;, [4sp] top: 0;, [4sp] transform: translate(-50%, -50%);, [4sp] width: 100%, [4sp] width: 3vw; /* 3% of the viewport width */,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S25" authorId="0" shapeId="0">
      <text>
        <t>[0] #map {, [0] #mapContainer {, [0] body {, [0] } (x7), [4sp] align-items: center;, [4sp] background-color: black;, [4sp] border-radius: 50%;, [4sp] border: 5px solid white; /* affects the size */, [4sp] display: flex;, [4sp] flex-direction: column;, [4sp] height: 3vw;, [4sp] left: 0;, [4sp] position: absolute;, [4sp] position: relative;, [4sp] top: 0;, [4sp] transform: translate(-50%, -50%);, [4sp] width: 3vw; /* 3% of the viewport width */, 
-- Mary Jane ONLY --
 [0] #camera{, [0] #marker{, [0] :root{, [0] &lt;DOCTYPE html&gt;, [0] function showMarketAt(top, left) {, [0] function startsScanner() {, [0] h1{, [1sp] &lt;/body&gt;, [1sp] function stopScanner() {, [1sp] }, [4sp] --theme: #280;, [4sp] &lt;div id="marker"&gt;&lt;/div&gt;, [4sp] &lt;img src="map.png" id="map" alt="map" /&gt;, [4sp] &lt;link rel="stylesheet" href="123456.css"/&gt;, [4sp] &lt;meta name="viewport" content="width=device, initial", [4sp] &lt;script src="https://unpkg.com/html15-qrcode" type="text/javascript"&gt;&lt;/script&gt;, [4sp] &lt;title&gt;QR positioning&lt;/title&gt;, [4sp] color:var(--theme);, [4sp] display: none;, [4sp] font-family:"Arial";, [4sp] if(scannerOn) {, [4sp] outline: 5px solid var(--theme); /* does not affect the size*/, [4sp] scannerOn =!scannerOn;, [4sp] width: 100%,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T25" authorId="0" shapeId="0">
      <text>
        <t>[0] #map {, [0] #mapContainer {, [0] } (x7), [4sp] align-items: center;, [4sp] background-color: black;, [4sp] border-radius: 50%;, [4sp] display: flex;, [4sp] display: none;, [4sp] flex-direction: column;, [4sp] if(scannerOn) {, [4sp] left: 0;, [4sp] position: absolute;, [4sp] position: relative;, [4sp] scannerOn =!scannerOn;, [4sp] top: 0;, [4sp] transform: translate(-50%, -50%);, 
-- Mary Jane ONLY --
 [0] #camera{, [0] #marker{, [0] :root{, [0] &lt;DOCTYPE html&gt;, [0] body {, [0] function showMarketAt(top, left) {, [0] function startsScanner() {, [0] h1{, [1sp] &lt;/body&gt;, [1sp] function stopScanner() {, [1sp] }, [4sp] --theme: #280;, [4sp] &lt;div id="marker"&gt;&lt;/div&gt;, [4sp] &lt;img src="map.png" id="map" alt="map" /&gt;, [4sp] &lt;link rel="stylesheet" href="123456.css"/&gt;, [4sp] &lt;meta name="viewport" content="width=device, initial", [4sp] &lt;script src="https://unpkg.com/html15-qrcode" type="text/javascript"&gt;&lt;/script&gt;, [4sp] &lt;title&gt;QR positioning&lt;/title&gt;, [4sp] border: 5px solid white; /* affects the size */, [4sp] color:var(--theme);, [4sp] font-family:"Arial";, [4sp] height: 3vw;, [4sp] outline: 5px solid var(--theme); /* does not affect the size*/, [4sp] width: 100%, [4sp] width: 3vw; /* 3% of the viewport width */,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U25" authorId="0" shapeId="0">
      <text>
        <t>[0] #map {, [0] #mapContainer {, [0] body {, [0] } (x6), [4sp] --theme: #280;, [4sp] &lt;title&gt;QR positioning&lt;/title&gt;, [4sp] align-items: center;, [4sp] background-color: black;, [4sp] border-radius: 50%;, [4sp] display: flex;, [4sp] flex-direction: column;, [4sp] height: 3vw;, [4sp] left: 0;, [4sp] outline: 5px solid var(--theme); /* does not affect the size*/, [4sp] position: absolute;, [4sp] position: relative;, [4sp] top: 0;, [4sp] transform: translate(-50%, -50%);, 
-- Mary Jane ONLY --
 [0] #camera{, [0] #marker{, [0] :root{, [0] &lt;DOCTYPE html&gt;, [0] function showMarketAt(top, left) {, [0] function startsScanner() {, [0] h1{, [0] }, [1sp] &lt;/body&gt;, [1sp] function stopScanner() {, [1sp] }, [4sp] &lt;div id="marker"&gt;&lt;/div&gt;, [4sp] &lt;img src="map.png" id="map" alt="map" /&gt;, [4sp] &lt;link rel="stylesheet" href="123456.css"/&gt;, [4sp] &lt;meta name="viewport" content="width=device, initial", [4sp] &lt;script src="https://unpkg.com/html15-qrcode" type="text/javascript"&gt;&lt;/script&gt;, [4sp] border: 5px solid white; /* affects the size */, [4sp] color:var(--theme);, [4sp] display: none;, [4sp] font-family:"Arial";, [4sp] if(scannerOn) {, [4sp] scannerOn =!scannerOn;, [4sp] width: 100%, [4sp] width: 3vw; /* 3% of the viewport width */,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V25" authorId="0" shapeId="0">
      <text>
        <t>[0] body {, [0] h1{, [0] } (x7), [4sp] &lt;div id="marker"&gt;&lt;/div&gt;, [4sp] color:var(--theme);, [4sp] font-family:"Arial";, [4sp] height: 3vw;, [4sp] top: 0;, 
-- Mary Jane ONLY --
 [0] #camera{, [0] #map {, [0] #mapContainer {, [0] #marker{, [0] :root{, [0] &lt;DOCTYPE html&gt;, [0] function showMarketAt(top, left) {, [0] function startsScanner() {, [1sp] &lt;/body&gt;, [1sp] function stopScanner() {, [1sp] }, [4sp] --theme: #280;, [4sp] &lt;img src="map.png" id="map" alt="map" /&gt;, [4sp] &lt;link rel="stylesheet" href="123456.css"/&gt;, [4sp] &lt;meta name="viewport" content="width=device, initial", [4sp] &lt;script src="https://unpkg.com/html15-qrcode" type="text/javascript"&gt;&lt;/script&gt;, [4sp] &lt;title&gt;QR positioning&lt;/title&gt;, [4sp] align-items: center;, [4sp] background-color: black;, [4sp] border-radius: 50%;, [4sp] border: 5px solid white; /* affects the size */, [4sp] display: flex;, [4sp] display: none;, [4sp] flex-direction: column;, [4sp] if(scannerOn) {, [4sp] left: 0;, [4sp] outline: 5px solid var(--theme); /* does not affect the size*/, [4sp] position: absolute;, [4sp] position: relative;, [4sp] scannerOn =!scannerOn;, [4sp] transform: translate(-50%, -50%);, [4sp] width: 100%, [4sp] width: 3vw; /* 3% of the viewport width */,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W25" authorId="0" shapeId="0">
      <text>
        <t>[0] #map {, [0] #mapContainer {, [0] body {, [0] } (x7), [4sp] align-items: center;, [4sp] background-color: black;, [4sp] border-radius: 50%;, [4sp] display: flex;, [4sp] display: none;, [4sp] flex-direction: column;, [4sp] height: 3vw;, [4sp] left: 0;, [4sp] position: absolute;, [4sp] position: relative;, [4sp] top: 0;, [4sp] transform: translate(-50%, -50%);, [4sp] width: 3vw; /* 3% of the viewport width */, 
-- Mary Jane ONLY --
 [0] #camera{, [0] #marker{, [0] :root{, [0] &lt;DOCTYPE html&gt;, [0] function showMarketAt(top, left) {, [0] function startsScanner() {, [0] h1{, [1sp] &lt;/body&gt;, [1sp] function stopScanner() {, [1sp] }, [4sp] --theme: #280;, [4sp] &lt;div id="marker"&gt;&lt;/div&gt;, [4sp] &lt;img src="map.png" id="map" alt="map" /&gt;, [4sp] &lt;link rel="stylesheet" href="123456.css"/&gt;, [4sp] &lt;meta name="viewport" content="width=device, initial", [4sp] &lt;script src="https://unpkg.com/html15-qrcode" type="text/javascript"&gt;&lt;/script&gt;, [4sp] &lt;title&gt;QR positioning&lt;/title&gt;, [4sp] border: 5px solid white; /* affects the size */, [4sp] color:var(--theme);, [4sp] font-family:"Arial";, [4sp] if(scannerOn) {, [4sp] outline: 5px solid var(--theme); /* does not affect the size*/, [4sp] scannerOn =!scannerOn;, [4sp] width: 100%,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X25" authorId="0" shapeId="0">
      <text>
        <t>[0] #camera{, [0] #mapContainer {, [0] #marker{, [0] :root{, [0] h1{, [0] } (x7), [4sp] &lt;link rel="stylesheet" href="123456.css"/&gt;, [4sp] &lt;title&gt;QR positioning&lt;/title&gt;, [4sp] align-items: center;, [4sp] border-radius: 50%;, [4sp] display: flex;, [4sp] display: none;, [4sp] flex-direction: column;, [4sp] position: relative;, [4sp] width: 100%, 
-- Mary Jane ONLY --
 [0] #map {, [0] &lt;DOCTYPE html&gt;, [0] body {, [0] function showMarketAt(top, left) {, [0] function startsScanner() {, [1sp] &lt;/body&gt;, [1sp] function stopScanner() {, [1sp] }, [4sp] --theme: #280;, [4sp] &lt;div id="marker"&gt;&lt;/div&gt;, [4sp] &lt;img src="map.png" id="map" alt="map" /&gt;, [4sp] &lt;meta name="viewport" content="width=device, initial", [4sp] &lt;script src="https://unpkg.com/html15-qrcode" type="text/javascript"&gt;&lt;/script&gt;, [4sp] background-color: black;, [4sp] border: 5px solid white; /* affects the size */, [4sp] color:var(--theme);, [4sp] font-family:"Arial";, [4sp] height: 3vw;, [4sp] if(scannerOn) {, [4sp] left: 0;, [4sp] outline: 5px solid var(--theme); /* does not affect the size*/, [4sp] position: absolute;, [4sp] scannerOn =!scannerOn;, [4sp] top: 0;, [4sp] transform: translate(-50%, -50%);, [4sp] width: 3vw; /* 3% of the viewport width */,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Z25" authorId="0" shapeId="0">
      <text>
        <t>[0] #map {, [0] #mapContainer {, [0] #marker{, [0] h1{, [0] } (x7), [4sp] --theme: #280;, [4sp] align-items: center;, [4sp] background-color: black;, [4sp] border-radius: 50%;, [4sp] border: 5px solid white; /* affects the size */, [4sp] display: flex;, [4sp] display: none;, [4sp] flex-direction: column;, [4sp] height: 3vw;, [4sp] left: 0;, [4sp] position: absolute;, [4sp] position: relative;, [4sp] top: 0;, [4sp] transform: translate(-50%, -50%);, [4sp] width: 3vw; /* 3% of the viewport width */, 
-- Mary Jane ONLY --
 [0] #camera{, [0] :root{, [0] &lt;DOCTYPE html&gt;, [0] body {, [0] function showMarketAt(top, left) {, [0] function startsScanner() {, [1sp] &lt;/body&gt;, [1sp] function stopScanner() {, [1sp] }, [4sp] &lt;div id="marker"&gt;&lt;/div&gt;, [4sp] &lt;img src="map.png" id="map" alt="map" /&gt;, [4sp] &lt;link rel="stylesheet" href="123456.css"/&gt;, [4sp] &lt;meta name="viewport" content="width=device, initial", [4sp] &lt;script src="https://unpkg.com/html15-qrcode" type="text/javascript"&gt;&lt;/script&gt;, [4sp] &lt;title&gt;QR positioning&lt;/title&gt;, [4sp] color:var(--theme);, [4sp] font-family:"Arial";, [4sp] if(scannerOn) {, [4sp] outline: 5px solid var(--theme); /* does not affect the size*/, [4sp] scannerOn =!scannerOn;, [4sp] width: 100%,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AA25" authorId="0" shapeId="0">
      <text>
        <t>[0] body {, [0] } (x3), [4sp] align-items: center;, [4sp] display: flex;, [4sp] flex-direction: column;, 
-- Mary Jane ONLY --
 [0] #camera{, [0] #map {, [0] #mapContainer {, [0] #marker{, [0] :root{, [0] &lt;DOCTYPE html&gt;, [0] function showMarketAt(top, left) {, [0] function startsScanner() {, [0] h1{, [0] } (x4), [1sp] &lt;/body&gt;, [1sp] function stopScanner() {, [1sp] }, [4sp] --theme: #280;, [4sp] &lt;div id="marker"&gt;&lt;/div&gt;, [4sp] &lt;img src="map.png" id="map" alt="map" /&gt;, [4sp] &lt;link rel="stylesheet" href="123456.css"/&gt;, [4sp] &lt;meta name="viewport" content="width=device, initial", [4sp] &lt;script src="https://unpkg.com/html15-qrcode" type="text/javascript"&gt;&lt;/script&gt;, [4sp] &lt;title&gt;QR positioning&lt;/title&gt;, [4sp] background-color: black;, [4sp] border-radius: 50%;, [4sp] border: 5px solid white; /* affects the size */, [4sp] color:var(--theme);, [4sp] display: none;, [4sp] font-family:"Arial";, [4sp] height: 3vw;, [4sp] if(scannerOn) {, [4sp] left: 0;, [4sp] outline: 5px solid var(--theme); /* does not affect the size*/, [4sp] position: absolute;, [4sp] position: relative;, [4sp] scannerOn =!scannerOn;, [4sp] top: 0;, [4sp] transform: translate(-50%, -50%);, [4sp] width: 100%, [4sp] width: 3vw; /* 3% of the viewport width */,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AB25" authorId="0" shapeId="0">
      <text>
        <t>[0] #map {, [0] #mapContainer {, [0] } (x7), [4sp] align-items: center;, [4sp] display: flex;, [4sp] flex-direction: column;, [4sp] height: 3vw;, [4sp] left: 0;, [4sp] position: absolute;, [4sp] position: relative;, [4sp] transform: translate(-50%, -50%);, [4sp] width: 3vw; /* 3% of the viewport width */, 
-- Mary Jane ONLY --
 [0] #camera{, [0] #marker{, [0] :root{, [0] &lt;DOCTYPE html&gt;, [0] body {, [0] function showMarketAt(top, left) {, [0] function startsScanner() {, [0] h1{, [1sp] &lt;/body&gt;, [1sp] function stopScanner() {, [1sp] }, [4sp] --theme: #280;, [4sp] &lt;div id="marker"&gt;&lt;/div&gt;, [4sp] &lt;img src="map.png" id="map" alt="map" /&gt;, [4sp] &lt;link rel="stylesheet" href="123456.css"/&gt;, [4sp] &lt;meta name="viewport" content="width=device, initial", [4sp] &lt;script src="https://unpkg.com/html15-qrcode" type="text/javascript"&gt;&lt;/script&gt;, [4sp] &lt;title&gt;QR positioning&lt;/title&gt;, [4sp] background-color: black;, [4sp] border-radius: 50%;, [4sp] border: 5px solid white; /* affects the size */, [4sp] color:var(--theme);, [4sp] display: none;, [4sp] font-family:"Arial";, [4sp] if(scannerOn) {, [4sp] outline: 5px solid var(--theme); /* does not affect the size*/, [4sp] scannerOn =!scannerOn;, [4sp] top: 0;, [4sp] width: 100%,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AC25" authorId="0" shapeId="0">
      <text>
        <t>[0] #map {, [0] #marker{, [0] :root{, [0] body {, [0] } (x7), [4sp] align-items: center;, [4sp] border: 5px solid white; /* affects the size */, [4sp] display: flex;, [4sp] display: none;, [4sp] flex-direction: column;, [4sp] font-family:"Arial";, [4sp] position: relative;, 
-- Mary Jane ONLY --
 [0] #camera{, [0] #mapContainer {, [0] &lt;DOCTYPE html&gt;, [0] function showMarketAt(top, left) {, [0] function startsScanner() {, [0] h1{, [1sp] &lt;/body&gt;, [1sp] function stopScanner() {, [1sp] }, [4sp] --theme: #280;, [4sp] &lt;div id="marker"&gt;&lt;/div&gt;, [4sp] &lt;img src="map.png" id="map" alt="map" /&gt;, [4sp] &lt;link rel="stylesheet" href="123456.css"/&gt;, [4sp] &lt;meta name="viewport" content="width=device, initial", [4sp] &lt;script src="https://unpkg.com/html15-qrcode" type="text/javascript"&gt;&lt;/script&gt;, [4sp] &lt;title&gt;QR positioning&lt;/title&gt;, [4sp] background-color: black;, [4sp] border-radius: 50%;, [4sp] color:var(--theme);, [4sp] height: 3vw;, [4sp] if(scannerOn) {, [4sp] left: 0;, [4sp] outline: 5px solid var(--theme); /* does not affect the size*/, [4sp] position: absolute;, [4sp] scannerOn =!scannerOn;, [4sp] top: 0;, [4sp] transform: translate(-50%, -50%);, [4sp] width: 100%, [4sp] width: 3vw; /* 3% of the viewport width */,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AD25" authorId="0" shapeId="0">
      <text>
        <t>[0] #map {, [0] #mapContainer {, [0] body {, [0] } (x7), [4sp] align-items: center;, [4sp] background-color: black;, [4sp] border-radius: 50%;, [4sp] border: 5px solid white; /* affects the size */, [4sp] display: flex;, [4sp] display: none;, [4sp] flex-direction: column;, [4sp] height: 3vw;, [4sp] left: 0;, [4sp] position: absolute;, [4sp] position: relative;, [4sp] top: 0;, [4sp] width: 3vw; /* 3% of the viewport width */, 
-- Mary Jane ONLY --
 [0] #camera{, [0] #marker{, [0] :root{, [0] &lt;DOCTYPE html&gt;, [0] function showMarketAt(top, left) {, [0] function startsScanner() {, [0] h1{, [1sp] &lt;/body&gt;, [1sp] function stopScanner() {, [1sp] }, [4sp] --theme: #280;, [4sp] &lt;div id="marker"&gt;&lt;/div&gt;, [4sp] &lt;img src="map.png" id="map" alt="map" /&gt;, [4sp] &lt;link rel="stylesheet" href="123456.css"/&gt;, [4sp] &lt;meta name="viewport" content="width=device, initial", [4sp] &lt;script src="https://unpkg.com/html15-qrcode" type="text/javascript"&gt;&lt;/script&gt;, [4sp] &lt;title&gt;QR positioning&lt;/title&gt;, [4sp] color:var(--theme);, [4sp] font-family:"Arial";, [4sp] if(scannerOn) {, [4sp] outline: 5px solid var(--theme); /* does not affect the size*/, [4sp] scannerOn =!scannerOn;, [4sp] transform: translate(-50%, -50%);, [4sp] width: 100%,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AE25" authorId="0" shapeId="0">
      <text>
        <t>[0] #camera{, [0] #marker{, [0] h1{, [0] } (x7), [4sp] &lt;link rel="stylesheet" href="123456.css"/&gt;, [4sp] align-items: center;, [4sp] background-color: black;, [4sp] border-radius: 50%;, [4sp] display: flex;, [4sp] display: none;, [4sp] flex-direction: column;, [4sp] height: 3vw;, [4sp] left: 0;, [4sp] position: absolute;, [4sp] position: relative;, [4sp] top: 0;, [4sp] transform: translate(-50%, -50%);, 
-- Mary Jane ONLY --
 [0] #map {, [0] #mapContainer {, [0] :root{, [0] &lt;DOCTYPE html&gt;, [0] body {, [0] function showMarketAt(top, left) {, [0] function startsScanner() {, [1sp] &lt;/body&gt;, [1sp] function stopScanner() {, [1sp] }, [4sp] --theme: #280;, [4sp] &lt;div id="marker"&gt;&lt;/div&gt;, [4sp] &lt;img src="map.png" id="map" alt="map" /&gt;, [4sp] &lt;meta name="viewport" content="width=device, initial", [4sp] &lt;script src="https://unpkg.com/html15-qrcode" type="text/javascript"&gt;&lt;/script&gt;, [4sp] &lt;title&gt;QR positioning&lt;/title&gt;, [4sp] border: 5px solid white; /* affects the size */, [4sp] color:var(--theme);, [4sp] font-family:"Arial";, [4sp] if(scannerOn) {, [4sp] outline: 5px solid var(--theme); /* does not affect the size*/, [4sp] scannerOn =!scannerOn;, [4sp] width: 100%, [4sp] width: 3vw; /* 3% of the viewport width */,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AF25" authorId="0" shapeId="0">
      <text>
        <t>[0] #map {, [0] #mapContainer {, [0] body {, [0] } (x7), [4sp] align-items: center;, [4sp] background-color: black;, [4sp] border-radius: 50%;, [4sp] display: flex;, [4sp] display: none;, [4sp] flex-direction: column;, [4sp] left: 0;, [4sp] position: absolute;, [4sp] position: relative;, [4sp] top: 0;, [4sp] transform: translate(-50%, -50%);, [4sp] width: 3vw; /* 3% of the viewport width */, [8sp] mapContainer.style.display ="none";, 
-- Mary Jane ONLY --
 [0] #camera{, [0] #marker{, [0] :root{, [0] &lt;DOCTYPE html&gt;, [0] function showMarketAt(top, left) {, [0] function startsScanner() {, [0] h1{, [1sp] &lt;/body&gt;, [1sp] function stopScanner() {, [1sp] }, [4sp] --theme: #280;, [4sp] &lt;div id="marker"&gt;&lt;/div&gt;, [4sp] &lt;img src="map.png" id="map" alt="map" /&gt;, [4sp] &lt;link rel="stylesheet" href="123456.css"/&gt;, [4sp] &lt;meta name="viewport" content="width=device, initial", [4sp] &lt;script src="https://unpkg.com/html15-qrcode" type="text/javascript"&gt;&lt;/script&gt;, [4sp] &lt;title&gt;QR positioning&lt;/title&gt;, [4sp] border: 5px solid white; /* affects the size */, [4sp] color:var(--theme);, [4sp] font-family:"Arial";, [4sp] height: 3vw;, [4sp] if(scannerOn) {, [4sp] outline: 5px solid var(--theme); /* does not affect the size*/, [4sp] scannerOn =!scannerOn;, [4sp] width: 100%, [4sp] width:100;, [4sp] } );, [8sp] StartScanner();, [8sp] {  facingMode: "environment"},, [8sp] }, [8sp] } else{, [11sp] btn.innerText = "SCAN";, [11sp] mapContainer.style.display ="block";, [11sp] stopScanner();, [12sp] const place =JSON.parse(text);, [12sp] showMarketAt(place.top, place.left);</t>
      </text>
    </comment>
    <comment ref="AG25" authorId="0" shapeId="0">
      <text>
        <t>[0] #map {, [0] #mapContainer {, [0] h1{, [0] } (x7), [4sp] align-items: center;, [4sp] background-color: black;, [4sp] border-radius: 50%;, [4sp] display: flex;, [4sp] display: none;, [4sp] flex-direction: column;, [4sp] height: 3vw;, [4sp] left: 0;, [4sp] position: absolute;, [4sp] position: relative;, [4sp] top: 0;, 
-- Mary Jane ONLY --
 [0] #camera{, [0] #marker{, [0] :root{, [0] &lt;DOCTYPE html&gt;, [0] body {, [0] function showMarketAt(top, left) {, [0] function startsScanner() {, [1sp] &lt;/body&gt;, [1sp] function stopScanner() {, [1sp] }, [4sp] --theme: #280;, [4sp] &lt;div id="marker"&gt;&lt;/div&gt;, [4sp] &lt;img src="map.png" id="map" alt="map" /&gt;, [4sp] &lt;link rel="stylesheet" href="123456.css"/&gt;, [4sp] &lt;meta name="viewport" content="width=device, initial", [4sp] &lt;script src="https://unpkg.com/html15-qrcode" type="text/javascript"&gt;&lt;/script&gt;, [4sp] &lt;title&gt;QR positioning&lt;/title&gt;, [4sp] border: 5px solid white; /* affects the size */, [4sp] color:var(--theme);, [4sp] font-family:"Arial";, [4sp] if(scannerOn) {, [4sp] outline: 5px solid var(--theme); /* does not affect the size*/, [4sp] scannerOn =!scannerOn;, [4sp] transform: translate(-50%, -50%);, [4sp] width: 100%, [4sp] width: 3vw; /* 3% of the viewport width */, [4sp] width:100;, [4sp] } );, [8sp] StartScanner();, [8sp] mapContainer.style.display ="none";, [8sp] {  facingMode: "environment"},, [8sp] }, [8sp] } else{, [11sp] btn.innerText = "SCAN";, [11sp] mapContainer.style.display ="block";, [11sp] stopScanner();, [12sp] const place =JSON.parse(text);, [12sp] showMarketAt(place.top, place.left);</t>
      </text>
    </comment>
    <comment ref="C26" authorId="0" shapeId="0">
      <text>
        <t>[0] #map {, [0] body{, [0] h1{, [0] } (x6), [4sp] align-items: center;, [4sp] background-color: black;, [4sp] border-radius: 50%;, [4sp] display: flex;, [4sp] height: 3vw;, [4sp] left: 0;, [4sp] margin: 0;, [4sp] position: absolute;, [4sp] position: relative;, [4sp] top: 0;, [4sp] transform: translate(-50%, -50%);, [4sp] width: 100%;, 
-- Kara Danvers ONLY --
 [0] #camera {, [0] #mapContainer {, [0] #marker{, [0] :root {, [0] function toggleScanner(){, [0] }, [4sp] --theme: #280;, [4sp] border: 5px solid white; /* affects the size */, [4sp] color: var(--theme);, [4sp] display: none;, [4sp] flex-direction: column;, [4sp] font-family: "Arial";, [4sp] outline: 5px solid var(--theme); /* does not affect the size */, [4sp] width: 100%;, [4sp] width: 3vw; /* 3% of the viewport width */</t>
      </text>
    </comment>
    <comment ref="D26" authorId="0" shapeId="0">
      <text>
        <t>[0] #camera {, [0] #map {, [0] #mapContainer {, [0] } (x7), [4sp] align-items: center;, [4sp] background-color: black;, [4sp] border-radius: 50%;, [4sp] border: 5px solid white; /* affects the size */, [4sp] color: var(--theme);, [4sp] display: flex;, [4sp] display: none;, [4sp] flex-direction: column;, [4sp] font-family: "Arial";, [4sp] height: 3vw;, [4sp] left: 0;, [4sp] margin: 0;, [4sp] position: absolute;, [4sp] position: relative;, [4sp] transform: translate(-50%, -50%);, [4sp] width: 100%; (x2), 
-- Kara Danvers ONLY --
 [0] #marker{, [0] :root {, [0] body{, [0] function toggleScanner(){, [0] h1{, [4sp] --theme: #280;, [4sp] outline: 5px solid var(--theme); /* does not affect the size */, [4sp] top: 0;, [4sp] width: 3vw; /* 3% of the viewport width */</t>
      </text>
    </comment>
    <comment ref="E26" authorId="0" shapeId="0">
      <text>
        <t>[0] #camera {, [0] #map {, [0] #mapContainer {, [0] :root {, [0] h1{, [0] } (x7), [4sp] align-items: center;, [4sp] background-color: black;, [4sp] border-radius: 50%;, [4sp] color: var(--theme);, [4sp] display: flex;, [4sp] display: none;, [4sp] flex-direction: column;, [4sp] left: 0;, [4sp] outline: 5px solid var(--theme); /* does not affect the size */, [4sp] position: relative;, [4sp] top: 0;, [4sp] transform: translate(-50%, -50%);, [4sp] width: 100%;, 
-- Kara Danvers ONLY --
 [0] #marker{, [0] body{, [0] function toggleScanner(){, [4sp] --theme: #280;, [4sp] border: 5px solid white; /* affects the size */, [4sp] font-family: "Arial";, [4sp] height: 3vw;, [4sp] margin: 0;, [4sp] position: absolute;, [4sp] width: 100%;, [4sp] width: 3vw; /* 3% of the viewport width */</t>
      </text>
    </comment>
    <comment ref="F26" authorId="0" shapeId="0">
      <text>
        <t>[0] #mapContainer {, [0] :root {, [0] body{, [0] function toggleScanner(){, [0] h1{, [0] } (x7), [4sp] align-items: center;, [4sp] background-color: black;, [4sp] border-radius: 50%;, [4sp] color: var(--theme);, [4sp] flex-direction: column;, [4sp] font-family: "Arial";, [4sp] height: 3vw;, [4sp] left: 0;, [4sp] margin: 0;, [4sp] position: absolute;, [4sp] position: relative;, [4sp] top: 0;, [4sp] transform: translate(-50%, -50%);, [4sp] width: 100%; (x2), 
-- Kara Danvers ONLY --
 [0] #camera {, [0] #map {, [0] #marker{, [4sp] --theme: #280;, [4sp] border: 5px solid white; /* affects the size */, [4sp] display: flex;, [4sp] display: none;, [4sp] outline: 5px solid var(--theme); /* does not affect the size */, [4sp] width: 3vw; /* 3% of the viewport width */</t>
      </text>
    </comment>
    <comment ref="G26" authorId="0" shapeId="0">
      <text>
        <t>[0] #camera {, [0] #map {, [0] #mapContainer {, [0] :root {, [0] } (x7), [4sp] --theme: #280;, [4sp] align-items: center;, [4sp] background-color: black;, [4sp] border-radius: 50%;, [4sp] color: var(--theme);, [4sp] display: flex;, [4sp] display: none;, [4sp] flex-direction: column;, [4sp] height: 3vw;, [4sp] left: 0;, [4sp] margin: 0;, [4sp] position: absolute;, [4sp] position: relative;, [4sp] top: 0;, [4sp] transform: translate(-50%, -50%);, [4sp] width: 100%; (x2), 
-- Kara Danvers ONLY --
 [0] #marker{, [0] body{, [0] function toggleScanner(){, [0] h1{, [4sp] border: 5px solid white; /* affects the size */, [4sp] font-family: "Arial";, [4sp] outline: 5px solid var(--theme); /* does not affect the size */, [4sp] width: 3vw; /* 3% of the viewport width */</t>
      </text>
    </comment>
    <comment ref="H26" authorId="0" shapeId="0">
      <text>
        <t>[0] #camera {, [0] #map {, [0] #mapContainer {, [0] :root {, [0] body{, [0] function toggleScanner(){, [0] h1{, [0] } (x7), [4sp] --theme: #280;, [4sp] align-items: center;, [4sp] background-color: black;, [4sp] border-radius: 50%;, [4sp] display: flex;, [4sp] display: none;, [4sp] font-family: "Arial";, [4sp] margin: 0;, [4sp] position: absolute;, [4sp] position: relative;, [4sp] width: 100%; (x2), 
-- Kara Danvers ONLY --
 [0] #marker{, [4sp] border: 5px solid white; /* affects the size */, [4sp] color: var(--theme);, [4sp] flex-direction: column;, [4sp] height: 3vw;, [4sp] left: 0;, [4sp] outline: 5px solid var(--theme); /* does not affect the size */, [4sp] top: 0;, [4sp] transform: translate(-50%, -50%);, [4sp] width: 3vw; /* 3% of the viewport width */</t>
      </text>
    </comment>
    <comment ref="I26" authorId="0" shapeId="0">
      <text>
        <t>[0] #camera {, [0] #map {, [0] function toggleScanner(){, [0] } (x7), [4sp] --theme: #280;, [4sp] align-items: center;, [4sp] background-color: black;, [4sp] border-radius: 50%;, [4sp] color: var(--theme);, [4sp] display: none;, [4sp] font-family: "Arial";, [4sp] height: 3vw;, [4sp] position: relative;, [4sp] transform: translate(-50%, -50%);, 
-- Kara Danvers ONLY --
 [0] #mapContainer {, [0] #marker{, [0] :root {, [0] body{, [0] h1{, [4sp] border: 5px solid white; /* affects the size */, [4sp] display: flex;, [4sp] flex-direction: column;, [4sp] left: 0;, [4sp] margin: 0;, [4sp] outline: 5px solid var(--theme); /* does not affect the size */, [4sp] position: absolute;, [4sp] top: 0;, [4sp] width: 100%; (x2), [4sp] width: 3vw; /* 3% of the viewport width */</t>
      </text>
    </comment>
    <comment ref="J26" authorId="0" shapeId="0">
      <text>
        <t>[0] #marker{, [0] body{, [0] function toggleScanner(){, [0] h1{, [0] } (x7), [4sp] align-items: center;, [4sp] background-color: black;, [4sp] border-radius: 50%;, [4sp] border: 5px solid white; /* affects the size */, [4sp] color: var(--theme);, [4sp] display: flex;, [4sp] display: none;, [4sp] flex-direction: column;, [4sp] font-family: "Arial";, [4sp] height: 3vw;, [4sp] left: 0;, [4sp] margin: 0;, [4sp] outline: 5px solid var(--theme); /* does not affect the size */, [4sp] position: absolute;, [4sp] position: relative;, [4sp] top: 0;, [4sp] transform: translate(-50%, -50%);, [4sp] width: 100%; (x2), [4sp] width: 3vw; /* 3% of the viewport width */, 
-- Kara Danvers ONLY --
 [0] #camera {, [0] #map {, [0] #mapContainer {, [0] :root {, [4sp] --theme: #280;</t>
      </text>
    </comment>
    <comment ref="K26" authorId="0" shapeId="0">
      <text>
        <t>[0] #map {, [0] #mapContainer {, [0] :root {, [0] } (x6), [4sp] align-items: center;, [4sp] background-color: black;, [4sp] border-radius: 50%;, [4sp] display: flex;, [4sp] display: none;, [4sp] flex-direction: column;, [4sp] font-family: "Arial";, [4sp] height: 3vw;, [4sp] left: 0;, [4sp] margin: 0;, [4sp] position: absolute;, [4sp] position: relative;, [4sp] top: 0;, [4sp] transform: translate(-50%, -50%);, [4sp] width: 100%; (x2), 
-- Kara Danvers ONLY --
 [0] #camera {, [0] #marker{, [0] body{, [0] function toggleScanner(){, [0] h1{, [0] }, [4sp] --theme: #280;, [4sp] border: 5px solid white; /* affects the size */, [4sp] color: var(--theme);, [4sp] outline: 5px solid var(--theme); /* does not affect the size */, [4sp] width: 3vw; /* 3% of the viewport width */</t>
      </text>
    </comment>
    <comment ref="L26" authorId="0" shapeId="0">
      <text>
        <t>[0] :root {, [0] body{, [0] } (x2), [4sp] align-items: center;, [4sp] display: flex;, [4sp] flex-direction: column;, 
-- Kara Danvers ONLY --
 [0] #camera {, [0] #map {, [0] #mapContainer {, [0] #marker{, [0] function toggleScanner(){, [0] h1{, [0] } (x5), [4sp] --theme: #280;, [4sp] background-color: black;, [4sp] border-radius: 50%;, [4sp] border: 5px solid white; /* affects the size */, [4sp] color: var(--theme);, [4sp] display: none;, [4sp] font-family: "Arial";, [4sp] height: 3vw;, [4sp] left: 0;, [4sp] margin: 0;, [4sp] outline: 5px solid var(--theme); /* does not affect the size */, [4sp] position: absolute;, [4sp] position: relative;, [4sp] top: 0;, [4sp] transform: translate(-50%, -50%);, [4sp] width: 100%; (x2), [4sp] width: 3vw; /* 3% of the viewport width */</t>
      </text>
    </comment>
    <comment ref="M26" authorId="0" shapeId="0">
      <text>
        <t>[0] #map {, [0] } (x3), [4sp] background-color: black;, [4sp] flex-direction: column;, [4sp] height: 3vw;, [4sp] left: 0;, [4sp] margin: 0;, [4sp] position: absolute;, [4sp] top: 0;, [4sp] transform: translate(-50%, -50%);, [4sp] width: 3vw; /* 3% of the viewport width */, 
-- Kara Danvers ONLY --
 [0] #camera {, [0] #mapContainer {, [0] #marker{, [0] :root {, [0] body{, [0] function toggleScanner(){, [0] h1{, [0] } (x4), [4sp] --theme: #280;, [4sp] align-items: center;, [4sp] border-radius: 50%;, [4sp] border: 5px solid white; /* affects the size */, [4sp] color: var(--theme);, [4sp] display: flex;, [4sp] display: none;, [4sp] font-family: "Arial";, [4sp] outline: 5px solid var(--theme); /* does not affect the size */, [4sp] position: relative;, [4sp] width: 100%; (x2)</t>
      </text>
    </comment>
    <comment ref="N26" authorId="0" shapeId="0">
      <text>
        <t>[0] #camera {, [0] #map {, [0] #mapContainer {, [0] :root {, [0] } (x7), [4sp] align-items: center;, [4sp] background-color: black;, [4sp] border-radius: 50%;, [4sp] display: flex;, [4sp] display: none;, [4sp] flex-direction: column;, [4sp] height: 3vw;, [4sp] outline: 5px solid var(--theme); /* does not affect the size */, [4sp] position: absolute;, [4sp] position: relative;, [4sp] transform: translate(-50%, -50%);, [4sp] width: 100%; (x2), 
-- Kara Danvers ONLY --
 [0] #marker{, [0] body{, [0] function toggleScanner(){, [0] h1{, [4sp] --theme: #280;, [4sp] border: 5px solid white; /* affects the size */, [4sp] color: var(--theme);, [4sp] font-family: "Arial";, [4sp] left: 0;, [4sp] margin: 0;, [4sp] top: 0;, [4sp] width: 3vw; /* 3% of the viewport width */</t>
      </text>
    </comment>
    <comment ref="O26" authorId="0" shapeId="0">
      <text>
        <t>[0] #camera {, [0] #map {, [0] #mapContainer {, [0] :root {, [0] } (x7), [4sp] align-items: center;, [4sp] background-color: black;, [4sp] border-radius: 50%;, [4sp] color: var(--theme);, [4sp] display: flex;, [4sp] flex-direction: column;, [4sp] font-family: "Arial";, [4sp] height: 3vw;, [4sp] left: 0;, [4sp] margin: 0;, [4sp] position: absolute;, [4sp] position: relative;, [4sp] top: 0;, [4sp] transform: translate(-50%, -50%);, [4sp] width: 100%;, 
-- Kara Danvers ONLY --
 [0] #marker{, [0] body{, [0] function toggleScanner(){, [0] h1{, [4sp] --theme: #280;, [4sp] border: 5px solid white; /* affects the size */, [4sp] display: none;, [4sp] outline: 5px solid var(--theme); /* does not affect the size */, [4sp] width: 100%;, [4sp] width: 3vw; /* 3% of the viewport width */</t>
      </text>
    </comment>
    <comment ref="P26" authorId="0" shapeId="0">
      <text>
        <t>[0] #map {, [0] #mapContainer {, [0] :root {, [0] } (x7), [4sp] align-items: center;, [4sp] background-color: black;, [4sp] border-radius: 50%;, [4sp] color: var(--theme);, [4sp] display: flex;, [4sp] flex-direction: column;, [4sp] font-family: "Arial";, [4sp] height: 3vw;, [4sp] left: 0;, [4sp] margin: 0;, [4sp] position: absolute;, [4sp] position: relative;, [4sp] top: 0;, [4sp] transform: translate(-50%, -50%);, [4sp] width: 100%; (x2), 
-- Kara Danvers ONLY --
 [0] #camera {, [0] #marker{, [0] body{, [0] function toggleScanner(){, [0] h1{, [4sp] --theme: #280;, [4sp] border: 5px solid white; /* affects the size */, [4sp] display: none;, [4sp] outline: 5px solid var(--theme); /* does not affect the size */, [4sp] width: 3vw; /* 3% of the viewport width */</t>
      </text>
    </comment>
    <comment ref="Q26" authorId="0" shapeId="0">
      <text>
        <t>[0] #camera {, [0] #map {, [0] #mapContainer {, [0] :root {, [0] body{, [0] } (x7), [4sp] align-items: center;, [4sp] background-color: black;, [4sp] border-radius: 50%;, [4sp] color: var(--theme);, [4sp] flex-direction: column;, [4sp] font-family: "Arial";, [4sp] height: 3vw;, [4sp] left: 0;, [4sp] position: absolute;, [4sp] position: relative;, [4sp] top: 0;, [4sp] transform: translate(-50%, -50%);, [4sp] width: 100%; (x2), 
-- Kara Danvers ONLY --
 [0] #marker{, [0] function toggleScanner(){, [0] h1{, [4sp] --theme: #280;, [4sp] border: 5px solid white; /* affects the size */, [4sp] display: flex;, [4sp] display: none;, [4sp] margin: 0;, [4sp] outline: 5px solid var(--theme); /* does not affect the size */, [4sp] width: 3vw; /* 3% of the viewport width */</t>
      </text>
    </comment>
    <comment ref="R26" authorId="0" shapeId="0">
      <text>
        <t>[0] body{, [0] function toggleScanner(){, [0] h1{, [0] } (x3), [4sp] align-items: center;, [4sp] display: flex;, [4sp] flex-direction: column;, [4sp] font-family: "Arial";, 
-- Kara Danvers ONLY --
 [0] #camera {, [0] #map {, [0] #mapContainer {, [0] #marker{, [0] :root {, [0] } (x4), [4sp] --theme: #280;, [4sp] background-color: black;, [4sp] border-radius: 50%;, [4sp] border: 5px solid white; /* affects the size */, [4sp] color: var(--theme);, [4sp] display: none;, [4sp] height: 3vw;, [4sp] left: 0;, [4sp] margin: 0;, [4sp] outline: 5px solid var(--theme); /* does not affect the size */, [4sp] position: absolute;, [4sp] position: relative;, [4sp] top: 0;, [4sp] transform: translate(-50%, -50%);, [4sp] width: 100%; (x2), [4sp] width: 3vw; /* 3% of the viewport width */</t>
      </text>
    </comment>
    <comment ref="S26" authorId="0" shapeId="0">
      <text>
        <t>[0] #camera {, [0] #map {, [0] #mapContainer {, [0] :root {, [0] } (x7), [4sp] align-items: center;, [4sp] background-color: black;, [4sp] border-radius: 50%;, [4sp] border: 5px solid white; /* affects the size */, [4sp] color: var(--theme);, [4sp] display: flex;, [4sp] flex-direction: column;, [4sp] font-family: "Arial";, [4sp] height: 3vw;, [4sp] left: 0;, [4sp] margin: 0;, [4sp] position: absolute;, [4sp] position: relative;, [4sp] top: 0;, [4sp] transform: translate(-50%, -50%);, [4sp] width: 100%; (x2), [4sp] width: 3vw; /* 3% of the viewport width */, 
-- Kara Danvers ONLY --
 [0] #marker{, [0] body{, [0] function toggleScanner(){, [0] h1{, [4sp] --theme: #280;, [4sp] display: none;, [4sp] outline: 5px solid var(--theme); /* does not affect the size */</t>
      </text>
    </comment>
    <comment ref="T26" authorId="0" shapeId="0">
      <text>
        <t>[0] #camera {, [0] #map {, [0] #mapContainer {, [0] :root {, [0] body{, [0] function toggleScanner(){, [0] } (x7), [4sp] align-items: center;, [4sp] background-color: black;, [4sp] border-radius: 50%;, [4sp] display: flex;, [4sp] display: none;, [4sp] flex-direction: column;, [4sp] font-family: "Arial";, [4sp] left: 0;, [4sp] margin: 0;, [4sp] position: absolute;, [4sp] position: relative;, [4sp] top: 0;, [4sp] transform: translate(-50%, -50%);, [4sp] width: 100%; (x2), 
-- Kara Danvers ONLY --
 [0] #marker{, [0] h1{, [4sp] --theme: #280;, [4sp] border: 5px solid white; /* affects the size */, [4sp] color: var(--theme);, [4sp] height: 3vw;, [4sp] outline: 5px solid var(--theme); /* does not affect the size */, [4sp] width: 3vw; /* 3% of the viewport width */</t>
      </text>
    </comment>
    <comment ref="U26" authorId="0" shapeId="0">
      <text>
        <t>[0] #map {, [0] #mapContainer {, [0] :root {, [0] } (x6), [4sp] --theme: #280;, [4sp] align-items: center;, [4sp] background-color: black;, [4sp] border-radius: 50%;, [4sp] display: flex;, [4sp] flex-direction: column;, [4sp] font-family: "Arial";, [4sp] height: 3vw;, [4sp] left: 0;, [4sp] margin: 0;, [4sp] position: absolute;, [4sp] position: relative;, [4sp] top: 0;, [4sp] transform: translate(-50%, -50%);, [4sp] width: 100%;, 
-- Kara Danvers ONLY --
 [0] #camera {, [0] #marker{, [0] body{, [0] function toggleScanner(){, [0] h1{, [0] }, [4sp] border: 5px solid white; /* affects the size */, [4sp] color: var(--theme);, [4sp] display: none;, [4sp] outline: 5px solid var(--theme); /* does not affect the size */, [4sp] width: 100%;, [4sp] width: 3vw; /* 3% of the viewport width */</t>
      </text>
    </comment>
    <comment ref="V26" authorId="0" shapeId="0">
      <text>
        <t>[0] #camera {, [0] function toggleScanner(){, [0] h1{, [0] } (x7), [4sp] height: 3vw;, [4sp] top: 0;, [4sp] width: 100%;, 
-- Kara Danvers ONLY --
 [0] #map {, [0] #mapContainer {, [0] #marker{, [0] :root {, [0] body{, [4sp] --theme: #280;, [4sp] align-items: center;, [4sp] background-color: black;, [4sp] border-radius: 50%;, [4sp] border: 5px solid white; /* affects the size */, [4sp] color: var(--theme);, [4sp] display: flex;, [4sp] display: none;, [4sp] flex-direction: column;, [4sp] font-family: "Arial";, [4sp] left: 0;, [4sp] margin: 0;, [4sp] outline: 5px solid var(--theme); /* does not affect the size */, [4sp] position: absolute;, [4sp] position: relative;, [4sp] transform: translate(-50%, -50%);, [4sp] width: 100%;, [4sp] width: 3vw; /* 3% of the viewport width */</t>
      </text>
    </comment>
    <comment ref="W26" authorId="0" shapeId="0">
      <text>
        <t>[0] #camera {, [0] #map {, [0] #mapContainer {, [0] :root {, [0] } (x7), [4sp] align-items: center;, [4sp] background-color: black;, [4sp] border-radius: 50%;, [4sp] color: var(--theme);, [4sp] display: flex;, [4sp] display: none;, [4sp] flex-direction: column;, [4sp] font-family: "Arial";, [4sp] height: 3vw;, [4sp] left: 0;, [4sp] margin: 0;, [4sp] position: absolute;, [4sp] position: relative;, [4sp] top: 0;, [4sp] transform: translate(-50%, -50%);, [4sp] width: 100%; (x2), [4sp] width: 3vw; /* 3% of the viewport width */, 
-- Kara Danvers ONLY --
 [0] #marker{, [0] body{, [0] function toggleScanner(){, [0] h1{, [4sp] --theme: #280;, [4sp] border: 5px solid white; /* affects the size */, [4sp] outline: 5px solid var(--theme); /* does not affect the size */</t>
      </text>
    </comment>
    <comment ref="X26" authorId="0" shapeId="0">
      <text>
        <t>[0] #mapContainer {, [0] #marker{, [0] body{, [0] h1{, [0] } (x7), [4sp] align-items: center;, [4sp] border-radius: 50%;, [4sp] display: flex;, [4sp] display: none;, [4sp] flex-direction: column;, [4sp] font-family: "Arial";, [4sp] margin: 0;, [4sp] position: relative;, [4sp] width: 100%;, 
-- Kara Danvers ONLY --
 [0] #camera {, [0] #map {, [0] :root {, [0] function toggleScanner(){, [4sp] --theme: #280;, [4sp] background-color: black;, [4sp] border: 5px solid white; /* affects the size */, [4sp] color: var(--theme);, [4sp] height: 3vw;, [4sp] left: 0;, [4sp] outline: 5px solid var(--theme); /* does not affect the size */, [4sp] position: absolute;, [4sp] top: 0;, [4sp] transform: translate(-50%, -50%);, [4sp] width: 100%;, [4sp] width: 3vw; /* 3% of the viewport width */</t>
      </text>
    </comment>
    <comment ref="Y26" authorId="0" shapeId="0">
      <text>
        <t>[0] #map {, [0] #mapContainer {, [0] #marker{, [0] h1{, [0] } (x7), [4sp] --theme: #280;, [4sp] align-items: center;, [4sp] background-color: black;, [4sp] border-radius: 50%;, [4sp] border: 5px solid white; /* affects the size */, [4sp] display: flex;, [4sp] display: none;, [4sp] flex-direction: column;, [4sp] height: 3vw;, [4sp] left: 0;, [4sp] position: absolute;, [4sp] position: relative;, [4sp] top: 0;, [4sp] transform: translate(-50%, -50%);, [4sp] width: 3vw; /* 3% of the viewport width */, 
-- Kara Danvers ONLY --
 [0] #camera {, [0] :root {, [0] body{, [0] function toggleScanner(){, [4sp] color: var(--theme);, [4sp] font-family: "Arial";, [4sp] margin: 0;, [4sp] outline: 5px solid var(--theme); /* does not affect the size */, [4sp] width: 100%; (x2)</t>
      </text>
    </comment>
    <comment ref="AA26" authorId="0" shapeId="0">
      <text>
        <t>[0] :root {, [0] } (x3), [4sp] align-items: center;, [4sp] display: flex;, [4sp] flex-direction: column;, [4sp] margin: 0;, 
-- Kara Danvers ONLY --
 [0] #camera {, [0] #map {, [0] #mapContainer {, [0] #marker{, [0] body{, [0] function toggleScanner(){, [0] h1{, [0] } (x4), [4sp] --theme: #280;, [4sp] background-color: black;, [4sp] border-radius: 50%;, [4sp] border: 5px solid white; /* affects the size */, [4sp] color: var(--theme);, [4sp] display: none;, [4sp] font-family: "Arial";, [4sp] height: 3vw;, [4sp] left: 0;, [4sp] outline: 5px solid var(--theme); /* does not affect the size */, [4sp] position: absolute;, [4sp] position: relative;, [4sp] top: 0;, [4sp] transform: translate(-50%, -50%);, [4sp] width: 100%; (x2), [4sp] width: 3vw; /* 3% of the viewport width */</t>
      </text>
    </comment>
    <comment ref="AB26" authorId="0" shapeId="0">
      <text>
        <t>[0] #camera {, [0] #map {, [0] #mapContainer {, [0] :root {, [0] body{, [0] } (x7), [4sp] align-items: center;, [4sp] display: flex;, [4sp] flex-direction: column;, [4sp] font-family: "Arial";, [4sp] height: 3vw;, [4sp] left: 0;, [4sp] margin: 0;, [4sp] position: absolute;, [4sp] position: relative;, [4sp] transform: translate(-50%, -50%);, [4sp] width: 100%; (x2), [4sp] width: 3vw; /* 3% of the viewport width */, 
-- Kara Danvers ONLY --
 [0] #marker{, [0] function toggleScanner(){, [0] h1{, [4sp] --theme: #280;, [4sp] background-color: black;, [4sp] border-radius: 50%;, [4sp] border: 5px solid white; /* affects the size */, [4sp] color: var(--theme);, [4sp] display: none;, [4sp] outline: 5px solid var(--theme); /* does not affect the size */, [4sp] top: 0;</t>
      </text>
    </comment>
    <comment ref="AC26" authorId="0" shapeId="0">
      <text>
        <t>[0] #camera {, [0] #map {, [0] #marker{, [0] } (x7), [4sp] align-items: center;, [4sp] border: 5px solid white; /* affects the size */, [4sp] color: var(--theme);, [4sp] display: flex;, [4sp] display: none;, [4sp] flex-direction: column;, [4sp] outline: 5px solid var(--theme); /* does not affect the size */, [4sp] position: relative;, [4sp] width: 100%;, 
-- Kara Danvers ONLY --
 [0] #mapContainer {, [0] :root {, [0] body{, [0] function toggleScanner(){, [0] h1{, [4sp] --theme: #280;, [4sp] background-color: black;, [4sp] border-radius: 50%;, [4sp] font-family: "Arial";, [4sp] height: 3vw;, [4sp] left: 0;, [4sp] margin: 0;, [4sp] position: absolute;, [4sp] top: 0;, [4sp] transform: translate(-50%, -50%);, [4sp] width: 100%;, [4sp] width: 3vw; /* 3% of the viewport width */</t>
      </text>
    </comment>
    <comment ref="AD26" authorId="0" shapeId="0">
      <text>
        <t>[0] #camera {, [0] #map {, [0] #mapContainer {, [0] :root {, [0] } (x7), [4sp] align-items: center;, [4sp] background-color: black;, [4sp] border-radius: 50%;, [4sp] border: 5px solid white; /* affects the size */, [4sp] color: var(--theme);, [4sp] display: flex;, [4sp] display: none;, [4sp] flex-direction: column;, [4sp] font-family: "Arial";, [4sp] height: 3vw;, [4sp] left: 0;, [4sp] margin: 0;, [4sp] outline: 5px solid var(--theme); /* does not affect the size */, [4sp] position: absolute;, [4sp] position: relative;, [4sp] top: 0;, [4sp] width: 100%; (x2), [4sp] width: 3vw; /* 3% of the viewport width */, 
-- Kara Danvers ONLY --
 [0] #marker{, [0] body{, [0] function toggleScanner(){, [0] h1{, [4sp] --theme: #280;, [4sp] transform: translate(-50%, -50%);</t>
      </text>
    </comment>
    <comment ref="AE26" authorId="0" shapeId="0">
      <text>
        <t>[0] #marker{, [0] :root {, [0] body{, [0] function toggleScanner(){, [0] h1{, [0] } (x7), [4sp] align-items: center;, [4sp] background-color: black;, [4sp] border-radius: 50%;, [4sp] color: var(--theme);, [4sp] display: flex;, [4sp] display: none;, [4sp] flex-direction: column;, [4sp] height: 3vw;, [4sp] left: 0;, [4sp] margin: 0;, [4sp] position: absolute;, [4sp] position: relative;, [4sp] top: 0;, [4sp] transform: translate(-50%, -50%);, [4sp] width: 100%; (x2), 
-- Kara Danvers ONLY --
 [0] #camera {, [0] #map {, [0] #mapContainer {, [4sp] --theme: #280;, [4sp] border: 5px solid white; /* affects the size */, [4sp] font-family: "Arial";, [4sp] outline: 5px solid var(--theme); /* does not affect the size */, [4sp] width: 3vw; /* 3% of the viewport width */</t>
      </text>
    </comment>
    <comment ref="AF26" authorId="0" shapeId="0">
      <text>
        <t>[0] #camera {, [0] #map {, [0] #mapContainer {, [0] :root {, [0] } (x7), [4sp] align-items: center;, [4sp] background-color: black;, [4sp] border-radius: 50%;, [4sp] color: var(--theme);, [4sp] display: flex;, [4sp] display: none;, [4sp] flex-direction: column;, [4sp] font-family: "Arial";, [4sp] left: 0;, [4sp] margin: 0;, [4sp] position: absolute;, [4sp] position: relative;, [4sp] top: 0;, [4sp] transform: translate(-50%, -50%);, [4sp] width: 100%; (x2), [4sp] width: 3vw; /* 3% of the viewport width */, 
-- Kara Danvers ONLY --
 [0] #marker{, [0] body{, [0] function toggleScanner(){, [0] h1{, [4sp] --theme: #280;, [4sp] border: 5px solid white; /* affects the size */, [4sp] height: 3vw;, [4sp] outline: 5px solid var(--theme); /* does not affect the size */</t>
      </text>
    </comment>
    <comment ref="AG26" authorId="0" shapeId="0">
      <text>
        <t>[0] #camera {, [0] #map {, [0] #mapContainer {, [0] :root {, [0] body{, [0] h1{, [0] } (x7), [4sp] align-items: center;, [4sp] background-color: black;, [4sp] border-radius: 50%;, [4sp] color: var(--theme);, [4sp] display: flex;, [4sp] display: none;, [4sp] flex-direction: column;, [4sp] font-family: "Arial";, [4sp] height: 3vw;, [4sp] left: 0;, [4sp] margin: 0;, [4sp] position: absolute;, [4sp] position: relative;, [4sp] top: 0;, [4sp] width: 100%; (x2), 
-- Kara Danvers ONLY --
 [0] #marker{, [0] function toggleScanner(){, [4sp] --theme: #280;, [4sp] border: 5px solid white; /* affects the size */, [4sp] outline: 5px solid var(--theme); /* does not affect the size */, [4sp] transform: translate(-50%, -50%);, [4sp] width: 3vw; /* 3% of the viewport width */</t>
      </text>
    </comment>
    <comment ref="C27" authorId="0" shapeId="0">
      <text>
        <t>[0] } (x3), [4sp] align-items: center;, [4sp] display: flex;, [4sp] margin: 0;, 
-- Felicia Hardy ONLY --
 [0] :root {, [0] body {, [0] const reader = new HTML5QRcode("camera");, [4sp] #camera {, [4sp] #maker {, [4sp] #map {, [4sp] #mapContainer {, [4sp] --theme: green; /* Css variable */, [4sp] &lt;/body&gt;, [4sp] &lt;/head&gt;, [4sp] &lt;/html&gt;, [4sp] &lt;body&gt;, [4sp] &lt;head&gt;, [4sp] flex-direction: column;, [4sp] h1 {, [4sp] maker.style.top = left;, [4sp] maker.style.top = top;, [4sp] } (x4),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D27" authorId="0" shapeId="0">
      <text>
        <t>[0] body {, [0] } (x3), [4sp] align-items: center;, [4sp] display: flex;, [4sp] flex-direction: column;, [4sp] margin: 0;, [4sp] } (x2), 
-- Felicia Hardy ONLY --
 [0] :root {, [0] const reader = new HTML5QRcode("camera");, [4sp] #camera {, [4sp] #maker {, [4sp] #map {, [4sp] #mapContainer {, [4sp] --theme: green; /* Css variable */, [4sp] &lt;/body&gt;, [4sp] &lt;/head&gt;, [4sp] &lt;/html&gt;, [4sp] &lt;body&gt;, [4sp] &lt;head&gt;, [4sp] h1 {, [4sp] maker.style.top = left;, [4sp] maker.style.top = top;, [4sp] } (x2),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E27" authorId="0" shapeId="0">
      <text>
        <t>[0] :root {, [0] body {, [0] } (x3), [4sp] align-items: center;, [4sp] display: flex;, [4sp] flex-direction: column;, 
-- Felicia Hardy ONLY --
 [0] const reader = new HTML5QRcode("camera");, [4sp] #camera {, [4sp] #maker {, [4sp] #map {, [4sp] #mapContainer {, [4sp] --theme: green; /* Css variable */, [4sp] &lt;/body&gt;, [4sp] &lt;/head&gt;, [4sp] &lt;/html&gt;, [4sp] &lt;body&gt;, [4sp] &lt;head&gt;, [4sp] h1 {, [4sp] maker.style.top = left;, [4sp] maker.style.top = top;, [4sp] margin: 0;, [4sp] } (x4),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F27" authorId="0" shapeId="0">
      <text>
        <t>[0] :root {, [0] } (x3), [4sp] align-items: center;, [4sp] flex-direction: column;, [4sp] margin: 0;, 
-- Felicia Hardy ONLY --
 [0] body {, [0] const reader = new HTML5QRcode("camera");, [4sp] #camera {, [4sp] #maker {, [4sp] #map {, [4sp] #mapContainer {, [4sp] --theme: green; /* Css variable */, [4sp] &lt;/body&gt;, [4sp] &lt;/head&gt;, [4sp] &lt;/html&gt;, [4sp] &lt;body&gt;, [4sp] &lt;head&gt;, [4sp] display: flex;, [4sp] h1 {, [4sp] maker.style.top = left;, [4sp] maker.style.top = top;, [4sp] } (x4),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G27" authorId="0" shapeId="0">
      <text>
        <t>[0] :root {, [0] body {, [0] } (x3), [4sp] align-items: center;, [4sp] display: flex;, [4sp] flex-direction: column;, [4sp] margin: 0;, [4sp] }, 
-- Felicia Hardy ONLY --
 [0] const reader = new HTML5QRcode("camera");, [4sp] #camera {, [4sp] #maker {, [4sp] #map {, [4sp] #mapContainer {, [4sp] --theme: green; /* Css variable */, [4sp] &lt;/body&gt;, [4sp] &lt;/head&gt;, [4sp] &lt;/html&gt;, [4sp] &lt;body&gt;, [4sp] &lt;head&gt;, [4sp] h1 {, [4sp] maker.style.top = left;, [4sp] maker.style.top = top;, [4sp] } (x3),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H27" authorId="0" shapeId="0">
      <text>
        <t>[0] :root {, [0] } (x3), [4sp] align-items: center;, [4sp] display: flex;, [4sp] margin: 0;, [4sp] }, 
-- Felicia Hardy ONLY --
 [0] body {, [0] const reader = new HTML5QRcode("camera");, [4sp] #camera {, [4sp] #maker {, [4sp] #map {, [4sp] #mapContainer {, [4sp] --theme: green; /* Css variable */, [4sp] &lt;/body&gt;, [4sp] &lt;/head&gt;, [4sp] &lt;/html&gt;, [4sp] &lt;body&gt;, [4sp] &lt;head&gt;, [4sp] flex-direction: column;, [4sp] h1 {, [4sp] maker.style.top = left;, [4sp] maker.style.top = top;, [4sp] } (x3),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I27" authorId="0" shapeId="0">
      <text>
        <t>[0] body {, [0] } (x3), [4sp] align-items: center;, [8sp] {facingMode: "environment" },, 
-- Felicia Hardy ONLY --
 [0] :root {, [0] const reader = new HTML5QRcode("camera");, [4sp] #camera {, [4sp] #maker {, [4sp] #map {, [4sp] #mapContainer {, [4sp] --theme: green; /* Css variable */, [4sp] &lt;/body&gt;, [4sp] &lt;/head&gt;, [4sp] &lt;/html&gt;, [4sp] &lt;body&gt;, [4sp] &lt;head&gt;, [4sp] display: flex;, [4sp] flex-direction: column;, [4sp] h1 {, [4sp] maker.style.top = left;, [4sp] maker.style.top = top;, [4sp] margin: 0;, [4sp] } (x4),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[9sp] &lt;link rel="stylesheet" href="123456.css" /&gt;, [12sp] showmarkerAt(place.top, place.left);</t>
      </text>
    </comment>
    <comment ref="J27" authorId="0" shapeId="0">
      <text>
        <t>[0] } (x3), [4sp] align-items: center;, [4sp] display: flex;, [4sp] flex-direction: column;, [4sp] margin: 0;, 
-- Felicia Hardy ONLY --
 [0] :root {, [0] body {, [0] const reader = new HTML5QRcode("camera");, [4sp] #camera {, [4sp] #maker {, [4sp] #map {, [4sp] #mapContainer {, [4sp] --theme: green; /* Css variable */, [4sp] &lt;/body&gt;, [4sp] &lt;/head&gt;, [4sp] &lt;/html&gt;, [4sp] &lt;body&gt;, [4sp] &lt;head&gt;, [4sp] h1 {, [4sp] maker.style.top = left;, [4sp] maker.style.top = top;, [4sp] } (x4),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K27" authorId="0" shapeId="0">
      <text>
        <t>[0] :root {, [0] body {, [0] } (x3), [4sp] align-items: center;, [4sp] display: flex;, [4sp] flex-direction: column;, [4sp] margin: 0;, [4sp] }, 
-- Felicia Hardy ONLY --
 [0] const reader = new HTML5QRcode("camera");, [4sp] #camera {, [4sp] #maker {, [4sp] #map {, [4sp] #mapContainer {, [4sp] --theme: green; /* Css variable */, [4sp] &lt;/body&gt;, [4sp] &lt;/head&gt;, [4sp] &lt;/html&gt;, [4sp] &lt;body&gt;, [4sp] &lt;head&gt;, [4sp] h1 {, [4sp] maker.style.top = left;, [4sp] maker.style.top = top;, [4sp] } (x3),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L27" authorId="0" shapeId="0">
      <text>
        <t>[0] :root {, [0] } (x2), [4sp] #camera {, [4sp] &lt;/body&gt;, [4sp] &lt;/head&gt;, [4sp] &lt;/html&gt;, [4sp] &lt;body&gt;, [4sp] &lt;head&gt;, [4sp] align-items: center;, [4sp] display: flex;, [4sp] flex-direction: column;, [4sp] } (x4), [8sp] &lt;/div&gt;, [8sp] &lt;div id="camera"&gt;&lt;/div&gt;, [8sp] &lt;div id="mapContainer"&gt;, [8sp] &lt;script src="123456.js"&gt;&lt;/script&gt;, [8sp] background-color: black;, [8sp] border-radius: 50%;, [8sp] color: var(--theme);, [8sp] display: none;, [8sp] font-family: "Arial";, [8sp] height: 3vw;, [8sp] left: 0;, [8sp] position: absolute;, [8sp] position: relative;, [8sp] top: 0;, [8sp] transform: translate(-50%, -50%);, [8sp] width: 100%;, [8sp] {facingMode: "environment" },, 
-- Felicia Hardy ONLY --
 [0] body {, [0] const reader = new HTML5QRcode("camera");, [0] }, [4sp] #maker {, [4sp] #map {, [4sp] #mapContainer {, [4sp] --theme: green; /* Css variable */, [4sp] h1 {, [4sp] maker.style.top = left;, [4sp] maker.style.top = top;, [4sp] margin: 0;, [8sp] &lt;button id="btn" onclick="toggScanner()"&gt;SCAN&lt;/button&gt;, [8sp] &lt;div id="maker"&gt;&lt;/div&gt;, [8sp] &lt;h1&gt;QR Positioning&lt;/h1&gt;, [8sp] &lt;meta charset="UTF-8"&gt;, [8sp] &lt;meta name="viewport" content="width=device-width, initial, [8sp] &lt;script src="https://unpkg.com/html15-qrcode" type="text/javascript"&gt;&lt;/script&gt;, [8sp] &lt;title&gt;QR Positioning&lt;/title&gt;, [8sp] bnt.innerText = "CANCEL";, [8sp] bnt.innerText = "SCAN";, [8sp] border: 5px solid white; /* affects the size */, [8sp] console.error (err);, [8sp] outline: 5px solid var(--theme); /* does not affect the size */, [8sp] width: 100%, [8sp] width: 3vw; /* 3% of the viewport width */, [9sp] &lt;link rel="stylesheet" href="123456.css" /&gt;, [12sp] showmarkerAt(place.top, place.left);</t>
      </text>
    </comment>
    <comment ref="M27" authorId="0" shapeId="0">
      <text>
        <t>[0] body {, [0] } (x3), [4sp] &lt;/head&gt;, [4sp] &lt;body&gt;, [4sp] flex-direction: column;, [4sp] margin: 0;, [4sp] }, [8sp] &lt;/div&gt;, 
-- Felicia Hardy ONLY --
 [0] :root {, [0] const reader = new HTML5QRcode("camera");, [4sp] #camera {, [4sp] #maker {, [4sp] #map {, [4sp] #mapContainer {, [4sp] --theme: green; /* Css variable */, [4sp] &lt;/body&gt;, [4sp] &lt;/html&gt;, [4sp] &lt;head&gt;, [4sp] align-items: center;, [4sp] display: flex;, [4sp] h1 {, [4sp] maker.style.top = left;, [4sp] maker.style.top = top;, [4sp] } (x3),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N27" authorId="0" shapeId="0">
      <text>
        <t>[0] :root {, [0] body {, [0] } (x3), [4sp] align-items: center;, [4sp] display: flex;, [4sp] flex-direction: column;, 
-- Felicia Hardy ONLY --
 [0] const reader = new HTML5QRcode("camera");, [4sp] #camera {, [4sp] #maker {, [4sp] #map {, [4sp] #mapContainer {, [4sp] --theme: green; /* Css variable */, [4sp] &lt;/body&gt;, [4sp] &lt;/head&gt;, [4sp] &lt;/html&gt;, [4sp] &lt;body&gt;, [4sp] &lt;head&gt;, [4sp] h1 {, [4sp] maker.style.top = left;, [4sp] maker.style.top = top;, [4sp] margin: 0;, [4sp] } (x4),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O27" authorId="0" shapeId="0">
      <text>
        <t>[0] :root {, [0] body {, [0] } (x3), [4sp] align-items: center;, [4sp] display: flex;, [4sp] flex-direction: column;, [4sp] margin: 0;, 
-- Felicia Hardy ONLY --
 [0] const reader = new HTML5QRcode("camera");, [4sp] #camera {, [4sp] #maker {, [4sp] #map {, [4sp] #mapContainer {, [4sp] --theme: green; /* Css variable */, [4sp] &lt;/body&gt;, [4sp] &lt;/head&gt;, [4sp] &lt;/html&gt;, [4sp] &lt;body&gt;, [4sp] &lt;head&gt;, [4sp] h1 {, [4sp] maker.style.top = left;, [4sp] maker.style.top = top;, [4sp] } (x4),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P27" authorId="0" shapeId="0">
      <text>
        <t>[0] :root {, [0] body {, [0] } (x3), [4sp] align-items: center;, [4sp] display: flex;, [4sp] flex-direction: column;, [4sp] margin: 0;, 
-- Felicia Hardy ONLY --
 [0] const reader = new HTML5QRcode("camera");, [4sp] #camera {, [4sp] #maker {, [4sp] #map {, [4sp] #mapContainer {, [4sp] --theme: green; /* Css variable */, [4sp] &lt;/body&gt;, [4sp] &lt;/head&gt;, [4sp] &lt;/html&gt;, [4sp] &lt;body&gt;, [4sp] &lt;head&gt;, [4sp] h1 {, [4sp] maker.style.top = left;, [4sp] maker.style.top = top;, [4sp] } (x4),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Q27" authorId="0" shapeId="0">
      <text>
        <t>[0] :root {, [0] } (x3), [4sp] align-items: center;, [4sp] flex-direction: column;, 
-- Felicia Hardy ONLY --
 [0] body {, [0] const reader = new HTML5QRcode("camera");, [4sp] #camera {, [4sp] #maker {, [4sp] #map {, [4sp] #mapContainer {, [4sp] --theme: green; /* Css variable */, [4sp] &lt;/body&gt;, [4sp] &lt;/head&gt;, [4sp] &lt;/html&gt;, [4sp] &lt;body&gt;, [4sp] &lt;head&gt;, [4sp] display: flex;, [4sp] h1 {, [4sp] maker.style.top = left;, [4sp] maker.style.top = top;, [4sp] margin: 0;, [4sp] } (x4),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R27" authorId="0" shapeId="0">
      <text>
        <t>[0] } (x3), [4sp] &lt;/body&gt;, [4sp] &lt;/head&gt;, [4sp] &lt;/html&gt;, [4sp] &lt;body&gt;, [4sp] &lt;head&gt;, [4sp] align-items: center;, [4sp] display: flex;, [4sp] flex-direction: column;, [8sp] &lt;/div&gt;, [8sp] &lt;div id="camera"&gt;&lt;/div&gt;, [8sp] &lt;div id="mapContainer"&gt;, [8sp] &lt;h1&gt;QR Positioning&lt;/h1&gt;, [8sp] &lt;meta charset="UTF-8"&gt;, [8sp] &lt;script src="123456.js"&gt;&lt;/script&gt;, [8sp] &lt;title&gt;QR Positioning&lt;/title&gt;, 
-- Felicia Hardy ONLY --
 [0] :root {, [0] body {, [0] const reader = new HTML5QRcode("camera");, [4sp] #camera {, [4sp] #maker {, [4sp] #map {, [4sp] #mapContainer {, [4sp] --theme: green; /* Css variable */, [4sp] h1 {, [4sp] maker.style.top = left;, [4sp] maker.style.top = top;, [4sp] margin: 0;, [4sp] } (x4), [8sp] &lt;button id="btn" onclick="toggScanner()"&gt;SCAN&lt;/button&gt;, [8sp] &lt;div id="maker"&gt;&lt;/div&gt;, [8sp] &lt;meta name="viewport" content="width=device-width, initial, [8sp] &lt;script src="https://unpkg.com/html15-qrcode" type="text/javascript"&gt;&lt;/script&gt;,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S27" authorId="0" shapeId="0">
      <text>
        <t>[0] :root {, [0] body {, [0] } (x3), [4sp] align-items: center;, [4sp] display: flex;, [4sp] flex-direction: column;, [4sp] margin: 0;, 
-- Felicia Hardy ONLY --
 [0] const reader = new HTML5QRcode("camera");, [4sp] #camera {, [4sp] #maker {, [4sp] #map {, [4sp] #mapContainer {, [4sp] --theme: green; /* Css variable */, [4sp] &lt;/body&gt;, [4sp] &lt;/head&gt;, [4sp] &lt;/html&gt;, [4sp] &lt;body&gt;, [4sp] &lt;head&gt;, [4sp] h1 {, [4sp] maker.style.top = left;, [4sp] maker.style.top = top;, [4sp] } (x4),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T27" authorId="0" shapeId="0">
      <text>
        <t>[0] :root {, [0] } (x3), [4sp] align-items: center;, [4sp] display: flex;, [4sp] flex-direction: column;, [4sp] margin: 0;, [4sp] }, 
-- Felicia Hardy ONLY --
 [0] body {, [0] const reader = new HTML5QRcode("camera");, [4sp] #camera {, [4sp] #maker {, [4sp] #map {, [4sp] #mapContainer {, [4sp] --theme: green; /* Css variable */, [4sp] &lt;/body&gt;, [4sp] &lt;/head&gt;, [4sp] &lt;/html&gt;, [4sp] &lt;body&gt;, [4sp] &lt;head&gt;, [4sp] h1 {, [4sp] maker.style.top = left;, [4sp] maker.style.top = top;, [4sp] } (x3),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U27" authorId="0" shapeId="0">
      <text>
        <t>[0] :root {, [0] body {, [0] } (x3), [4sp] align-items: center;, [4sp] display: flex;, [4sp] flex-direction: column;, [4sp] margin: 0;, [4sp] }, 
-- Felicia Hardy ONLY --
 [0] const reader = new HTML5QRcode("camera");, [4sp] #camera {, [4sp] #maker {, [4sp] #map {, [4sp] #mapContainer {, [4sp] --theme: green; /* Css variable */, [4sp] &lt;/body&gt;, [4sp] &lt;/head&gt;, [4sp] &lt;/html&gt;, [4sp] &lt;body&gt;, [4sp] &lt;head&gt;, [4sp] h1 {, [4sp] maker.style.top = left;, [4sp] maker.style.top = top;, [4sp] } (x3),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V27" authorId="0" shapeId="0">
      <text>
        <t>[0] body {, [0] } (x3), 
-- Felicia Hardy ONLY --
 [0] :root {, [0] const reader = new HTML5QRcode("camera");, [4sp] #camera {, [4sp] #maker {, [4sp] #map {, [4sp] #mapContainer {, [4sp] --theme: green; /* Css variable */, [4sp] &lt;/body&gt;, [4sp] &lt;/head&gt;, [4sp] &lt;/html&gt;, [4sp] &lt;body&gt;, [4sp] &lt;head&gt;, [4sp] align-items: center;, [4sp] display: flex;, [4sp] flex-direction: column;, [4sp] h1 {, [4sp] maker.style.top = left;, [4sp] maker.style.top = top;, [4sp] margin: 0;, [4sp] } (x4),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W27" authorId="0" shapeId="0">
      <text>
        <t>[0] :root {, [0] body {, [0] } (x3), [4sp] align-items: center;, [4sp] display: flex;, [4sp] flex-direction: column;, [4sp] margin: 0;, 
-- Felicia Hardy ONLY --
 [0] const reader = new HTML5QRcode("camera");, [4sp] #camera {, [4sp] #maker {, [4sp] #map {, [4sp] #mapContainer {, [4sp] --theme: green; /* Css variable */, [4sp] &lt;/body&gt;, [4sp] &lt;/head&gt;, [4sp] &lt;/html&gt;, [4sp] &lt;body&gt;, [4sp] &lt;head&gt;, [4sp] h1 {, [4sp] maker.style.top = left;, [4sp] maker.style.top = top;, [4sp] } (x4),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X27" authorId="0" shapeId="0">
      <text>
        <t>[0] } (x3), [4sp] align-items: center;, [4sp] display: flex;, [4sp] flex-direction: column;, [4sp] margin: 0;, [4sp] } (x2), 
-- Felicia Hardy ONLY --
 [0] :root {, [0] body {, [0] const reader = new HTML5QRcode("camera");, [4sp] #camera {, [4sp] #maker {, [4sp] #map {, [4sp] #mapContainer {, [4sp] --theme: green; /* Css variable */, [4sp] &lt;/body&gt;, [4sp] &lt;/head&gt;, [4sp] &lt;/html&gt;, [4sp] &lt;body&gt;, [4sp] &lt;head&gt;, [4sp] h1 {, [4sp] maker.style.top = left;, [4sp] maker.style.top = top;, [4sp] } (x2),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Y27" authorId="0" shapeId="0">
      <text>
        <t>[0] body {, [0] } (x3), [4sp] align-items: center;, [4sp] display: flex;, [4sp] flex-direction: column;, 
-- Felicia Hardy ONLY --
 [0] :root {, [0] const reader = new HTML5QRcode("camera");, [4sp] #camera {, [4sp] #maker {, [4sp] #map {, [4sp] #mapContainer {, [4sp] --theme: green; /* Css variable */, [4sp] &lt;/body&gt;, [4sp] &lt;/head&gt;, [4sp] &lt;/html&gt;, [4sp] &lt;body&gt;, [4sp] &lt;head&gt;, [4sp] h1 {, [4sp] maker.style.top = left;, [4sp] maker.style.top = top;, [4sp] margin: 0;, [4sp] } (x4),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Z27" authorId="0" shapeId="0">
      <text>
        <t>[0] :root {, [0] } (x3), [4sp] align-items: center;, [4sp] display: flex;, [4sp] flex-direction: column;, [4sp] margin: 0;, 
-- Felicia Hardy ONLY --
 [0] body {, [0] const reader = new HTML5QRcode("camera");, [4sp] #camera {, [4sp] #maker {, [4sp] #map {, [4sp] #mapContainer {, [4sp] --theme: green; /* Css variable */, [4sp] &lt;/body&gt;, [4sp] &lt;/head&gt;, [4sp] &lt;/html&gt;, [4sp] &lt;body&gt;, [4sp] &lt;head&gt;, [4sp] h1 {, [4sp] maker.style.top = left;, [4sp] maker.style.top = top;, [4sp] } (x4),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AB27" authorId="0" shapeId="0">
      <text>
        <t>[0] :root {, [0] } (x3), [4sp] align-items: center;, [4sp] display: flex;, [4sp] flex-direction: column;, [4sp] margin: 0;, 
-- Felicia Hardy ONLY --
 [0] body {, [0] const reader = new HTML5QRcode("camera");, [4sp] #camera {, [4sp] #maker {, [4sp] #map {, [4sp] #mapContainer {, [4sp] --theme: green; /* Css variable */, [4sp] &lt;/body&gt;, [4sp] &lt;/head&gt;, [4sp] &lt;/html&gt;, [4sp] &lt;body&gt;, [4sp] &lt;head&gt;, [4sp] h1 {, [4sp] maker.style.top = left;, [4sp] maker.style.top = top;, [4sp] } (x4),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AC27" authorId="0" shapeId="0">
      <text>
        <t>[0] body {, [0] } (x3), [4sp] &lt;/body&gt;, [4sp] &lt;/head&gt;, [4sp] &lt;body&gt;, [4sp] &lt;head&gt;, [4sp] align-items: center;, [4sp] display: flex;, [4sp] flex-direction: column;, [8sp] &lt;/div&gt;, [8sp] &lt;div id="camera"&gt;&lt;/div&gt;, [8sp] &lt;div id="mapContainer"&gt;, [8sp] &lt;h1&gt;QR Positioning&lt;/h1&gt;, [8sp] &lt;script src="123456.js"&gt;&lt;/script&gt;, [8sp] &lt;title&gt;QR Positioning&lt;/title&gt;, 
-- Felicia Hardy ONLY --
 [0] :root {, [0] const reader = new HTML5QRcode("camera");, [4sp] #camera {, [4sp] #maker {, [4sp] #map {, [4sp] #mapContainer {, [4sp] --theme: green; /* Css variable */, [4sp] &lt;/html&gt;, [4sp] h1 {, [4sp] maker.style.top = left;, [4sp] maker.style.top = top;, [4sp] margin: 0;, [4sp] } (x4), [8sp] &lt;button id="btn" onclick="toggScanner()"&gt;SCAN&lt;/button&gt;, [8sp] &lt;div id="maker"&gt;&lt;/div&gt;, [8sp] &lt;meta charset="UTF-8"&gt;, [8sp] &lt;meta name="viewport" content="width=device-width, initial, [8sp] &lt;script src="https://unpkg.com/html15-qrcode" type="text/javascript"&gt;&lt;/script&gt;,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AD27" authorId="0" shapeId="0">
      <text>
        <t>[0] :root {, [0] body {, [0] } (x3), [4sp] align-items: center;, [4sp] display: flex;, [4sp] flex-direction: column;, [4sp] margin: 0;, 
-- Felicia Hardy ONLY --
 [0] const reader = new HTML5QRcode("camera");, [4sp] #camera {, [4sp] #maker {, [4sp] #map {, [4sp] #mapContainer {, [4sp] --theme: green; /* Css variable */, [4sp] &lt;/body&gt;, [4sp] &lt;/head&gt;, [4sp] &lt;/html&gt;, [4sp] &lt;body&gt;, [4sp] &lt;head&gt;, [4sp] h1 {, [4sp] maker.style.top = left;, [4sp] maker.style.top = top;, [4sp] } (x4),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AE27" authorId="0" shapeId="0">
      <text>
        <t>[0] :root {, [0] } (x3), [4sp] align-items: center;, [4sp] display: flex;, [4sp] flex-direction: column;, [4sp] margin: 0;, [8sp] {facingMode: "environment" },, 
-- Felicia Hardy ONLY --
 [0] body {, [0] const reader = new HTML5QRcode("camera");, [4sp] #camera {, [4sp] #maker {, [4sp] #map {, [4sp] #mapContainer {, [4sp] --theme: green; /* Css variable */, [4sp] &lt;/body&gt;, [4sp] &lt;/head&gt;, [4sp] &lt;/html&gt;, [4sp] &lt;body&gt;, [4sp] &lt;head&gt;, [4sp] h1 {, [4sp] maker.style.top = left;, [4sp] maker.style.top = top;, [4sp] } (x4),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[9sp] &lt;link rel="stylesheet" href="123456.css" /&gt;, [12sp] showmarkerAt(place.top, place.left);</t>
      </text>
    </comment>
    <comment ref="AF27" authorId="0" shapeId="0">
      <text>
        <t>[0] :root {, [0] body {, [0] } (x3), [4sp] align-items: center;, [4sp] display: flex;, [4sp] flex-direction: column;, [4sp] margin: 0;, 
-- Felicia Hardy ONLY --
 [0] const reader = new HTML5QRcode("camera");, [4sp] #camera {, [4sp] #maker {, [4sp] #map {, [4sp] #mapContainer {, [4sp] --theme: green; /* Css variable */, [4sp] &lt;/body&gt;, [4sp] &lt;/head&gt;, [4sp] &lt;/html&gt;, [4sp] &lt;body&gt;, [4sp] &lt;head&gt;, [4sp] h1 {, [4sp] maker.style.top = left;, [4sp] maker.style.top = top;, [4sp] } (x4),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AG27" authorId="0" shapeId="0">
      <text>
        <t>[0] :root {, [0] } (x3), [4sp] align-items: center;, [4sp] display: flex;, [4sp] flex-direction: column;, [4sp] margin: 0;, 
-- Felicia Hardy ONLY --
 [0] body {, [0] const reader = new HTML5QRcode("camera");, [4sp] #camera {, [4sp] #maker {, [4sp] #map {, [4sp] #mapContainer {, [4sp] --theme: green; /* Css variable */, [4sp] &lt;/body&gt;, [4sp] &lt;/head&gt;, [4sp] &lt;/html&gt;, [4sp] &lt;body&gt;, [4sp] &lt;head&gt;, [4sp] h1 {, [4sp] maker.style.top = left;, [4sp] maker.style.top = top;, [4sp] } (x4), [8sp] &lt;/div&gt;, [8sp] &lt;button id="btn" onclick="toggScanner()"&gt;SCAN&lt;/button&gt;, [8sp] &lt;div id="camera"&gt;&lt;/div&gt;, [8sp] &lt;div id="maker"&gt;&lt;/div&gt;, [8sp] &lt;div id="mapContainer"&gt;, [8sp] &lt;h1&gt;QR Positioning&lt;/h1&gt;, [8sp] &lt;meta charset="UTF-8"&gt;, [8sp] &lt;meta name="viewport" content="width=device-width, initial, [8sp] &lt;script src="123456.js"&gt;&lt;/script&gt;, [8sp] &lt;script src="https://unpkg.com/html15-qrcode" type="text/javascript"&gt;&lt;/script&gt;, [8sp] &lt;title&gt;QR Positioning&lt;/title&gt;, [8sp] background-color: black;, [8sp] bnt.innerText = "CANCEL";, [8sp] bnt.innerText = "SCAN";, [8sp] border-radius: 50%;, [8sp] border: 5px solid white; /* affects the size */, [8sp] color: var(--theme);, [8sp] console.error (err);, [8sp] display: none;, [8sp] font-family: "Arial";, [8sp] height: 3vw;, [8sp] left: 0;, [8sp] outline: 5px solid var(--theme); /* does not affect the size */, [8sp] position: absolute;, [8sp] position: relative;, [8sp] top: 0;, [8sp] transform: translate(-50%, -50%);, [8sp] width: 100%, [8sp] width: 100%;, [8sp] width: 3vw; /* 3% of the viewport width */, [8sp] {facingMode: "environment" },, [9sp] &lt;link rel="stylesheet" href="123456.css" /&gt;, [12sp] showmarkerAt(place.top, place.left);</t>
      </text>
    </comment>
    <comment ref="C28" authorId="0" shapeId="0">
      <text>
        <t>[0] #map {, [0] #marker {, [0] body{, [0] } (x6), [4sp] align-items: center;, [4sp] display: flex;, [4sp] height: 3vw;, [4sp] left: 0;, [4sp] margin: 0;, [4sp] position: absolute;, [4sp] position: relative;, [4sp] transform: translate(-50%, -50%);, [4sp] width: 100%;, 
-- Wanda Maximoff ONLY --
 [0] #camera {, [0] #mapContainer {, [0] :root {, [0] const reader = new HTML5Qrcode("camera");, [0] h1 {, [0] }, [4sp] --theme: #280; /* CSS variable */, [4sp] background-color:black;, [4sp] border-radius:50%;, [4sp] border: 5px solid white; /* affects the size*/, [4sp] color: var(--theme), [4sp] flex-direction: column;, [4sp] font-family: "Arial";, [4sp] outline: 5px solid var(--theme); /*does not fftect the size */, [4sp] top : 0;, [4sp] width: 100%;, [4sp] width: 3vw; /* 3% of the viewport width */, [8sp] { facingMode: "environment"},</t>
      </text>
    </comment>
    <comment ref="D28" authorId="0" shapeId="0">
      <text>
        <t>[0] #camera {, [0] #map {, [0] #mapContainer {, [0] #marker {, [0] h1 {, [0] } (x7), [4sp] align-items: center;, [4sp] display: flex;, [4sp] flex-direction: column;, [4sp] font-family: "Arial";, [4sp] height: 3vw;, [4sp] left: 0;, [4sp] margin: 0;, [4sp] position: absolute;, [4sp] position: relative;, [4sp] transform: translate(-50%, -50%);, [4sp] width: 100%; (x2), 
-- Wanda Maximoff ONLY --
 [0] :root {, [0] body{, [0] const reader = new HTML5Qrcode("camera");, [4sp] --theme: #280; /* CSS variable */, [4sp] background-color:black;, [4sp] border-radius:50%;, [4sp] border: 5px solid white; /* affects the size*/, [4sp] color: var(--theme), [4sp] outline: 5px solid var(--theme); /*does not fftect the size */, [4sp] top : 0;, [4sp] width: 3vw; /* 3% of the viewport width */, [8sp] { facingMode: "environment"},</t>
      </text>
    </comment>
    <comment ref="E28" authorId="0" shapeId="0">
      <text>
        <t>[0] #camera {, [0] #map {, [0] #mapContainer {, [0] #marker {, [0] :root {, [0] } (x7), [4sp] align-items: center;, [4sp] display: flex;, [4sp] flex-direction: column;, [4sp] left: 0;, [4sp] position: relative;, [4sp] transform: translate(-50%, -50%);, [4sp] width: 100%;, 
-- Wanda Maximoff ONLY --
 [0] body{, [0] const reader = new HTML5Qrcode("camera");, [0] h1 {, [4sp] --theme: #280; /* CSS variable */, [4sp] background-color:black;, [4sp] border-radius:50%;, [4sp] border: 5px solid white; /* affects the size*/, [4sp] color: var(--theme), [4sp] font-family: "Arial";, [4sp] height: 3vw;, [4sp] margin: 0;, [4sp] outline: 5px solid var(--theme); /*does not fftect the size */, [4sp] position: absolute;, [4sp] top : 0;, [4sp] width: 100%;, [4sp] width: 3vw; /* 3% of the viewport width */, [8sp] { facingMode: "environment"},</t>
      </text>
    </comment>
    <comment ref="F28" authorId="0" shapeId="0">
      <text>
        <t>[0] #mapContainer {, [0] #marker {, [0] :root {, [0] body{, [0] } (x7), [4sp] align-items: center;, [4sp] flex-direction: column;, [4sp] font-family: "Arial";, [4sp] height: 3vw;, [4sp] left: 0;, [4sp] margin: 0;, [4sp] position: absolute;, [4sp] position: relative;, [4sp] transform: translate(-50%, -50%);, [4sp] width: 100%; (x2), 
-- Wanda Maximoff ONLY --
 [0] #camera {, [0] #map {, [0] const reader = new HTML5Qrcode("camera");, [0] h1 {, [4sp] --theme: #280; /* CSS variable */, [4sp] background-color:black;, [4sp] border-radius:50%;, [4sp] border: 5px solid white; /* affects the size*/, [4sp] color: var(--theme), [4sp] display: flex;, [4sp] outline: 5px solid var(--theme); /*does not fftect the size */, [4sp] top : 0;, [4sp] width: 3vw; /* 3% of the viewport width */, [8sp] { facingMode: "environment"},</t>
      </text>
    </comment>
    <comment ref="G28" authorId="0" shapeId="0">
      <text>
        <t>[0] #camera {, [0] #map {, [0] #mapContainer {, [0] #marker {, [0] :root {, [0] h1 {, [0] } (x7), [4sp] align-items: center;, [4sp] display: flex;, [4sp] flex-direction: column;, [4sp] height: 3vw;, [4sp] left: 0;, [4sp] margin: 0;, [4sp] position: absolute;, [4sp] position: relative;, [4sp] transform: translate(-50%, -50%);, [4sp] width: 100%; (x2), 
-- Wanda Maximoff ONLY --
 [0] body{, [0] const reader = new HTML5Qrcode("camera");, [4sp] --theme: #280; /* CSS variable */, [4sp] background-color:black;, [4sp] border-radius:50%;, [4sp] border: 5px solid white; /* affects the size*/, [4sp] color: var(--theme), [4sp] font-family: "Arial";, [4sp] outline: 5px solid var(--theme); /*does not fftect the size */, [4sp] top : 0;, [4sp] width: 3vw; /* 3% of the viewport width */, [8sp] { facingMode: "environment"},</t>
      </text>
    </comment>
    <comment ref="H28" authorId="0" shapeId="0">
      <text>
        <t>[0] #camera {, [0] #map {, [0] #mapContainer {, [0] #marker {, [0] :root {, [0] body{, [0] } (x7), [4sp] align-items: center;, [4sp] color: var(--theme), [4sp] display: flex;, [4sp] font-family: "Arial";, [4sp] margin: 0;, [4sp] position: absolute;, [4sp] position: relative;, [4sp] width: 100%; (x2), [8sp] { facingMode: "environment"},, 
-- Wanda Maximoff ONLY --
 [0] const reader = new HTML5Qrcode("camera");, [0] h1 {, [4sp] --theme: #280; /* CSS variable */, [4sp] background-color:black;, [4sp] border-radius:50%;, [4sp] border: 5px solid white; /* affects the size*/, [4sp] flex-direction: column;, [4sp] height: 3vw;, [4sp] left: 0;, [4sp] outline: 5px solid var(--theme); /*does not fftect the size */, [4sp] top : 0;, [4sp] transform: translate(-50%, -50%);, [4sp] width: 3vw; /* 3% of the viewport width */</t>
      </text>
    </comment>
    <comment ref="I28" authorId="0" shapeId="0">
      <text>
        <t>[0] #camera {, [0] #map {, [0] #marker {, [0] h1 {, [0] } (x7), [4sp] align-items: center;, [4sp] font-family: "Arial";, [4sp] height: 3vw;, [4sp] position: relative;, [4sp] transform: translate(-50%, -50%);, 
-- Wanda Maximoff ONLY --
 [0] #mapContainer {, [0] :root {, [0] body{, [0] const reader = new HTML5Qrcode("camera");, [4sp] --theme: #280; /* CSS variable */, [4sp] background-color:black;, [4sp] border-radius:50%;, [4sp] border: 5px solid white; /* affects the size*/, [4sp] color: var(--theme), [4sp] display: flex;, [4sp] flex-direction: column;, [4sp] left: 0;, [4sp] margin: 0;, [4sp] outline: 5px solid var(--theme); /*does not fftect the size */, [4sp] position: absolute;, [4sp] top : 0;, [4sp] width: 100%; (x2), [4sp] width: 3vw; /* 3% of the viewport width */, [8sp] { facingMode: "environment"},</t>
      </text>
    </comment>
    <comment ref="J28" authorId="0" shapeId="0">
      <text>
        <t>[0] body{, [0] } (x7), [4sp] align-items: center;, [4sp] display: flex;, [4sp] flex-direction: column;, [4sp] font-family: "Arial";, [4sp] height: 3vw;, [4sp] left: 0;, [4sp] margin: 0;, [4sp] position: absolute;, [4sp] position: relative;, [4sp] transform: translate(-50%, -50%);, [4sp] width: 100%; (x2), [4sp] width: 3vw; /* 3% of the viewport width */, 
-- Wanda Maximoff ONLY --
 [0] #camera {, [0] #map {, [0] #mapContainer {, [0] #marker {, [0] :root {, [0] const reader = new HTML5Qrcode("camera");, [0] h1 {, [4sp] --theme: #280; /* CSS variable */, [4sp] background-color:black;, [4sp] border-radius:50%;, [4sp] border: 5px solid white; /* affects the size*/, [4sp] color: var(--theme), [4sp] outline: 5px solid var(--theme); /*does not fftect the size */, [4sp] top : 0;, [8sp] { facingMode: "environment"},</t>
      </text>
    </comment>
    <comment ref="K28" authorId="0" shapeId="0">
      <text>
        <t>[0] #map {, [0] #mapContainer {, [0] #marker {, [0] :root {, [0] h1 {, [0] } (x6), [4sp] align-items: center;, [4sp] display: flex;, [4sp] flex-direction: column;, [4sp] font-family: "Arial";, [4sp] height: 3vw;, [4sp] left: 0;, [4sp] margin: 0;, [4sp] position: absolute;, [4sp] position: relative;, [4sp] transform: translate(-50%, -50%);, [4sp] width: 100%; (x2), 
-- Wanda Maximoff ONLY --
 [0] #camera {, [0] body{, [0] const reader = new HTML5Qrcode("camera");, [0] }, [4sp] --theme: #280; /* CSS variable */, [4sp] background-color:black;, [4sp] border-radius:50%;, [4sp] border: 5px solid white; /* affects the size*/, [4sp] color: var(--theme), [4sp] outline: 5px solid var(--theme); /*does not fftect the size */, [4sp] top : 0;, [4sp] width: 3vw; /* 3% of the viewport width */, [8sp] { facingMode: "environment"},</t>
      </text>
    </comment>
    <comment ref="L28" authorId="0" shapeId="0">
      <text>
        <t>[0] :root {, [0] body{, [0] } (x2), [4sp] align-items: center;, [4sp] display: flex;, [4sp] flex-direction: column;, 
-- Wanda Maximoff ONLY --
 [0] #camera {, [0] #map {, [0] #mapContainer {, [0] #marker {, [0] const reader = new HTML5Qrcode("camera");, [0] h1 {, [0] } (x5), [4sp] --theme: #280; /* CSS variable */, [4sp] background-color:black;, [4sp] border-radius:50%;, [4sp] border: 5px solid white; /* affects the size*/, [4sp] color: var(--theme), [4sp] font-family: "Arial";, [4sp] height: 3vw;, [4sp] left: 0;, [4sp] margin: 0;, [4sp] outline: 5px solid var(--theme); /*does not fftect the size */, [4sp] position: absolute;, [4sp] position: relative;, [4sp] top : 0;, [4sp] transform: translate(-50%, -50%);, [4sp] width: 100%; (x2), [4sp] width: 3vw; /* 3% of the viewport width */, [8sp] { facingMode: "environment"},</t>
      </text>
    </comment>
    <comment ref="M28" authorId="0" shapeId="0">
      <text>
        <t>[0] #map {, [0] h1 {, [0] } (x3), [4sp] flex-direction: column;, [4sp] height: 3vw;, [4sp] left: 0;, [4sp] margin: 0;, [4sp] position: absolute;, [4sp] transform: translate(-50%, -50%);, [4sp] width: 3vw; /* 3% of the viewport width */, 
-- Wanda Maximoff ONLY --
 [0] #camera {, [0] #mapContainer {, [0] #marker {, [0] :root {, [0] body{, [0] const reader = new HTML5Qrcode("camera");, [0] } (x4), [4sp] --theme: #280; /* CSS variable */, [4sp] align-items: center;, [4sp] background-color:black;, [4sp] border-radius:50%;, [4sp] border: 5px solid white; /* affects the size*/, [4sp] color: var(--theme), [4sp] display: flex;, [4sp] font-family: "Arial";, [4sp] outline: 5px solid var(--theme); /*does not fftect the size */, [4sp] position: relative;, [4sp] top : 0;, [4sp] width: 100%; (x2), [8sp] { facingMode: "environment"},</t>
      </text>
    </comment>
    <comment ref="N28" authorId="0" shapeId="0">
      <text>
        <t>[0] #camera {, [0] #map {, [0] #mapContainer {, [0] :root {, [0] h1 {, [0] } (x7), [4sp] align-items: center;, [4sp] color: var(--theme), [4sp] display: flex;, [4sp] flex-direction: column;, [4sp] height: 3vw;, [4sp] position: absolute;, [4sp] position: relative;, [4sp] transform: translate(-50%, -50%);, [4sp] width: 100%; (x2), 
-- Wanda Maximoff ONLY --
 [0] #marker {, [0] body{, [0] const reader = new HTML5Qrcode("camera");, [4sp] --theme: #280; /* CSS variable */, [4sp] background-color:black;, [4sp] border-radius:50%;, [4sp] border: 5px solid white; /* affects the size*/, [4sp] font-family: "Arial";, [4sp] left: 0;, [4sp] margin: 0;, [4sp] outline: 5px solid var(--theme); /*does not fftect the size */, [4sp] top : 0;, [4sp] width: 3vw; /* 3% of the viewport width */, [8sp] { facingMode: "environment"},</t>
      </text>
    </comment>
    <comment ref="O28" authorId="0" shapeId="0">
      <text>
        <t>[0] #camera {, [0] #map {, [0] #mapContainer {, [0] #marker {, [0] :root {, [0] h1 {, [0] } (x7), [4sp] align-items: center;, [4sp] display: flex;, [4sp] flex-direction: column;, [4sp] font-family: "Arial";, [4sp] height: 3vw;, [4sp] left: 0;, [4sp] margin: 0;, [4sp] position: absolute;, [4sp] position: relative;, [4sp] transform: translate(-50%, -50%);, [4sp] width: 100%;, 
-- Wanda Maximoff ONLY --
 [0] body{, [0] const reader = new HTML5Qrcode("camera");, [4sp] --theme: #280; /* CSS variable */, [4sp] background-color:black;, [4sp] border-radius:50%;, [4sp] border: 5px solid white; /* affects the size*/, [4sp] color: var(--theme), [4sp] outline: 5px solid var(--theme); /*does not fftect the size */, [4sp] top : 0;, [4sp] width: 100%;, [4sp] width: 3vw; /* 3% of the viewport width */, [8sp] { facingMode: "environment"},</t>
      </text>
    </comment>
    <comment ref="P28" authorId="0" shapeId="0">
      <text>
        <t>[0] #map {, [0] #mapContainer {, [0] #marker {, [0] :root {, [0] h1 {, [0] } (x7), [4sp] --theme: #280; /* CSS variable */, [4sp] align-items: center;, [4sp] border: 5px solid white; /* affects the size*/, [4sp] display: flex;, [4sp] flex-direction: column;, [4sp] font-family: "Arial";, [4sp] height: 3vw;, [4sp] left: 0;, [4sp] margin: 0;, [4sp] position: absolute;, [4sp] position: relative;, [4sp] transform: translate(-50%, -50%);, [4sp] width: 100%; (x2), [8sp] { facingMode: "environment"},, 
-- Wanda Maximoff ONLY --
 [0] #camera {, [0] body{, [0] const reader = new HTML5Qrcode("camera");, [4sp] background-color:black;, [4sp] border-radius:50%;, [4sp] color: var(--theme), [4sp] outline: 5px solid var(--theme); /*does not fftect the size */, [4sp] top : 0;, [4sp] width: 3vw; /* 3% of the viewport width */</t>
      </text>
    </comment>
    <comment ref="Q28" authorId="0" shapeId="0">
      <text>
        <t>[0] #camera {, [0] #map {, [0] #mapContainer {, [0] #marker {, [0] :root {, [0] body{, [0] h1 {, [0] } (x7), [4sp] align-items: center;, [4sp] flex-direction: column;, [4sp] font-family: "Arial";, [4sp] height: 3vw;, [4sp] left: 0;, [4sp] position: absolute;, [4sp] position: relative;, [4sp] transform: translate(-50%, -50%);, [4sp] width: 100%; (x2), 
-- Wanda Maximoff ONLY --
 [0] const reader = new HTML5Qrcode("camera");, [4sp] --theme: #280; /* CSS variable */, [4sp] background-color:black;, [4sp] border-radius:50%;, [4sp] border: 5px solid white; /* affects the size*/, [4sp] color: var(--theme), [4sp] display: flex;, [4sp] margin: 0;, [4sp] outline: 5px solid var(--theme); /*does not fftect the size */, [4sp] top : 0;, [4sp] width: 3vw; /* 3% of the viewport width */, [8sp] { facingMode: "environment"},</t>
      </text>
    </comment>
    <comment ref="R28" authorId="0" shapeId="0">
      <text>
        <t>[0] body{, [0] } (x3), [4sp] align-items: center;, [4sp] display: flex;, [4sp] flex-direction: column;, [4sp] font-family: "Arial";, 
-- Wanda Maximoff ONLY --
 [0] #camera {, [0] #map {, [0] #mapContainer {, [0] #marker {, [0] :root {, [0] const reader = new HTML5Qrcode("camera");, [0] h1 {, [0] } (x4), [4sp] --theme: #280; /* CSS variable */, [4sp] background-color:black;, [4sp] border-radius:50%;, [4sp] border: 5px solid white; /* affects the size*/, [4sp] color: var(--theme), [4sp] height: 3vw;, [4sp] left: 0;, [4sp] margin: 0;, [4sp] outline: 5px solid var(--theme); /*does not fftect the size */, [4sp] position: absolute;, [4sp] position: relative;, [4sp] top : 0;, [4sp] transform: translate(-50%, -50%);, [4sp] width: 100%; (x2), [4sp] width: 3vw; /* 3% of the viewport width */, [8sp] { facingMode: "environment"},</t>
      </text>
    </comment>
    <comment ref="S28" authorId="0" shapeId="0">
      <text>
        <t>[0] #camera {, [0] #map {, [0] #mapContainer {, [0] #marker {, [0] :root {, [0] h1 {, [0] } (x7), [4sp] --theme: #280; /* CSS variable */, [4sp] align-items: center;, [4sp] display: flex;, [4sp] flex-direction: column;, [4sp] font-family: "Arial";, [4sp] height: 3vw;, [4sp] left: 0;, [4sp] margin: 0;, [4sp] position: absolute;, [4sp] position: relative;, [4sp] transform: translate(-50%, -50%);, [4sp] width: 100%; (x2), [4sp] width: 3vw; /* 3% of the viewport width */, 
-- Wanda Maximoff ONLY --
 [0] body{, [0] const reader = new HTML5Qrcode("camera");, [4sp] background-color:black;, [4sp] border-radius:50%;, [4sp] border: 5px solid white; /* affects the size*/, [4sp] color: var(--theme), [4sp] outline: 5px solid var(--theme); /*does not fftect the size */, [4sp] top : 0;, [8sp] { facingMode: "environment"},</t>
      </text>
    </comment>
    <comment ref="T28" authorId="0" shapeId="0">
      <text>
        <t>[0] #camera {, [0] #map {, [0] #mapContainer {, [0] #marker {, [0] :root {, [0] body{, [0] h1 {, [0] } (x7), [4sp] align-items: center;, [4sp] display: flex;, [4sp] flex-direction: column;, [4sp] font-family: "Arial";, [4sp] left: 0;, [4sp] margin: 0;, [4sp] position: absolute;, [4sp] position: relative;, [4sp] transform: translate(-50%, -50%);, [4sp] width: 100%; (x2), 
-- Wanda Maximoff ONLY --
 [0] const reader = new HTML5Qrcode("camera");, [4sp] --theme: #280; /* CSS variable */, [4sp] background-color:black;, [4sp] border-radius:50%;, [4sp] border: 5px solid white; /* affects the size*/, [4sp] color: var(--theme), [4sp] height: 3vw;, [4sp] outline: 5px solid var(--theme); /*does not fftect the size */, [4sp] top : 0;, [4sp] width: 3vw; /* 3% of the viewport width */, [8sp] { facingMode: "environment"},</t>
      </text>
    </comment>
    <comment ref="U28" authorId="0" shapeId="0">
      <text>
        <t>[0] #map {, [0] #mapContainer {, [0] #marker {, [0] :root {, [0] h1 {, [0] } (x6), [4sp] align-items: center;, [4sp] border: 5px solid white; /* affects the size*/, [4sp] color: var(--theme), [4sp] display: flex;, [4sp] flex-direction: column;, [4sp] font-family: "Arial";, [4sp] height: 3vw;, [4sp] left: 0;, [4sp] margin: 0;, [4sp] position: absolute;, [4sp] position: relative;, [4sp] transform: translate(-50%, -50%);, [4sp] width: 100%;, 
-- Wanda Maximoff ONLY --
 [0] #camera {, [0] body{, [0] const reader = new HTML5Qrcode("camera");, [0] }, [4sp] --theme: #280; /* CSS variable */, [4sp] background-color:black;, [4sp] border-radius:50%;, [4sp] outline: 5px solid var(--theme); /*does not fftect the size */, [4sp] top : 0;, [4sp] width: 100%;, [4sp] width: 3vw; /* 3% of the viewport width */, [8sp] { facingMode: "environment"},</t>
      </text>
    </comment>
    <comment ref="V28" authorId="0" shapeId="0">
      <text>
        <t>[0] #camera {, [0] #marker {, [0] } (x7), [4sp] background-color:black;, [4sp] border-radius:50%;, [4sp] height: 3vw;, [4sp] width: 100%;, 
-- Wanda Maximoff ONLY --
 [0] #map {, [0] #mapContainer {, [0] :root {, [0] body{, [0] const reader = new HTML5Qrcode("camera");, [0] h1 {, [4sp] --theme: #280; /* CSS variable */, [4sp] align-items: center;, [4sp] border: 5px solid white; /* affects the size*/, [4sp] color: var(--theme), [4sp] display: flex;, [4sp] flex-direction: column;, [4sp] font-family: "Arial";, [4sp] left: 0;, [4sp] margin: 0;, [4sp] outline: 5px solid var(--theme); /*does not fftect the size */, [4sp] position: absolute;, [4sp] position: relative;, [4sp] top : 0;, [4sp] transform: translate(-50%, -50%);, [4sp] width: 100%;, [4sp] width: 3vw; /* 3% of the viewport width */, [8sp] { facingMode: "environment"},</t>
      </text>
    </comment>
    <comment ref="W28" authorId="0" shapeId="0">
      <text>
        <t>[0] #camera {, [0] #map {, [0] #mapContainer {, [0] #marker {, [0] :root {, [0] h1 {, [0] } (x7), [4sp] align-items: center;, [4sp] display: flex;, [4sp] flex-direction: column;, [4sp] font-family: "Arial";, [4sp] height: 3vw;, [4sp] left: 0;, [4sp] margin: 0;, [4sp] position: absolute;, [4sp] position: relative;, [4sp] transform: translate(-50%, -50%);, [4sp] width: 100%; (x2), [4sp] width: 3vw; /* 3% of the viewport width */, 
-- Wanda Maximoff ONLY --
 [0] body{, [0] const reader = new HTML5Qrcode("camera");, [4sp] --theme: #280; /* CSS variable */, [4sp] background-color:black;, [4sp] border-radius:50%;, [4sp] border: 5px solid white; /* affects the size*/, [4sp] color: var(--theme), [4sp] outline: 5px solid var(--theme); /*does not fftect the size */, [4sp] top : 0;, [8sp] { facingMode: "environment"},</t>
      </text>
    </comment>
    <comment ref="X28" authorId="0" shapeId="0">
      <text>
        <t>[0] #mapContainer {, [0] body{, [0] } (x7), [4sp] align-items: center;, [4sp] color: var(--theme), [4sp] display: flex;, [4sp] flex-direction: column;, [4sp] font-family: "Arial";, [4sp] margin: 0;, [4sp] position: relative;, [4sp] width: 100%;, 
-- Wanda Maximoff ONLY --
 [0] #camera {, [0] #map {, [0] #marker {, [0] :root {, [0] const reader = new HTML5Qrcode("camera");, [0] h1 {, [4sp] --theme: #280; /* CSS variable */, [4sp] background-color:black;, [4sp] border-radius:50%;, [4sp] border: 5px solid white; /* affects the size*/, [4sp] height: 3vw;, [4sp] left: 0;, [4sp] outline: 5px solid var(--theme); /*does not fftect the size */, [4sp] position: absolute;, [4sp] top : 0;, [4sp] transform: translate(-50%, -50%);, [4sp] width: 100%;, [4sp] width: 3vw; /* 3% of the viewport width */, [8sp] { facingMode: "environment"},</t>
      </text>
    </comment>
    <comment ref="Y28" authorId="0" shapeId="0">
      <text>
        <t>[0] #map {, [0] #mapContainer {, [0] } (x7), [4sp] align-items: center;, [4sp] display: flex;, [4sp] flex-direction: column;, [4sp] height: 3vw;, [4sp] left: 0;, [4sp] position: absolute;, [4sp] position: relative;, [4sp] transform: translate(-50%, -50%);, [4sp] width: 3vw; /* 3% of the viewport width */, 
-- Wanda Maximoff ONLY --
 [0] #camera {, [0] #marker {, [0] :root {, [0] body{, [0] const reader = new HTML5Qrcode("camera");, [0] h1 {, [4sp] --theme: #280; /* CSS variable */, [4sp] background-color:black;, [4sp] border-radius:50%;, [4sp] border: 5px solid white; /* affects the size*/, [4sp] color: var(--theme), [4sp] font-family: "Arial";, [4sp] margin: 0;, [4sp] outline: 5px solid var(--theme); /*does not fftect the size */, [4sp] top : 0;, [4sp] width: 100%; (x2), [8sp] { facingMode: "environment"},</t>
      </text>
    </comment>
    <comment ref="Z28" authorId="0" shapeId="0">
      <text>
        <t>[0] #camera {, [0] #map {, [0] #mapContainer {, [0] :root {, [0] body{, [0] } (x7), [4sp] align-items: center;, [4sp] display: flex;, [4sp] flex-direction: column;, [4sp] font-family: "Arial";, [4sp] height: 3vw;, [4sp] left: 0;, [4sp] margin: 0;, [4sp] position: absolute;, [4sp] position: relative;, [4sp] transform: translate(-50%, -50%);, [4sp] width: 100%; (x2), [4sp] width: 3vw; /* 3% of the viewport width */, 
-- Wanda Maximoff ONLY --
 [0] #marker {, [0] const reader = new HTML5Qrcode("camera");, [0] h1 {, [4sp] --theme: #280; /* CSS variable */, [4sp] background-color:black;, [4sp] border-radius:50%;, [4sp] border: 5px solid white; /* affects the size*/, [4sp] color: var(--theme), [4sp] outline: 5px solid var(--theme); /*does not fftect the size */, [4sp] top : 0;, [8sp] { facingMode: "environment"},</t>
      </text>
    </comment>
    <comment ref="AA28" authorId="0" shapeId="0">
      <text>
        <t>[0] :root {, [0] } (x3), [4sp] align-items: center;, [4sp] display: flex;, [4sp] flex-direction: column;, [4sp] margin: 0;, 
-- Wanda Maximoff ONLY --
 [0] #camera {, [0] #map {, [0] #mapContainer {, [0] #marker {, [0] body{, [0] const reader = new HTML5Qrcode("camera");, [0] h1 {, [0] } (x4), [4sp] --theme: #280; /* CSS variable */, [4sp] background-color:black;, [4sp] border-radius:50%;, [4sp] border: 5px solid white; /* affects the size*/, [4sp] color: var(--theme), [4sp] font-family: "Arial";, [4sp] height: 3vw;, [4sp] left: 0;, [4sp] outline: 5px solid var(--theme); /*does not fftect the size */, [4sp] position: absolute;, [4sp] position: relative;, [4sp] top : 0;, [4sp] transform: translate(-50%, -50%);, [4sp] width: 100%; (x2), [4sp] width: 3vw; /* 3% of the viewport width */, [8sp] { facingMode: "environment"},</t>
      </text>
    </comment>
    <comment ref="AC28" authorId="0" shapeId="0">
      <text>
        <t>[0] #camera {, [0] #map {, [0] h1 {, [0] } (x7), [4sp] align-items: center;, [4sp] border-radius:50%;, [4sp] display: flex;, [4sp] flex-direction: column;, [4sp] position: relative;, [4sp] width: 100%;, 
-- Wanda Maximoff ONLY --
 [0] #mapContainer {, [0] #marker {, [0] :root {, [0] body{, [0] const reader = new HTML5Qrcode("camera");, [4sp] --theme: #280; /* CSS variable */, [4sp] background-color:black;, [4sp] border: 5px solid white; /* affects the size*/, [4sp] color: var(--theme), [4sp] font-family: "Arial";, [4sp] height: 3vw;, [4sp] left: 0;, [4sp] margin: 0;, [4sp] outline: 5px solid var(--theme); /*does not fftect the size */, [4sp] position: absolute;, [4sp] top : 0;, [4sp] transform: translate(-50%, -50%);, [4sp] width: 100%;, [4sp] width: 3vw; /* 3% of the viewport width */, [8sp] { facingMode: "environment"},</t>
      </text>
    </comment>
    <comment ref="AD28" authorId="0" shapeId="0">
      <text>
        <t>[0] #camera {, [0] #map {, [0] #mapContainer {, [0] #marker {, [0] :root {, [0] h1 {, [0] } (x7), [4sp] --theme: #280; /* CSS variable */, [4sp] align-items: center;, [4sp] display: flex;, [4sp] flex-direction: column;, [4sp] font-family: "Arial";, [4sp] height: 3vw;, [4sp] left: 0;, [4sp] margin: 0;, [4sp] position: absolute;, [4sp] position: relative;, [4sp] width: 100%; (x2), [4sp] width: 3vw; /* 3% of the viewport width */, 
-- Wanda Maximoff ONLY --
 [0] body{, [0] const reader = new HTML5Qrcode("camera");, [4sp] background-color:black;, [4sp] border-radius:50%;, [4sp] border: 5px solid white; /* affects the size*/, [4sp] color: var(--theme), [4sp] outline: 5px solid var(--theme); /*does not fftect the size */, [4sp] top : 0;, [4sp] transform: translate(-50%, -50%);, [8sp] { facingMode: "environment"},</t>
      </text>
    </comment>
    <comment ref="AE28" authorId="0" shapeId="0">
      <text>
        <t>[0] :root {, [0] body{, [0] } (x7), [4sp] align-items: center;, [4sp] display: flex;, [4sp] flex-direction: column;, [4sp] height: 3vw;, [4sp] left: 0;, [4sp] margin: 0;, [4sp] position: absolute;, [4sp] position: relative;, [4sp] transform: translate(-50%, -50%);, [4sp] width: 100%; (x2), 
-- Wanda Maximoff ONLY --
 [0] #camera {, [0] #map {, [0] #mapContainer {, [0] #marker {, [0] const reader = new HTML5Qrcode("camera");, [0] h1 {, [4sp] --theme: #280; /* CSS variable */, [4sp] background-color:black;, [4sp] border-radius:50%;, [4sp] border: 5px solid white; /* affects the size*/, [4sp] color: var(--theme), [4sp] font-family: "Arial";, [4sp] outline: 5px solid var(--theme); /*does not fftect the size */, [4sp] top : 0;, [4sp] width: 3vw; /* 3% of the viewport width */, [8sp] { facingMode: "environment"},</t>
      </text>
    </comment>
    <comment ref="AF28" authorId="0" shapeId="0">
      <text>
        <t>[0] #camera {, [0] #map {, [0] #mapContainer {, [0] #marker {, [0] :root {, [0] h1 {, [0] } (x7), [4sp] --theme: #280; /* CSS variable */, [4sp] align-items: center;, [4sp] display: flex;, [4sp] flex-direction: column;, [4sp] font-family: "Arial";, [4sp] left: 0;, [4sp] margin: 0;, [4sp] position: absolute;, [4sp] position: relative;, [4sp] transform: translate(-50%, -50%);, [4sp] width: 100%; (x2), [4sp] width: 3vw; /* 3% of the viewport width */, 
-- Wanda Maximoff ONLY --
 [0] body{, [0] const reader = new HTML5Qrcode("camera");, [4sp] background-color:black;, [4sp] border-radius:50%;, [4sp] border: 5px solid white; /* affects the size*/, [4sp] color: var(--theme), [4sp] height: 3vw;, [4sp] outline: 5px solid var(--theme); /*does not fftect the size */, [4sp] top : 0;, [8sp] { facingMode: "environment"},</t>
      </text>
    </comment>
    <comment ref="AG28" authorId="0" shapeId="0">
      <text>
        <t>[0] #camera {, [0] #map {, [0] #mapContainer {, [0] #marker {, [0] :root {, [0] body{, [0] } (x7), [4sp] --theme: #280; /* CSS variable */, [4sp] align-items: center;, [4sp] display: flex;, [4sp] flex-direction: column;, [4sp] font-family: "Arial";, [4sp] height: 3vw;, [4sp] left: 0;, [4sp] margin: 0;, [4sp] position: absolute;, [4sp] position: relative;, [4sp] width: 100%; (x2), [8sp] { facingMode: "environment"},, 
-- Wanda Maximoff ONLY --
 [0] const reader = new HTML5Qrcode("camera");, [0] h1 {, [4sp] background-color:black;, [4sp] border-radius:50%;, [4sp] border: 5px solid white; /* affects the size*/, [4sp] color: var(--theme), [4sp] outline: 5px solid var(--theme); /*does not fftect the size */, [4sp] top : 0;, [4sp] transform: translate(-50%, -50%);, [4sp] width: 3vw; /* 3% of the viewport width */</t>
      </text>
    </comment>
    <comment ref="C29" authorId="0" shapeId="0">
      <text>
        <t>[0] #map {, [0] } (x6), [4sp] align-items: center;, [4sp] display: flex;, [4sp] font-family:"Arial";, [4sp] position: relative;, [4sp] width: 100%;, 
-- Mindy Macready ONLY --
 [0] #camera {, [0] #mapContainer{, [0] #marker{, [0] :root{, [0] &lt;html lang = "en"&gt;, [0] body {, [0] const reader =new Html5Qrcode("camera");, [0] h1 {, [0] }, [4sp] --theme:#280; /* CSS variable */, [4sp] &lt;/body&gt;, [4sp] &lt;/head&gt;, [4sp] &lt;body&gt;, [4sp] &lt;head&gt;, [4sp] background: black;, [4sp] border-radius:50%;, [4sp] border: 5px solid white; /* affects the size */, [4sp] color: var(--theme);, [4sp] display: none;, [4sp] flex-direction: column;, [4sp] height:3vw;, [4sp] left:0;, [4sp] margin:0;, [4sp] outline: 5px solid var(--theme); /* does not affect the size */, [4sp] position:absolute;, [4sp] top:0;, [4sp] transform:translate(-50%, -50%);, [4sp] width:100%;,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D29" authorId="0" shapeId="0">
      <text>
        <t>[0] #camera {, [0] #map {, [0] :root{, [0] body {, [0] h1 {, [0] } (x7), [4sp] align-items: center;, [4sp] border: 5px solid white; /* affects the size */, [4sp] color: var(--theme);, [4sp] display: flex;, [4sp] display: none;, [4sp] flex-direction: column;, [4sp] position: relative;, [4sp] width: 100%;, 
-- Mindy Macready ONLY --
 [0] #mapContainer{, [0] #marker{, [0] &lt;html lang = "en"&gt;, [0] const reader =new Html5Qrcode("camera");, [4sp] --theme:#280; /* CSS variable */, [4sp] &lt;/body&gt;, [4sp] &lt;/head&gt;, [4sp] &lt;body&gt;, [4sp] &lt;head&gt;, [4sp] background: black;, [4sp] border-radius:50%;, [4sp] font-family:"Arial";, [4sp] height:3vw;, [4sp] left:0;, [4sp] margin:0;, [4sp] outline: 5px solid var(--theme); /* does not affect the size */, [4sp] position:absolute;, [4sp] top:0;, [4sp] transform:translate(-50%, -50%);, [4sp] width:100%;,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E29" authorId="0" shapeId="0">
      <text>
        <t>[0] #camera {, [0] #map {, [0] body {, [0] } (x7), [4sp] align-items: center;, [4sp] color: var(--theme);, [4sp] display: flex;, [4sp] display: none;, [4sp] flex-direction: column;, [4sp] font-family:"Arial";, [4sp] height:3vw;, [4sp] margin:0;, [4sp] outline: 5px solid var(--theme); /* does not affect the size */, [4sp] position: relative;, [4sp] position:absolute;, [4sp] width: 100%;, [4sp] width:100%;, 
-- Mindy Macready ONLY --
 [0] #mapContainer{, [0] #marker{, [0] :root{, [0] &lt;html lang = "en"&gt;, [0] const reader =new Html5Qrcode("camera");, [0] h1 {, [4sp] --theme:#280; /* CSS variable */, [4sp] &lt;/body&gt;, [4sp] &lt;/head&gt;, [4sp] &lt;body&gt;, [4sp] &lt;head&gt;, [4sp] background: black;, [4sp] border-radius:50%;, [4sp] border: 5px solid white; /* affects the size */, [4sp] left:0;, [4sp] top:0;, [4sp] transform:translate(-50%, -50%);,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F29" authorId="0" shapeId="0">
      <text>
        <t>[0] } (x7), [4sp] align-items: center;, [4sp] color: var(--theme);, [4sp] flex-direction: column;, [4sp] position: relative;, [4sp] width: 100%;, 
-- Mindy Macready ONLY --
 [0] #camera {, [0] #map {, [0] #mapContainer{, [0] #marker{, [0] :root{, [0] &lt;html lang = "en"&gt;, [0] body {, [0] const reader =new Html5Qrcode("camera");, [0] h1 {, [4sp] --theme:#280; /* CSS variable */, [4sp] &lt;/body&gt;, [4sp] &lt;/head&gt;, [4sp] &lt;body&gt;, [4sp] &lt;head&gt;, [4sp] background: black;, [4sp] border-radius:50%;, [4sp] border: 5px solid white; /* affects the size */, [4sp] display: flex;, [4sp] display: none;, [4sp] font-family:"Arial";, [4sp] height:3vw;, [4sp] left:0;, [4sp] margin:0;, [4sp] outline: 5px solid var(--theme); /* does not affect the size */, [4sp] position:absolute;, [4sp] top:0;, [4sp] transform:translate(-50%, -50%);, [4sp] width:100%;,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G29" authorId="0" shapeId="0">
      <text>
        <t>[0] #camera {, [0] #map {, [0] body {, [0] h1 {, [0] } (x7), [4sp] align-items: center;, [4sp] color: var(--theme);, [4sp] display: flex;, [4sp] display: none;, [4sp] flex-direction: column;, [4sp] position: relative;, [4sp] width: 100%;, 
-- Mindy Macready ONLY --
 [0] #mapContainer{, [0] #marker{, [0] :root{, [0] &lt;html lang = "en"&gt;, [0] const reader =new Html5Qrcode("camera");, [4sp] --theme:#280; /* CSS variable */, [4sp] &lt;/body&gt;, [4sp] &lt;/head&gt;, [4sp] &lt;body&gt;, [4sp] &lt;head&gt;, [4sp] background: black;, [4sp] border-radius:50%;, [4sp] border: 5px solid white; /* affects the size */, [4sp] font-family:"Arial";, [4sp] height:3vw;, [4sp] left:0;, [4sp] margin:0;, [4sp] outline: 5px solid var(--theme); /* does not affect the size */, [4sp] position:absolute;, [4sp] top:0;, [4sp] transform:translate(-50%, -50%);, [4sp] width:100%;,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H29" authorId="0" shapeId="0">
      <text>
        <t>[0] #camera {, [0] #map {, [0] } (x7), [4sp] align-items: center;, [4sp] display: flex;, [4sp] display: none;, [4sp] position: relative;, [4sp] width: 100%;, 
-- Mindy Macready ONLY --
 [0] #mapContainer{, [0] #marker{, [0] :root{, [0] &lt;html lang = "en"&gt;, [0] body {, [0] const reader =new Html5Qrcode("camera");, [0] h1 {, [4sp] --theme:#280; /* CSS variable */, [4sp] &lt;/body&gt;, [4sp] &lt;/head&gt;, [4sp] &lt;body&gt;, [4sp] &lt;head&gt;, [4sp] background: black;, [4sp] border-radius:50%;, [4sp] border: 5px solid white; /* affects the size */, [4sp] color: var(--theme);, [4sp] flex-direction: column;, [4sp] font-family:"Arial";, [4sp] height:3vw;, [4sp] left:0;, [4sp] margin:0;, [4sp] outline: 5px solid var(--theme); /* does not affect the size */, [4sp] position:absolute;, [4sp] top:0;, [4sp] transform:translate(-50%, -50%);, [4sp] width:100%;,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I29" authorId="0" shapeId="0">
      <text>
        <t>[0] #camera {, [0] #map {, [0] :root{, [0] body {, [0] h1 {, [0] } (x7), [4sp] align-items: center;, [4sp] color: var(--theme);, [4sp] display: none;, [4sp] left:0;, [4sp] margin:0;, [4sp] position: relative;, [4sp] position:absolute;, [4sp] top:0;, [4sp] width:100%;, 
-- Mindy Macready ONLY --
 [0] #mapContainer{, [0] #marker{, [0] &lt;html lang = "en"&gt;, [0] const reader =new Html5Qrcode("camera");, [4sp] --theme:#280; /* CSS variable */, [4sp] &lt;/body&gt;, [4sp] &lt;/head&gt;, [4sp] &lt;body&gt;, [4sp] &lt;head&gt;, [4sp] background: black;, [4sp] border-radius:50%;, [4sp] border: 5px solid white; /* affects the size */, [4sp] display: flex;, [4sp] flex-direction: column;, [4sp] font-family:"Arial";, [4sp] height:3vw;, [4sp] outline: 5px solid var(--theme); /* does not affect the size */, [4sp] transform:translate(-50%, -50%);, [4sp] width: 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J29" authorId="0" shapeId="0">
      <text>
        <t>[0] #mapContainer{, [0] #marker{, [0] :root{, [0] } (x7), [4sp] align-items: center;, [4sp] border: 5px solid white; /* affects the size */, [4sp] color: var(--theme);, [4sp] display: flex;, [4sp] display: none;, [4sp] flex-direction: column;, [4sp] outline: 5px solid var(--theme); /* does not affect the size */, [4sp] position: relative;, [4sp] width: 100%;, 
-- Mindy Macready ONLY --
 [0] #camera {, [0] #map {, [0] &lt;html lang = "en"&gt;, [0] body {, [0] const reader =new Html5Qrcode("camera");, [0] h1 {, [4sp] --theme:#280; /* CSS variable */, [4sp] &lt;/body&gt;, [4sp] &lt;/head&gt;, [4sp] &lt;body&gt;, [4sp] &lt;head&gt;, [4sp] background: black;, [4sp] border-radius:50%;, [4sp] font-family:"Arial";, [4sp] height:3vw;, [4sp] left:0;, [4sp] margin:0;, [4sp] position:absolute;, [4sp] top:0;, [4sp] transform:translate(-50%, -50%);, [4sp] width:100%;,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K29" authorId="0" shapeId="0">
      <text>
        <t>[0] #map {, [0] body {, [0] h1 {, [0] } (x6), [4sp] align-items: center;, [4sp] display: flex;, [4sp] display: none;, [4sp] flex-direction: column;, [4sp] position: relative;, [4sp] width: 100%;, 
-- Mindy Macready ONLY --
 [0] #camera {, [0] #mapContainer{, [0] #marker{, [0] :root{, [0] &lt;html lang = "en"&gt;, [0] const reader =new Html5Qrcode("camera");, [0] }, [4sp] --theme:#280; /* CSS variable */, [4sp] &lt;/body&gt;, [4sp] &lt;/head&gt;, [4sp] &lt;body&gt;, [4sp] &lt;head&gt;, [4sp] background: black;, [4sp] border-radius:50%;, [4sp] border: 5px solid white; /* affects the size */, [4sp] color: var(--theme);, [4sp] font-family:"Arial";, [4sp] height:3vw;, [4sp] left:0;, [4sp] margin:0;, [4sp] outline: 5px solid var(--theme); /* does not affect the size */, [4sp] position:absolute;, [4sp] top:0;, [4sp] transform:translate(-50%, -50%);, [4sp] width:100%;,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L29" authorId="0" shapeId="0">
      <text>
        <t>[0] } (x2), [4sp] &lt;/body&gt;, [4sp] &lt;/head&gt;, [4sp] &lt;body&gt;, [4sp] &lt;head&gt;, [4sp] align-items: center;, [4sp] display: flex;, [4sp] flex-direction: column;, [4sp] margin:0;, [8sp] &lt;/div&gt;, [8sp] &lt;div id="camera"&gt;&lt;/div&gt;, [8sp] &lt;div id="mapContainer"&gt;, [8sp] &lt;script src="123456.js"&gt;&lt;/script&gt;, 
-- Mindy Macready ONLY --
 [0] #camera {, [0] #map {, [0] #mapContainer{, [0] #marker{, [0] :root{, [0] &lt;html lang = "en"&gt;, [0] body {, [0] const reader =new Html5Qrcode("camera");, [0] h1 {, [0] } (x5), [4sp] --theme:#280; /* CSS variable */, [4sp] background: black;, [4sp] border-radius:50%;, [4sp] border: 5px solid white; /* affects the size */, [4sp] color: var(--theme);, [4sp] display: none;, [4sp] font-family:"Arial";, [4sp] height:3vw;, [4sp] left:0;, [4sp] outline: 5px solid var(--theme); /* does not affect the size */, [4sp] position: relative;, [4sp] position:absolute;, [4sp] top:0;, [4sp] transform:translate(-50%, -50%);, [4sp] width: 100%;, [4sp] width:100%;, [4sp] width:3vw; /* 3% of the viewport width */, [8sp] &lt;button id="btn" onClick="toogleScanner()"&gt;SCAN&lt;/button&gt;, [8sp] &lt;h1&gt;QR Positioning&lt;/h1&gt;, [8sp] &lt;link rel="stylesheet" href="123456.css"/&gt;, [8sp] &lt;meta charset=""UTF-8"&gt;, [8sp] &lt;meta name="viewport" content="width=device-width", initial-scale=1.0"&gt;, [8sp] &lt;script src="https://unpkg.com/html5-qrcode" type="text/javascript"&gt;&lt;/script&gt;, [8sp] &lt;title&gt;QR Positioning&lt;/title&gt;, [12sp] &lt;div id="marker"&gt;&lt;/div&gt;, [12sp] &lt;img src="map.png" id="map" alt="map" /&gt;</t>
      </text>
    </comment>
    <comment ref="M29" authorId="0" shapeId="0">
      <text>
        <t>[0] #map {, [0] body {, [0] h1 {, [0] } (x3), [4sp] &lt;/head&gt;, [4sp] &lt;body&gt;, [4sp] flex-direction: column;, [4sp] font-family:"Arial";, [4sp] width:100%;, [8sp] &lt;/div&gt;, [8sp] &lt;link rel="stylesheet" href="123456.css"/&gt;, 
-- Mindy Macready ONLY --
 [0] #camera {, [0] #mapContainer{, [0] #marker{, [0] :root{, [0] &lt;html lang = "en"&gt;, [0] const reader =new Html5Qrcode("camera");, [0] } (x4), [4sp] --theme:#280; /* CSS variable */, [4sp] &lt;/body&gt;, [4sp] &lt;head&gt;, [4sp] align-items: center;, [4sp] background: black;, [4sp] border-radius:50%;, [4sp] border: 5px solid white; /* affects the size */, [4sp] color: var(--theme);, [4sp] display: flex;, [4sp] display: none;, [4sp] height:3vw;, [4sp] left:0;, [4sp] margin:0;, [4sp] outline: 5px solid var(--theme); /* does not affect the size */, [4sp] position: relative;, [4sp] position:absolute;, [4sp] top:0;, [4sp] transform:translate(-50%, -50%);, [4sp] width: 100%;, [4sp] width:3vw; /* 3% of the viewport width */, [8sp] &lt;button id="btn" onClick="toogleScanner()"&gt;SCAN&lt;/button&gt;, [8sp] &lt;div id="camera"&gt;&lt;/div&gt;, [8sp] &lt;div id="mapContainer"&gt;, [8sp] &lt;h1&gt;QR Positioning&lt;/h1&gt;,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N29" authorId="0" shapeId="0">
      <text>
        <t>[0] #camera {, [0] #map {, [0] body {, [0] h1 {, [0] } (x7), [4sp] align-items: center;, [4sp] display: flex;, [4sp] display: none;, [4sp] flex-direction: column;, [4sp] left:0;, [4sp] margin:0;, [4sp] outline: 5px solid var(--theme); /* does not affect the size */, [4sp] position: relative;, [4sp] top:0;, [4sp] width: 100%;, 
-- Mindy Macready ONLY --
 [0] #mapContainer{, [0] #marker{, [0] :root{, [0] &lt;html lang = "en"&gt;, [0] const reader =new Html5Qrcode("camera");, [4sp] --theme:#280; /* CSS variable */, [4sp] &lt;/body&gt;, [4sp] &lt;/head&gt;, [4sp] &lt;body&gt;, [4sp] &lt;head&gt;, [4sp] background: black;, [4sp] border-radius:50%;, [4sp] border: 5px solid white; /* affects the size */, [4sp] color: var(--theme);, [4sp] font-family:"Arial";, [4sp] height:3vw;, [4sp] position:absolute;, [4sp] transform:translate(-50%, -50%);, [4sp] width:100%;,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O29" authorId="0" shapeId="0">
      <text>
        <t>[0] #camera {, [0] #map {, [0] body {, [0] h1 {, [0] } (x7), [4sp] align-items: center;, [4sp] color: var(--theme);, [4sp] display: flex;, [4sp] flex-direction: column;, [4sp] position: relative;, [4sp] width: 100%;, 
-- Mindy Macready ONLY --
 [0] #mapContainer{, [0] #marker{, [0] :root{, [0] &lt;html lang = "en"&gt;, [0] const reader =new Html5Qrcode("camera");, [4sp] --theme:#280; /* CSS variable */, [4sp] &lt;/body&gt;, [4sp] &lt;/head&gt;, [4sp] &lt;body&gt;, [4sp] &lt;head&gt;, [4sp] background: black;, [4sp] border-radius:50%;, [4sp] border: 5px solid white; /* affects the size */, [4sp] display: none;, [4sp] font-family:"Arial";, [4sp] height:3vw;, [4sp] left:0;, [4sp] margin:0;, [4sp] outline: 5px solid var(--theme); /* does not affect the size */, [4sp] position:absolute;, [4sp] top:0;, [4sp] transform:translate(-50%, -50%);, [4sp] width:100%;,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P29" authorId="0" shapeId="0">
      <text>
        <t>[0] #map {, [0] body {, [0] h1 {, [0] } (x7), [4sp] align-items: center;, [4sp] color: var(--theme);, [4sp] display: flex;, [4sp] flex-direction: column;, [4sp] position: relative;, [4sp] width: 100%;, 
-- Mindy Macready ONLY --
 [0] #camera {, [0] #mapContainer{, [0] #marker{, [0] :root{, [0] &lt;html lang = "en"&gt;, [0] const reader =new Html5Qrcode("camera");, [4sp] --theme:#280; /* CSS variable */, [4sp] &lt;/body&gt;, [4sp] &lt;/head&gt;, [4sp] &lt;body&gt;, [4sp] &lt;head&gt;, [4sp] background: black;, [4sp] border-radius:50%;, [4sp] border: 5px solid white; /* affects the size */, [4sp] display: none;, [4sp] font-family:"Arial";, [4sp] height:3vw;, [4sp] left:0;, [4sp] margin:0;, [4sp] outline: 5px solid var(--theme); /* does not affect the size */, [4sp] position:absolute;, [4sp] top:0;, [4sp] transform:translate(-50%, -50%);, [4sp] width:100%;,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Q29" authorId="0" shapeId="0">
      <text>
        <t>[0] #camera {, [0] #map {, [0] h1 {, [0] } (x7), [4sp] align-items: center;, [4sp] color: var(--theme);, [4sp] flex-direction: column;, [4sp] margin:0;, [4sp] position: relative;, [4sp] width: 100%;, 
-- Mindy Macready ONLY --
 [0] #mapContainer{, [0] #marker{, [0] :root{, [0] &lt;html lang = "en"&gt;, [0] body {, [0] const reader =new Html5Qrcode("camera");, [4sp] --theme:#280; /* CSS variable */, [4sp] &lt;/body&gt;, [4sp] &lt;/head&gt;, [4sp] &lt;body&gt;, [4sp] &lt;head&gt;, [4sp] background: black;, [4sp] border-radius:50%;, [4sp] border: 5px solid white; /* affects the size */, [4sp] display: flex;, [4sp] display: none;, [4sp] font-family:"Arial";, [4sp] height:3vw;, [4sp] left:0;, [4sp] outline: 5px solid var(--theme); /* does not affect the size */, [4sp] position:absolute;, [4sp] top:0;, [4sp] transform:translate(-50%, -50%);, [4sp] width:100%;,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R29" authorId="0" shapeId="0">
      <text>
        <t>[0] } (x3), [4sp] &lt;/body&gt;, [4sp] &lt;/head&gt;, [4sp] &lt;body&gt;, [4sp] &lt;head&gt;, [4sp] align-items: center;, [4sp] display: flex;, [4sp] flex-direction: column;, [4sp] width:100%;, [8sp] &lt;/div&gt;, [8sp] &lt;div id="camera"&gt;&lt;/div&gt;, [8sp] &lt;div id="mapContainer"&gt;, [8sp] &lt;h1&gt;QR Positioning&lt;/h1&gt;, [8sp] &lt;link rel="stylesheet" href="123456.css"/&gt;, [8sp] &lt;script src="123456.js"&gt;&lt;/script&gt;, [8sp] &lt;script src="https://unpkg.com/html5-qrcode" type="text/javascript"&gt;&lt;/script&gt;, [8sp] &lt;title&gt;QR Positioning&lt;/title&gt;, 
-- Mindy Macready ONLY --
 [0] #camera {, [0] #map {, [0] #mapContainer{, [0] #marker{, [0] :root{, [0] &lt;html lang = "en"&gt;, [0] body {, [0] const reader =new Html5Qrcode("camera");, [0] h1 {, [0] } (x4), [4sp] --theme:#280; /* CSS variable */, [4sp] background: black;, [4sp] border-radius:50%;, [4sp] border: 5px solid white; /* affects the size */, [4sp] color: var(--theme);, [4sp] display: none;, [4sp] font-family:"Arial";, [4sp] height:3vw;, [4sp] left:0;, [4sp] margin:0;, [4sp] outline: 5px solid var(--theme); /* does not affect the size */, [4sp] position: relative;, [4sp] position:absolute;, [4sp] top:0;, [4sp] transform:translate(-50%, -50%);, [4sp] width: 100%;, [4sp] width:3vw; /* 3% of the viewport width */, [8sp] &lt;button id="btn" onClick="toogleScanner()"&gt;SCAN&lt;/button&gt;, [8sp] &lt;meta charset=""UTF-8"&gt;, [8sp] &lt;meta name="viewport" content="width=device-width", initial-scale=1.0"&gt;, [12sp] &lt;div id="marker"&gt;&lt;/div&gt;, [12sp] &lt;img src="map.png" id="map" alt="map" /&gt;</t>
      </text>
    </comment>
    <comment ref="S29" authorId="0" shapeId="0">
      <text>
        <t>[0] #camera {, [0] #map {, [0] body {, [0] h1 {, [0] } (x7), [4sp] align-items: center;, [4sp] border: 5px solid white; /* affects the size */, [4sp] color: var(--theme);, [4sp] display: flex;, [4sp] flex-direction: column;, [4sp] position: relative;, [4sp] width: 100%;, 
-- Mindy Macready ONLY --
 [0] #mapContainer{, [0] #marker{, [0] :root{, [0] &lt;html lang = "en"&gt;, [0] const reader =new Html5Qrcode("camera");, [4sp] --theme:#280; /* CSS variable */, [4sp] &lt;/body&gt;, [4sp] &lt;/head&gt;, [4sp] &lt;body&gt;, [4sp] &lt;head&gt;, [4sp] background: black;, [4sp] border-radius:50%;, [4sp] display: none;, [4sp] font-family:"Arial";, [4sp] height:3vw;, [4sp] left:0;, [4sp] margin:0;, [4sp] outline: 5px solid var(--theme); /* does not affect the size */, [4sp] position:absolute;, [4sp] top:0;, [4sp] transform:translate(-50%, -50%);, [4sp] width:100%;,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T29" authorId="0" shapeId="0">
      <text>
        <t>[0] #camera {, [0] #map {, [0] h1 {, [0] } (x7), [4sp] align-items: center;, [4sp] display: flex;, [4sp] display: none;, [4sp] flex-direction: column;, [4sp] height:3vw;, [4sp] position: relative;, [4sp] width: 100%;, 
-- Mindy Macready ONLY --
 [0] #mapContainer{, [0] #marker{, [0] :root{, [0] &lt;html lang = "en"&gt;, [0] body {, [0] const reader =new Html5Qrcode("camera");, [4sp] --theme:#280; /* CSS variable */, [4sp] &lt;/body&gt;, [4sp] &lt;/head&gt;, [4sp] &lt;body&gt;, [4sp] &lt;head&gt;, [4sp] background: black;, [4sp] border-radius:50%;, [4sp] border: 5px solid white; /* affects the size */, [4sp] color: var(--theme);, [4sp] font-family:"Arial";, [4sp] left:0;, [4sp] margin:0;, [4sp] outline: 5px solid var(--theme); /* does not affect the size */, [4sp] position:absolute;, [4sp] top:0;, [4sp] transform:translate(-50%, -50%);, [4sp] width:100%;,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U29" authorId="0" shapeId="0">
      <text>
        <t>[0] #map {, [0] body {, [0] h1 {, [0] } (x6), [4sp] align-items: center;, [4sp] display: flex;, [4sp] flex-direction: column;, [4sp] position: relative;, [4sp] width: 100%;, 
-- Mindy Macready ONLY --
 [0] #camera {, [0] #mapContainer{, [0] #marker{, [0] :root{, [0] &lt;html lang = "en"&gt;, [0] const reader =new Html5Qrcode("camera");, [0] }, [4sp] --theme:#280; /* CSS variable */, [4sp] &lt;/body&gt;, [4sp] &lt;/head&gt;, [4sp] &lt;body&gt;, [4sp] &lt;head&gt;, [4sp] background: black;, [4sp] border-radius:50%;, [4sp] border: 5px solid white; /* affects the size */, [4sp] color: var(--theme);, [4sp] display: none;, [4sp] font-family:"Arial";, [4sp] height:3vw;, [4sp] left:0;, [4sp] margin:0;, [4sp] outline: 5px solid var(--theme); /* does not affect the size */, [4sp] position:absolute;, [4sp] top:0;, [4sp] transform:translate(-50%, -50%);, [4sp] width:100%;,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V29" authorId="0" shapeId="0">
      <text>
        <t>[0] #camera {, [0] body {, [0] } (x7), [4sp] border-radius:50%;, [4sp] font-family:"Arial";, [4sp] left:0;, [4sp] margin:0;, [4sp] position:absolute;, [4sp] transform:translate(-50%, -50%);, [4sp] width: 100%;, [4sp] width:100%;, 
-- Mindy Macready ONLY --
 [0] #map {, [0] #mapContainer{, [0] #marker{, [0] :root{, [0] &lt;html lang = "en"&gt;, [0] const reader =new Html5Qrcode("camera");, [0] h1 {, [4sp] --theme:#280; /* CSS variable */, [4sp] &lt;/body&gt;, [4sp] &lt;/head&gt;, [4sp] &lt;body&gt;, [4sp] &lt;head&gt;, [4sp] align-items: center;, [4sp] background: black;, [4sp] border: 5px solid white; /* affects the size */, [4sp] color: var(--theme);, [4sp] display: flex;, [4sp] display: none;, [4sp] flex-direction: column;, [4sp] height:3vw;, [4sp] outline: 5px solid var(--theme); /* does not affect the size */, [4sp] position: relative;, [4sp] top:0;,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W29" authorId="0" shapeId="0">
      <text>
        <t>[0] #camera {, [0] #map {, [0] body {, [0] h1 {, [0] } (x7), [4sp] align-items: center;, [4sp] color: var(--theme);, [4sp] display: flex;, [4sp] display: none;, [4sp] flex-direction: column;, [4sp] position: relative;, [4sp] width: 100%;, 
-- Mindy Macready ONLY --
 [0] #mapContainer{, [0] #marker{, [0] :root{, [0] &lt;html lang = "en"&gt;, [0] const reader =new Html5Qrcode("camera");, [4sp] --theme:#280; /* CSS variable */, [4sp] &lt;/body&gt;, [4sp] &lt;/head&gt;, [4sp] &lt;body&gt;, [4sp] &lt;head&gt;, [4sp] background: black;, [4sp] border-radius:50%;, [4sp] border: 5px solid white; /* affects the size */, [4sp] font-family:"Arial";, [4sp] height:3vw;, [4sp] left:0;, [4sp] margin:0;, [4sp] outline: 5px solid var(--theme); /* does not affect the size */, [4sp] position:absolute;, [4sp] top:0;, [4sp] transform:translate(-50%, -50%);, [4sp] width:100%;,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X29" authorId="0" shapeId="0">
      <text>
        <t>[0] #marker{, [0] :root{, [0] } (x7), [4sp] align-items: center;, [4sp] display: flex;, [4sp] display: none;, [4sp] flex-direction: column;, [4sp] height:3vw;, [4sp] position: relative;, [4sp] top:0;, [4sp] width: 100%;, 
-- Mindy Macready ONLY --
 [0] #camera {, [0] #map {, [0] #mapContainer{, [0] &lt;html lang = "en"&gt;, [0] body {, [0] const reader =new Html5Qrcode("camera");, [0] h1 {, [4sp] --theme:#280; /* CSS variable */, [4sp] &lt;/body&gt;, [4sp] &lt;/head&gt;, [4sp] &lt;body&gt;, [4sp] &lt;head&gt;, [4sp] background: black;, [4sp] border-radius:50%;, [4sp] border: 5px solid white; /* affects the size */, [4sp] color: var(--theme);, [4sp] font-family:"Arial";, [4sp] left:0;, [4sp] margin:0;, [4sp] outline: 5px solid var(--theme); /* does not affect the size */, [4sp] position:absolute;, [4sp] transform:translate(-50%, -50%);, [4sp] width:100%;,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Y29" authorId="0" shapeId="0">
      <text>
        <t>[0] #map {, [0] #marker{, [0] :root{, [0] body {, [0] } (x7), [4sp] align-items: center;, [4sp] border: 5px solid white; /* affects the size */, [4sp] display: flex;, [4sp] display: none;, [4sp] flex-direction: column;, [4sp] font-family:"Arial";, [4sp] position: relative;, 
-- Mindy Macready ONLY --
 [0] #camera {, [0] #mapContainer{, [0] &lt;html lang = "en"&gt;, [0] const reader =new Html5Qrcode("camera");, [0] h1 {, [4sp] --theme:#280; /* CSS variable */, [4sp] &lt;/body&gt;, [4sp] &lt;/head&gt;, [4sp] &lt;body&gt;, [4sp] &lt;head&gt;, [4sp] background: black;, [4sp] border-radius:50%;, [4sp] color: var(--theme);, [4sp] height:3vw;, [4sp] left:0;, [4sp] margin:0;, [4sp] outline: 5px solid var(--theme); /* does not affect the size */, [4sp] position:absolute;, [4sp] top:0;, [4sp] transform:translate(-50%, -50%);, [4sp] width: 100%;, [4sp] width:100%;,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Z29" authorId="0" shapeId="0">
      <text>
        <t>[0] #camera {, [0] #map {, [0] #marker{, [0] } (x7), [4sp] align-items: center;, [4sp] border: 5px solid white; /* affects the size */, [4sp] color: var(--theme);, [4sp] display: flex;, [4sp] display: none;, [4sp] flex-direction: column;, [4sp] outline: 5px solid var(--theme); /* does not affect the size */, [4sp] position: relative;, [4sp] width: 100%;, 
-- Mindy Macready ONLY --
 [0] #mapContainer{, [0] :root{, [0] &lt;html lang = "en"&gt;, [0] body {, [0] const reader =new Html5Qrcode("camera");, [0] h1 {, [4sp] --theme:#280; /* CSS variable */, [4sp] &lt;/body&gt;, [4sp] &lt;/head&gt;, [4sp] &lt;body&gt;, [4sp] &lt;head&gt;, [4sp] background: black;, [4sp] border-radius:50%;, [4sp] font-family:"Arial";, [4sp] height:3vw;, [4sp] left:0;, [4sp] margin:0;, [4sp] position:absolute;, [4sp] top:0;, [4sp] transform:translate(-50%, -50%);, [4sp] width:100%;,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AA29" authorId="0" shapeId="0">
      <text>
        <t>[0] body {, [0] } (x3), [4sp] &lt;/body&gt;, [4sp] &lt;/head&gt;, [4sp] &lt;body&gt;, [4sp] &lt;head&gt;, [4sp] align-items: center;, [4sp] display: flex;, [4sp] flex-direction: column;, [8sp] &lt;/div&gt;, [8sp] &lt;div id="camera"&gt;&lt;/div&gt;, [8sp] &lt;div id="mapContainer"&gt;, [8sp] &lt;h1&gt;QR Positioning&lt;/h1&gt;, [8sp] &lt;script src="123456.js"&gt;&lt;/script&gt;, [8sp] &lt;title&gt;QR Positioning&lt;/title&gt;, 
-- Mindy Macready ONLY --
 [0] #camera {, [0] #map {, [0] #mapContainer{, [0] #marker{, [0] :root{, [0] &lt;html lang = "en"&gt;, [0] const reader =new Html5Qrcode("camera");, [0] h1 {, [0] } (x4), [4sp] --theme:#280; /* CSS variable */, [4sp] background: black;, [4sp] border-radius:50%;, [4sp] border: 5px solid white; /* affects the size */, [4sp] color: var(--theme);, [4sp] display: none;, [4sp] font-family:"Arial";, [4sp] height:3vw;, [4sp] left:0;, [4sp] margin:0;, [4sp] outline: 5px solid var(--theme); /* does not affect the size */, [4sp] position: relative;, [4sp] position:absolute;, [4sp] top:0;, [4sp] transform:translate(-50%, -50%);, [4sp] width: 100%;, [4sp] width:100%;, [4sp] width:3vw; /* 3% of the viewport width */, [8sp] &lt;button id="btn" onClick="toogleScanner()"&gt;SCAN&lt;/button&gt;, [8sp] &lt;link rel="stylesheet" href="123456.css"/&gt;, [8sp] &lt;meta charset=""UTF-8"&gt;, [8sp] &lt;meta name="viewport" content="width=device-width", initial-scale=1.0"&gt;, [8sp] &lt;script src="https://unpkg.com/html5-qrcode" type="text/javascript"&gt;&lt;/script&gt;, [12sp] &lt;div id="marker"&gt;&lt;/div&gt;, [12sp] &lt;img src="map.png" id="map" alt="map" /&gt;</t>
      </text>
    </comment>
    <comment ref="AB29" authorId="0" shapeId="0">
      <text>
        <t>[0] #camera {, [0] #map {, [0] h1 {, [0] } (x7), [4sp] align-items: center;, [4sp] border-radius:50%;, [4sp] display: flex;, [4sp] flex-direction: column;, [4sp] position: relative;, [4sp] width: 100%;, 
-- Mindy Macready ONLY --
 [0] #mapContainer{, [0] #marker{, [0] :root{, [0] &lt;html lang = "en"&gt;, [0] body {, [0] const reader =new Html5Qrcode("camera");, [4sp] --theme:#280; /* CSS variable */, [4sp] &lt;/body&gt;, [4sp] &lt;/head&gt;, [4sp] &lt;body&gt;, [4sp] &lt;head&gt;, [4sp] background: black;, [4sp] border: 5px solid white; /* affects the size */, [4sp] color: var(--theme);, [4sp] display: none;, [4sp] font-family:"Arial";, [4sp] height:3vw;, [4sp] left:0;, [4sp] margin:0;, [4sp] outline: 5px solid var(--theme); /* does not affect the size */, [4sp] position:absolute;, [4sp] top:0;, [4sp] transform:translate(-50%, -50%);, [4sp] width:100%;,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AD29" authorId="0" shapeId="0">
      <text>
        <t>[0] #camera {, [0] #map {, [0] body {, [0] h1 {, [0] } (x7), [4sp] align-items: center;, [4sp] border: 5px solid white; /* affects the size */, [4sp] color: var(--theme);, [4sp] display: flex;, [4sp] display: none;, [4sp] flex-direction: column;, [4sp] outline: 5px solid var(--theme); /* does not affect the size */, [4sp] position: relative;, [4sp] width: 100%;, 
-- Mindy Macready ONLY --
 [0] #mapContainer{, [0] #marker{, [0] :root{, [0] &lt;html lang = "en"&gt;, [0] const reader =new Html5Qrcode("camera");, [4sp] --theme:#280; /* CSS variable */, [4sp] &lt;/body&gt;, [4sp] &lt;/head&gt;, [4sp] &lt;body&gt;, [4sp] &lt;head&gt;, [4sp] background: black;, [4sp] border-radius:50%;, [4sp] font-family:"Arial";, [4sp] height:3vw;, [4sp] left:0;, [4sp] margin:0;, [4sp] position:absolute;, [4sp] top:0;, [4sp] transform:translate(-50%, -50%);, [4sp] width:100%;,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AE29" authorId="0" shapeId="0">
      <text>
        <t>[0] #mapContainer{, [0] #marker{, [0] } (x7), [4sp] align-items: center;, [4sp] color: var(--theme);, [4sp] display: flex;, [4sp] display: none;, [4sp] flex-direction: column;, [4sp] position: relative;, [4sp] width: 100%;, 
-- Mindy Macready ONLY --
 [0] #camera {, [0] #map {, [0] :root{, [0] &lt;html lang = "en"&gt;, [0] body {, [0] const reader =new Html5Qrcode("camera");, [0] h1 {, [4sp] --theme:#280; /* CSS variable */, [4sp] &lt;/body&gt;, [4sp] &lt;/head&gt;, [4sp] &lt;body&gt;, [4sp] &lt;head&gt;, [4sp] background: black;, [4sp] border-radius:50%;, [4sp] border: 5px solid white; /* affects the size */, [4sp] font-family:"Arial";, [4sp] height:3vw;, [4sp] left:0;, [4sp] margin:0;, [4sp] outline: 5px solid var(--theme); /* does not affect the size */, [4sp] position:absolute;, [4sp] top:0;, [4sp] transform:translate(-50%, -50%);, [4sp] width:100%;,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AF29" authorId="0" shapeId="0">
      <text>
        <t>[0] #camera {, [0] #map {, [0] body {, [0] h1 {, [0] } (x7), [4sp] align-items: center;, [4sp] color: var(--theme);, [4sp] display: flex;, [4sp] display: none;, [4sp] flex-direction: column;, [4sp] position: relative;, [4sp] width: 100%;, 
-- Mindy Macready ONLY --
 [0] #mapContainer{, [0] #marker{, [0] :root{, [0] &lt;html lang = "en"&gt;, [0] const reader =new Html5Qrcode("camera");, [4sp] --theme:#280; /* CSS variable */, [4sp] &lt;/body&gt;, [4sp] &lt;/head&gt;, [4sp] &lt;body&gt;, [4sp] &lt;head&gt;, [4sp] background: black;, [4sp] border-radius:50%;, [4sp] border: 5px solid white; /* affects the size */, [4sp] font-family:"Arial";, [4sp] height:3vw;, [4sp] left:0;, [4sp] margin:0;, [4sp] outline: 5px solid var(--theme); /* does not affect the size */, [4sp] position:absolute;, [4sp] top:0;, [4sp] transform:translate(-50%, -50%);, [4sp] width:100%;,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AG29" authorId="0" shapeId="0">
      <text>
        <t>[0] #camera {, [0] #map {, [0] } (x7), [4sp] align-items: center;, [4sp] color: var(--theme);, [4sp] display: flex;, [4sp] display: none;, [4sp] flex-direction: column;, [4sp] position: relative;, [4sp] width: 100%;, 
-- Mindy Macready ONLY --
 [0] #mapContainer{, [0] #marker{, [0] :root{, [0] &lt;html lang = "en"&gt;, [0] body {, [0] const reader =new Html5Qrcode("camera");, [0] h1 {, [4sp] --theme:#280; /* CSS variable */, [4sp] &lt;/body&gt;, [4sp] &lt;/head&gt;, [4sp] &lt;body&gt;, [4sp] &lt;head&gt;, [4sp] background: black;, [4sp] border-radius:50%;, [4sp] border: 5px solid white; /* affects the size */, [4sp] font-family:"Arial";, [4sp] height:3vw;, [4sp] left:0;, [4sp] margin:0;, [4sp] outline: 5px solid var(--theme); /* does not affect the size */, [4sp] position:absolute;, [4sp] top:0;, [4sp] transform:translate(-50%, -50%);, [4sp] width:100%;, [4sp] width:3vw; /* 3% of the viewport width */, [8sp] &lt;/div&gt;, [8sp] &lt;button id="btn" onClick="toogleScanner()"&gt;SCAN&lt;/button&gt;, [8sp] &lt;div id="camera"&gt;&lt;/div&gt;, [8sp] &lt;div id="mapContainer"&gt;, [8sp] &lt;h1&gt;QR Positioning&lt;/h1&gt;, [8sp] &lt;link rel="stylesheet" href="123456.css"/&gt;, [8sp] &lt;meta charset=""UTF-8"&gt;, [8sp] &lt;meta name="viewport" content="width=device-width", initial-scale=1.0"&gt;, [8sp] &lt;script src="123456.js"&gt;&lt;/script&gt;, [8sp] &lt;script src="https://unpkg.com/html5-qrcode" type="text/javascript"&gt;&lt;/script&gt;, [8sp] &lt;title&gt;QR Positioning&lt;/title&gt;, [12sp] &lt;div id="marker"&gt;&lt;/div&gt;, [12sp] &lt;img src="map.png" id="map" alt="map" /&gt;</t>
      </text>
    </comment>
    <comment ref="C30" authorId="0" shapeId="0">
      <text>
        <t>[0] #map {, [0] #marker {, [0] } (x6), [4sp] align-items: center;, [4sp] background-color: black;, [4sp] border-radius: 50%;, [4sp] display: flex;, [4sp] height: 3vw;, [4sp] left: 0;, [4sp] margin: 0;, [4sp] position: absolute;, [4sp] position: relative;, [4sp] top: 0;, [4sp] width: 100%;, 
-- Clark Kent ONLY --
 [0] #camera {, [0] #mapContainer {, [0] :root {, [0] body {, [0] h1 {, [0] }, [4sp] --theme: #280; /* CSS variable */, [4sp] border: 5px solid white; /* affects the size */, [4sp] color: var(--theme);, [4sp] display: none;, [4sp] flex-direction: column;, [4sp] font-family: "Arial";, [4sp] outline: 5px solid var(--theme); /* does not affect the size */, [4sp] transform: translate(-50%, -50%); /* position on the center */, [4sp] width: 100%;, [4sp] width: 3vw; /* 3% of the viewport width */, [12sp] console.log(err);, [12sp] const place = JSON.parse(text); // parsing the JSON from the QR code</t>
      </text>
    </comment>
    <comment ref="D30" authorId="0" shapeId="0">
      <text>
        <t>[0] #camera {, [0] #map {, [0] #mapContainer {, [0] #marker {, [0] body {, [0] h1 {, [0] } (x7), [4sp] align-items: center;, [4sp] background-color: black;, [4sp] border-radius: 50%;, [4sp] border: 5px solid white; /* affects the size */, [4sp] color: var(--theme);, [4sp] display: flex;, [4sp] display: none;, [4sp] flex-direction: column;, [4sp] font-family: "Arial";, [4sp] height: 3vw;, [4sp] left: 0;, [4sp] margin: 0;, [4sp] position: absolute;, [4sp] position: relative;, [4sp] width: 100%; (x2), 
-- Clark Kent ONLY --
 [0] :root {, [4sp] --theme: #280; /* CSS variable */, [4sp] outline: 5px solid var(--theme); /* does not affect the size */, [4sp] top: 0;, [4sp] transform: translate(-50%, -50%); /* position on the center */, [4sp] width: 3vw; /* 3% of the viewport width */, [12sp] console.log(err);, [12sp] const place = JSON.parse(text); // parsing the JSON from the QR code</t>
      </text>
    </comment>
    <comment ref="E30" authorId="0" shapeId="0">
      <text>
        <t>[0] #camera {, [0] #map {, [0] #mapContainer {, [0] #marker {, [0] :root {, [0] body {, [0] } (x7), [4sp] align-items: center;, [4sp] background-color: black;, [4sp] border-radius: 50%;, [4sp] color: var(--theme);, [4sp] display: flex;, [4sp] display: none;, [4sp] flex-direction: column;, [4sp] left: 0;, [4sp] outline: 5px solid var(--theme); /* does not affect the size */, [4sp] position: relative;, [4sp] top: 0;, [4sp] width: 100%;, 
-- Clark Kent ONLY --
 [0] h1 {, [4sp] --theme: #280; /* CSS variable */, [4sp] border: 5px solid white; /* affects the size */, [4sp] font-family: "Arial";, [4sp] height: 3vw;, [4sp] margin: 0;, [4sp] position: absolute;, [4sp] transform: translate(-50%, -50%); /* position on the center */, [4sp] width: 100%;, [4sp] width: 3vw; /* 3% of the viewport width */, [12sp] console.log(err);, [12sp] const place = JSON.parse(text); // parsing the JSON from the QR code</t>
      </text>
    </comment>
    <comment ref="F30" authorId="0" shapeId="0">
      <text>
        <t>[0] #mapContainer {, [0] #marker {, [0] :root {, [0] } (x7), [4sp] align-items: center;, [4sp] background-color: black;, [4sp] border-radius: 50%;, [4sp] color: var(--theme);, [4sp] flex-direction: column;, [4sp] font-family: "Arial";, [4sp] height: 3vw;, [4sp] left: 0;, [4sp] margin: 0;, [4sp] position: absolute;, [4sp] position: relative;, [4sp] top: 0;, [4sp] width: 100%; (x2), 
-- Clark Kent ONLY --
 [0] #camera {, [0] #map {, [0] body {, [0] h1 {, [4sp] --theme: #280; /* CSS variable */, [4sp] border: 5px solid white; /* affects the size */, [4sp] display: flex;, [4sp] display: none;, [4sp] outline: 5px solid var(--theme); /* does not affect the size */, [4sp] transform: translate(-50%, -50%); /* position on the center */, [4sp] width: 3vw; /* 3% of the viewport width */, [12sp] console.log(err);, [12sp] const place = JSON.parse(text); // parsing the JSON from the QR code</t>
      </text>
    </comment>
    <comment ref="G30" authorId="0" shapeId="0">
      <text>
        <t>[0] #camera {, [0] #map {, [0] #mapContainer {, [0] #marker {, [0] :root {, [0] body {, [0] h1 {, [0] } (x7), [4sp] align-items: center;, [4sp] background-color: black;, [4sp] border-radius: 50%;, [4sp] color: var(--theme);, [4sp] display: flex;, [4sp] display: none;, [4sp] flex-direction: column;, [4sp] height: 3vw;, [4sp] left: 0;, [4sp] margin: 0;, [4sp] position: absolute;, [4sp] position: relative;, [4sp] top: 0;, [4sp] width: 100%; (x2), 
-- Clark Kent ONLY --
 [4sp] --theme: #280; /* CSS variable */, [4sp] border: 5px solid white; /* affects the size */, [4sp] font-family: "Arial";, [4sp] outline: 5px solid var(--theme); /* does not affect the size */, [4sp] transform: translate(-50%, -50%); /* position on the center */, [4sp] width: 3vw; /* 3% of the viewport width */, [12sp] console.log(err);, [12sp] const place = JSON.parse(text); // parsing the JSON from the QR code</t>
      </text>
    </comment>
    <comment ref="H30" authorId="0" shapeId="0">
      <text>
        <t>[0] #camera {, [0] #map {, [0] #mapContainer {, [0] #marker {, [0] :root {, [0] } (x7), [4sp] align-items: center;, [4sp] background-color: black;, [4sp] border-radius: 50%;, [4sp] display: flex;, [4sp] display: none;, [4sp] font-family: "Arial";, [4sp] margin: 0;, [4sp] position: absolute;, [4sp] position: relative;, [4sp] width: 100%; (x2), 
-- Clark Kent ONLY --
 [0] body {, [0] h1 {, [4sp] --theme: #280; /* CSS variable */, [4sp] border: 5px solid white; /* affects the size */, [4sp] color: var(--theme);, [4sp] flex-direction: column;, [4sp] height: 3vw;, [4sp] left: 0;, [4sp] outline: 5px solid var(--theme); /* does not affect the size */, [4sp] top: 0;, [4sp] transform: translate(-50%, -50%); /* position on the center */, [4sp] width: 3vw; /* 3% of the viewport width */, [12sp] console.log(err);, [12sp] const place = JSON.parse(text); // parsing the JSON from the QR code</t>
      </text>
    </comment>
    <comment ref="I30" authorId="0" shapeId="0">
      <text>
        <t>[0] #camera {, [0] #map {, [0] #marker {, [0] body {, [0] h1 {, [0] } (x7), [4sp] align-items: center;, [4sp] background-color: black;, [4sp] border-radius: 50%;, [4sp] color: var(--theme);, [4sp] display: none;, [4sp] font-family: "Arial";, [4sp] height: 3vw;, [4sp] position: relative;, 
-- Clark Kent ONLY --
 [0] #mapContainer {, [0] :root {, [4sp] --theme: #280; /* CSS variable */, [4sp] border: 5px solid white; /* affects the size */, [4sp] display: flex;, [4sp] flex-direction: column;, [4sp] left: 0;, [4sp] margin: 0;, [4sp] outline: 5px solid var(--theme); /* does not affect the size */, [4sp] position: absolute;, [4sp] top: 0;, [4sp] transform: translate(-50%, -50%); /* position on the center */, [4sp] width: 100%; (x2), [4sp] width: 3vw; /* 3% of the viewport width */, [12sp] console.log(err);, [12sp] const place = JSON.parse(text); // parsing the JSON from the QR code</t>
      </text>
    </comment>
    <comment ref="J30" authorId="0" shapeId="0">
      <text>
        <t>[0] } (x7), [4sp] align-items: center;, [4sp] background-color: black;, [4sp] border-radius: 50%;, [4sp] border: 5px solid white; /* affects the size */, [4sp] color: var(--theme);, [4sp] display: flex;, [4sp] display: none;, [4sp] flex-direction: column;, [4sp] font-family: "Arial";, [4sp] height: 3vw;, [4sp] left: 0;, [4sp] margin: 0;, [4sp] outline: 5px solid var(--theme); /* does not affect the size */, [4sp] position: absolute;, [4sp] position: relative;, [4sp] top: 0;, [4sp] width: 100%; (x2), [4sp] width: 3vw; /* 3% of the viewport width */, 
-- Clark Kent ONLY --
 [0] #camera {, [0] #map {, [0] #mapContainer {, [0] #marker {, [0] :root {, [0] body {, [0] h1 {, [4sp] --theme: #280; /* CSS variable */, [4sp] transform: translate(-50%, -50%); /* position on the center */, [12sp] console.log(err);, [12sp] const place = JSON.parse(text); // parsing the JSON from the QR code</t>
      </text>
    </comment>
    <comment ref="K30" authorId="0" shapeId="0">
      <text>
        <t>[0] #map {, [0] #mapContainer {, [0] #marker {, [0] :root {, [0] body {, [0] h1 {, [0] } (x6), [4sp] align-items: center;, [4sp] background-color: black;, [4sp] border-radius: 50%;, [4sp] display: flex;, [4sp] display: none;, [4sp] flex-direction: column;, [4sp] font-family: "Arial";, [4sp] height: 3vw;, [4sp] left: 0;, [4sp] margin: 0;, [4sp] position: absolute;, [4sp] position: relative;, [4sp] top: 0;, [4sp] width: 100%; (x2), 
-- Clark Kent ONLY --
 [0] #camera {, [0] }, [4sp] --theme: #280; /* CSS variable */, [4sp] border: 5px solid white; /* affects the size */, [4sp] color: var(--theme);, [4sp] outline: 5px solid var(--theme); /* does not affect the size */, [4sp] transform: translate(-50%, -50%); /* position on the center */, [4sp] width: 3vw; /* 3% of the viewport width */, [12sp] console.log(err);, [12sp] const place = JSON.parse(text); // parsing the JSON from the QR code</t>
      </text>
    </comment>
    <comment ref="L30" authorId="0" shapeId="0">
      <text>
        <t>[0] :root {, [0] } (x2), [4sp] align-items: center;, [4sp] display: flex;, [4sp] flex-direction: column;, 
-- Clark Kent ONLY --
 [0] #camera {, [0] #map {, [0] #mapContainer {, [0] #marker {, [0] body {, [0] h1 {, [0] } (x5), [4sp] --theme: #280; /* CSS variable */, [4sp] background-color: black;, [4sp] border-radius: 50%;, [4sp] border: 5px solid white; /* affects the size */, [4sp] color: var(--theme);, [4sp] display: none;, [4sp] font-family: "Arial";, [4sp] height: 3vw;, [4sp] left: 0;, [4sp] margin: 0;, [4sp] outline: 5px solid var(--theme); /* does not affect the size */, [4sp] position: absolute;, [4sp] position: relative;, [4sp] top: 0;, [4sp] transform: translate(-50%, -50%); /* position on the center */, [4sp] width: 100%; (x2), [4sp] width: 3vw; /* 3% of the viewport width */, [12sp] console.log(err);, [12sp] const place = JSON.parse(text); // parsing the JSON from the QR code</t>
      </text>
    </comment>
    <comment ref="M30" authorId="0" shapeId="0">
      <text>
        <t>[0] #map {, [0] body {, [0] h1 {, [0] } (x3), [4sp] background-color: black;, [4sp] flex-direction: column;, [4sp] height: 3vw;, [4sp] left: 0;, [4sp] margin: 0;, [4sp] position: absolute;, [4sp] top: 0;, [4sp] width: 3vw; /* 3% of the viewport width */, 
-- Clark Kent ONLY --
 [0] #camera {, [0] #mapContainer {, [0] #marker {, [0] :root {, [0] } (x4), [4sp] --theme: #280; /* CSS variable */, [4sp] align-items: center;, [4sp] border-radius: 50%;, [4sp] border: 5px solid white; /* affects the size */, [4sp] color: var(--theme);, [4sp] display: flex;, [4sp] display: none;, [4sp] font-family: "Arial";, [4sp] outline: 5px solid var(--theme); /* does not affect the size */, [4sp] position: relative;, [4sp] transform: translate(-50%, -50%); /* position on the center */, [4sp] width: 100%; (x2), [12sp] console.log(err);, [12sp] const place = JSON.parse(text); // parsing the JSON from the QR code</t>
      </text>
    </comment>
    <comment ref="N30" authorId="0" shapeId="0">
      <text>
        <t>[0] #camera {, [0] #map {, [0] #mapContainer {, [0] :root {, [0] body {, [0] h1 {, [0] } (x7), [4sp] align-items: center;, [4sp] background-color: black;, [4sp] border-radius: 50%;, [4sp] display: flex;, [4sp] display: none;, [4sp] flex-direction: column;, [4sp] height: 3vw;, [4sp] outline: 5px solid var(--theme); /* does not affect the size */, [4sp] position: absolute;, [4sp] position: relative;, [4sp] width: 100%; (x2), 
-- Clark Kent ONLY --
 [0] #marker {, [4sp] --theme: #280; /* CSS variable */, [4sp] border: 5px solid white; /* affects the size */, [4sp] color: var(--theme);, [4sp] font-family: "Arial";, [4sp] left: 0;, [4sp] margin: 0;, [4sp] top: 0;, [4sp] transform: translate(-50%, -50%); /* position on the center */, [4sp] width: 3vw; /* 3% of the viewport width */, [12sp] console.log(err);, [12sp] const place = JSON.parse(text); // parsing the JSON from the QR code</t>
      </text>
    </comment>
    <comment ref="O30" authorId="0" shapeId="0">
      <text>
        <t>[0] #camera {, [0] #map {, [0] #mapContainer {, [0] #marker {, [0] :root {, [0] body {, [0] h1 {, [0] } (x7), [4sp] align-items: center;, [4sp] background-color: black;, [4sp] border-radius: 50%;, [4sp] color: var(--theme);, [4sp] display: flex;, [4sp] flex-direction: column;, [4sp] font-family: "Arial";, [4sp] height: 3vw;, [4sp] left: 0;, [4sp] margin: 0;, [4sp] position: absolute;, [4sp] position: relative;, [4sp] top: 0;, [4sp] width: 100%;, 
-- Clark Kent ONLY --
 [4sp] --theme: #280; /* CSS variable */, [4sp] border: 5px solid white; /* affects the size */, [4sp] display: none;, [4sp] outline: 5px solid var(--theme); /* does not affect the size */, [4sp] transform: translate(-50%, -50%); /* position on the center */, [4sp] width: 100%;, [4sp] width: 3vw; /* 3% of the viewport width */, [12sp] console.log(err);, [12sp] const place = JSON.parse(text); // parsing the JSON from the QR code</t>
      </text>
    </comment>
    <comment ref="P30" authorId="0" shapeId="0">
      <text>
        <t>[0] #map {, [0] #mapContainer {, [0] #marker {, [0] :root {, [0] body {, [0] h1 {, [0] } (x7), [4sp] --theme: #280; /* CSS variable */, [4sp] align-items: center;, [4sp] background-color: black;, [4sp] border-radius: 50%;, [4sp] color: var(--theme);, [4sp] display: flex;, [4sp] flex-direction: column;, [4sp] font-family: "Arial";, [4sp] height: 3vw;, [4sp] left: 0;, [4sp] margin: 0;, [4sp] position: absolute;, [4sp] position: relative;, [4sp] top: 0;, [4sp] width: 100%; (x2), 
-- Clark Kent ONLY --
 [0] #camera {, [4sp] border: 5px solid white; /* affects the size */, [4sp] display: none;, [4sp] outline: 5px solid var(--theme); /* does not affect the size */, [4sp] transform: translate(-50%, -50%); /* position on the center */, [4sp] width: 3vw; /* 3% of the viewport width */, [12sp] console.log(err);, [12sp] const place = JSON.parse(text); // parsing the JSON from the QR code</t>
      </text>
    </comment>
    <comment ref="Q30" authorId="0" shapeId="0">
      <text>
        <t>[0] #camera {, [0] #map {, [0] #mapContainer {, [0] #marker {, [0] :root {, [0] h1 {, [0] } (x7), [4sp] align-items: center;, [4sp] background-color: black;, [4sp] border-radius: 50%;, [4sp] color: var(--theme);, [4sp] flex-direction: column;, [4sp] font-family: "Arial";, [4sp] height: 3vw;, [4sp] left: 0;, [4sp] position: absolute;, [4sp] position: relative;, [4sp] top: 0;, [4sp] width: 100%; (x2), 
-- Clark Kent ONLY --
 [0] body {, [4sp] --theme: #280; /* CSS variable */, [4sp] border: 5px solid white; /* affects the size */, [4sp] display: flex;, [4sp] display: none;, [4sp] margin: 0;, [4sp] outline: 5px solid var(--theme); /* does not affect the size */, [4sp] transform: translate(-50%, -50%); /* position on the center */, [4sp] width: 3vw; /* 3% of the viewport width */, [12sp] console.log(err);, [12sp] const place = JSON.parse(text); // parsing the JSON from the QR code</t>
      </text>
    </comment>
    <comment ref="R30" authorId="0" shapeId="0">
      <text>
        <t>[0] } (x3), [4sp] align-items: center;, [4sp] display: flex;, [4sp] flex-direction: column;, [4sp] font-family: "Arial";, 
-- Clark Kent ONLY --
 [0] #camera {, [0] #map {, [0] #mapContainer {, [0] #marker {, [0] :root {, [0] body {, [0] h1 {, [0] } (x4), [4sp] --theme: #280; /* CSS variable */, [4sp] background-color: black;, [4sp] border-radius: 50%;, [4sp] border: 5px solid white; /* affects the size */, [4sp] color: var(--theme);, [4sp] display: none;, [4sp] height: 3vw;, [4sp] left: 0;, [4sp] margin: 0;, [4sp] outline: 5px solid var(--theme); /* does not affect the size */, [4sp] position: absolute;, [4sp] position: relative;, [4sp] top: 0;, [4sp] transform: translate(-50%, -50%); /* position on the center */, [4sp] width: 100%; (x2), [4sp] width: 3vw; /* 3% of the viewport width */, [12sp] console.log(err);, [12sp] const place = JSON.parse(text); // parsing the JSON from the QR code</t>
      </text>
    </comment>
    <comment ref="S30" authorId="0" shapeId="0">
      <text>
        <t>[0] #camera {, [0] #map {, [0] #mapContainer {, [0] #marker {, [0] :root {, [0] body {, [0] h1 {, [0] } (x7), [4sp] --theme: #280; /* CSS variable */, [4sp] align-items: center;, [4sp] background-color: black;, [4sp] border-radius: 50%;, [4sp] border: 5px solid white; /* affects the size */, [4sp] color: var(--theme);, [4sp] display: flex;, [4sp] flex-direction: column;, [4sp] font-family: "Arial";, [4sp] height: 3vw;, [4sp] left: 0;, [4sp] margin: 0;, [4sp] position: absolute;, [4sp] position: relative;, [4sp] top: 0;, [4sp] width: 100%; (x2), [4sp] width: 3vw; /* 3% of the viewport width */, 
-- Clark Kent ONLY --
 [4sp] display: none;, [4sp] outline: 5px solid var(--theme); /* does not affect the size */, [4sp] transform: translate(-50%, -50%); /* position on the center */, [12sp] console.log(err);, [12sp] const place = JSON.parse(text); // parsing the JSON from the QR code</t>
      </text>
    </comment>
    <comment ref="T30" authorId="0" shapeId="0">
      <text>
        <t>[0] #camera {, [0] #map {, [0] #mapContainer {, [0] #marker {, [0] :root {, [0] h1 {, [0] } (x7), [4sp] align-items: center;, [4sp] background-color: black;, [4sp] border-radius: 50%;, [4sp] display: flex;, [4sp] display: none;, [4sp] flex-direction: column;, [4sp] font-family: "Arial";, [4sp] left: 0;, [4sp] margin: 0;, [4sp] position: absolute;, [4sp] position: relative;, [4sp] top: 0;, [4sp] width: 100%; (x2), 
-- Clark Kent ONLY --
 [0] body {, [4sp] --theme: #280; /* CSS variable */, [4sp] border: 5px solid white; /* affects the size */, [4sp] color: var(--theme);, [4sp] height: 3vw;, [4sp] outline: 5px solid var(--theme); /* does not affect the size */, [4sp] transform: translate(-50%, -50%); /* position on the center */, [4sp] width: 3vw; /* 3% of the viewport width */, [12sp] console.log(err);, [12sp] const place = JSON.parse(text); // parsing the JSON from the QR code</t>
      </text>
    </comment>
    <comment ref="U30" authorId="0" shapeId="0">
      <text>
        <t>[0] #map {, [0] #mapContainer {, [0] #marker {, [0] :root {, [0] body {, [0] h1 {, [0] } (x6), [4sp] align-items: center;, [4sp] background-color: black;, [4sp] border-radius: 50%;, [4sp] display: flex;, [4sp] flex-direction: column;, [4sp] font-family: "Arial";, [4sp] height: 3vw;, [4sp] left: 0;, [4sp] margin: 0;, [4sp] position: absolute;, [4sp] position: relative;, [4sp] top: 0;, [4sp] width: 100%;, 
-- Clark Kent ONLY --
 [0] #camera {, [0] }, [4sp] --theme: #280; /* CSS variable */, [4sp] border: 5px solid white; /* affects the size */, [4sp] color: var(--theme);, [4sp] display: none;, [4sp] outline: 5px solid var(--theme); /* does not affect the size */, [4sp] transform: translate(-50%, -50%); /* position on the center */, [4sp] width: 100%;, [4sp] width: 3vw; /* 3% of the viewport width */, [12sp] console.log(err);, [12sp] const place = JSON.parse(text); // parsing the JSON from the QR code</t>
      </text>
    </comment>
    <comment ref="V30" authorId="0" shapeId="0">
      <text>
        <t>[0] #camera {, [0] #marker {, [0] body {, [0] } (x7), [4sp] height: 3vw;, [4sp] top: 0;, [4sp] width: 100%;, 
-- Clark Kent ONLY --
 [0] #map {, [0] #mapContainer {, [0] :root {, [0] h1 {, [4sp] --theme: #280; /* CSS variable */, [4sp] align-items: center;, [4sp] background-color: black;, [4sp] border-radius: 50%;, [4sp] border: 5px solid white; /* affects the size */, [4sp] color: var(--theme);, [4sp] display: flex;, [4sp] display: none;, [4sp] flex-direction: column;, [4sp] font-family: "Arial";, [4sp] left: 0;, [4sp] margin: 0;, [4sp] outline: 5px solid var(--theme); /* does not affect the size */, [4sp] position: absolute;, [4sp] position: relative;, [4sp] transform: translate(-50%, -50%); /* position on the center */, [4sp] width: 100%;, [4sp] width: 3vw; /* 3% of the viewport width */, [12sp] console.log(err);, [12sp] const place = JSON.parse(text); // parsing the JSON from the QR code</t>
      </text>
    </comment>
    <comment ref="W30" authorId="0" shapeId="0">
      <text>
        <t>[0] #camera {, [0] #map {, [0] #mapContainer {, [0] #marker {, [0] :root {, [0] body {, [0] h1 {, [0] } (x7), [4sp] align-items: center;, [4sp] background-color: black;, [4sp] border-radius: 50%;, [4sp] color: var(--theme);, [4sp] display: flex;, [4sp] display: none;, [4sp] flex-direction: column;, [4sp] font-family: "Arial";, [4sp] height: 3vw;, [4sp] left: 0;, [4sp] margin: 0;, [4sp] position: absolute;, [4sp] position: relative;, [4sp] top: 0;, [4sp] width: 100%; (x2), [4sp] width: 3vw; /* 3% of the viewport width */, 
-- Clark Kent ONLY --
 [4sp] --theme: #280; /* CSS variable */, [4sp] border: 5px solid white; /* affects the size */, [4sp] outline: 5px solid var(--theme); /* does not affect the size */, [4sp] transform: translate(-50%, -50%); /* position on the center */, [12sp] console.log(err);, [12sp] const place = JSON.parse(text); // parsing the JSON from the QR code</t>
      </text>
    </comment>
    <comment ref="X30" authorId="0" shapeId="0">
      <text>
        <t>[0] #mapContainer {, [0] } (x7), [4sp] align-items: center;, [4sp] border-radius: 50%;, [4sp] display: flex;, [4sp] display: none;, [4sp] flex-direction: column;, [4sp] font-family: "Arial";, [4sp] margin: 0;, [4sp] position: relative;, [4sp] width: 100%;, 
-- Clark Kent ONLY --
 [0] #camera {, [0] #map {, [0] #marker {, [0] :root {, [0] body {, [0] h1 {, [4sp] --theme: #280; /* CSS variable */, [4sp] background-color: black;, [4sp] border: 5px solid white; /* affects the size */, [4sp] color: var(--theme);, [4sp] height: 3vw;, [4sp] left: 0;, [4sp] outline: 5px solid var(--theme); /* does not affect the size */, [4sp] position: absolute;, [4sp] top: 0;, [4sp] transform: translate(-50%, -50%); /* position on the center */, [4sp] width: 100%;, [4sp] width: 3vw; /* 3% of the viewport width */, [12sp] console.log(err);, [12sp] const place = JSON.parse(text); // parsing the JSON from the QR code</t>
      </text>
    </comment>
    <comment ref="Y30" authorId="0" shapeId="0">
      <text>
        <t>[0] #map {, [0] #mapContainer {, [0] body {, [0] } (x7), [4sp] align-items: center;, [4sp] background-color: black;, [4sp] border-radius: 50%;, [4sp] border: 5px solid white; /* affects the size */, [4sp] display: flex;, [4sp] display: none;, [4sp] flex-direction: column;, [4sp] height: 3vw;, [4sp] left: 0;, [4sp] position: absolute;, [4sp] position: relative;, [4sp] top: 0;, [4sp] width: 3vw; /* 3% of the viewport width */, 
-- Clark Kent ONLY --
 [0] #camera {, [0] #marker {, [0] :root {, [0] h1 {, [4sp] --theme: #280; /* CSS variable */, [4sp] color: var(--theme);, [4sp] font-family: "Arial";, [4sp] margin: 0;, [4sp] outline: 5px solid var(--theme); /* does not affect the size */, [4sp] transform: translate(-50%, -50%); /* position on the center */, [4sp] width: 100%; (x2), [12sp] console.log(err);, [12sp] const place = JSON.parse(text); // parsing the JSON from the QR code</t>
      </text>
    </comment>
    <comment ref="Z30" authorId="0" shapeId="0">
      <text>
        <t>[0] #camera {, [0] #map {, [0] #mapContainer {, [0] :root {, [0] } (x7), [4sp] align-items: center;, [4sp] background-color: black;, [4sp] border-radius: 50%;, [4sp] border: 5px solid white; /* affects the size */, [4sp] color: var(--theme);, [4sp] display: flex;, [4sp] display: none;, [4sp] flex-direction: column;, [4sp] font-family: "Arial";, [4sp] height: 3vw;, [4sp] left: 0;, [4sp] margin: 0;, [4sp] outline: 5px solid var(--theme); /* does not affect the size */, [4sp] position: absolute;, [4sp] position: relative;, [4sp] top: 0;, [4sp] width: 100%; (x2), [4sp] width: 3vw; /* 3% of the viewport width */, 
-- Clark Kent ONLY --
 [0] #marker {, [0] body {, [0] h1 {, [4sp] --theme: #280; /* CSS variable */, [4sp] transform: translate(-50%, -50%); /* position on the center */, [12sp] console.log(err);, [12sp] const place = JSON.parse(text); // parsing the JSON from the QR code</t>
      </text>
    </comment>
    <comment ref="AA30" authorId="0" shapeId="0">
      <text>
        <t>[0] :root {, [0] body {, [0] } (x3), [4sp] align-items: center;, [4sp] display: flex;, [4sp] flex-direction: column;, [4sp] margin: 0;, 
-- Clark Kent ONLY --
 [0] #camera {, [0] #map {, [0] #mapContainer {, [0] #marker {, [0] h1 {, [0] } (x4), [4sp] --theme: #280; /* CSS variable */, [4sp] background-color: black;, [4sp] border-radius: 50%;, [4sp] border: 5px solid white; /* affects the size */, [4sp] color: var(--theme);, [4sp] display: none;, [4sp] font-family: "Arial";, [4sp] height: 3vw;, [4sp] left: 0;, [4sp] outline: 5px solid var(--theme); /* does not affect the size */, [4sp] position: absolute;, [4sp] position: relative;, [4sp] top: 0;, [4sp] transform: translate(-50%, -50%); /* position on the center */, [4sp] width: 100%; (x2), [4sp] width: 3vw; /* 3% of the viewport width */, [12sp] console.log(err);, [12sp] const place = JSON.parse(text); // parsing the JSON from the QR code</t>
      </text>
    </comment>
    <comment ref="AB30" authorId="0" shapeId="0">
      <text>
        <t>[0] #camera {, [0] #map {, [0] #mapContainer {, [0] #marker {, [0] :root {, [0] h1 {, [0] } (x7), [4sp] --theme: #280; /* CSS variable */, [4sp] align-items: center;, [4sp] display: flex;, [4sp] flex-direction: column;, [4sp] font-family: "Arial";, [4sp] height: 3vw;, [4sp] left: 0;, [4sp] margin: 0;, [4sp] position: absolute;, [4sp] position: relative;, [4sp] width: 100%; (x2), [4sp] width: 3vw; /* 3% of the viewport width */, 
-- Clark Kent ONLY --
 [0] body {, [4sp] background-color: black;, [4sp] border-radius: 50%;, [4sp] border: 5px solid white; /* affects the size */, [4sp] color: var(--theme);, [4sp] display: none;, [4sp] outline: 5px solid var(--theme); /* does not affect the size */, [4sp] top: 0;, [4sp] transform: translate(-50%, -50%); /* position on the center */, [12sp] console.log(err);, [12sp] const place = JSON.parse(text); // parsing the JSON from the QR code</t>
      </text>
    </comment>
    <comment ref="AC30" authorId="0" shapeId="0">
      <text>
        <t>[0] #camera {, [0] #map {, [0] body {, [0] h1 {, [0] } (x7), [4sp] align-items: center;, [4sp] border: 5px solid white; /* affects the size */, [4sp] color: var(--theme);, [4sp] display: flex;, [4sp] display: none;, [4sp] flex-direction: column;, [4sp] outline: 5px solid var(--theme); /* does not affect the size */, [4sp] position: relative;, [4sp] width: 100%;, 
-- Clark Kent ONLY --
 [0] #mapContainer {, [0] #marker {, [0] :root {, [4sp] --theme: #280; /* CSS variable */, [4sp] background-color: black;, [4sp] border-radius: 50%;, [4sp] font-family: "Arial";, [4sp] height: 3vw;, [4sp] left: 0;, [4sp] margin: 0;, [4sp] position: absolute;, [4sp] top: 0;, [4sp] transform: translate(-50%, -50%); /* position on the center */, [4sp] width: 100%;, [4sp] width: 3vw; /* 3% of the viewport width */, [12sp] console.log(err);, [12sp] const place = JSON.parse(text); // parsing the JSON from the QR code</t>
      </text>
    </comment>
    <comment ref="AE30" authorId="0" shapeId="0">
      <text>
        <t>[0] :root {, [0] } (x7), [4sp] align-items: center;, [4sp] background-color: black;, [4sp] border-radius: 50%;, [4sp] color: var(--theme);, [4sp] display: flex;, [4sp] display: none;, [4sp] flex-direction: column;, [4sp] height: 3vw;, [4sp] left: 0;, [4sp] margin: 0;, [4sp] position: absolute;, [4sp] position: relative;, [4sp] top: 0;, [4sp] width: 100%; (x2), 
-- Clark Kent ONLY --
 [0] #camera {, [0] #map {, [0] #mapContainer {, [0] #marker {, [0] body {, [0] h1 {, [4sp] --theme: #280; /* CSS variable */, [4sp] border: 5px solid white; /* affects the size */, [4sp] font-family: "Arial";, [4sp] outline: 5px solid var(--theme); /* does not affect the size */, [4sp] transform: translate(-50%, -50%); /* position on the center */, [4sp] width: 3vw; /* 3% of the viewport width */, [12sp] console.log(err);, [12sp] const place = JSON.parse(text); // parsing the JSON from the QR code</t>
      </text>
    </comment>
    <comment ref="AF30" authorId="0" shapeId="0">
      <text>
        <t>[0] #camera {, [0] #map {, [0] #mapContainer {, [0] #marker {, [0] :root {, [0] body {, [0] h1 {, [0] } (x7), [4sp] --theme: #280; /* CSS variable */, [4sp] align-items: center;, [4sp] background-color: black;, [4sp] border-radius: 50%;, [4sp] color: var(--theme);, [4sp] display: flex;, [4sp] display: none;, [4sp] flex-direction: column;, [4sp] font-family: "Arial";, [4sp] left: 0;, [4sp] margin: 0;, [4sp] position: absolute;, [4sp] position: relative;, [4sp] top: 0;, [4sp] width: 100%; (x2), [4sp] width: 3vw; /* 3% of the viewport width */, 
-- Clark Kent ONLY --
 [4sp] border: 5px solid white; /* affects the size */, [4sp] height: 3vw;, [4sp] outline: 5px solid var(--theme); /* does not affect the size */, [4sp] transform: translate(-50%, -50%); /* position on the center */, [12sp] console.log(err);, [12sp] const place = JSON.parse(text); // parsing the JSON from the QR code</t>
      </text>
    </comment>
    <comment ref="AG30" authorId="0" shapeId="0">
      <text>
        <t>[0] #camera {, [0] #map {, [0] #mapContainer {, [0] #marker {, [0] :root {, [0] } (x7), [4sp] --theme: #280; /* CSS variable */, [4sp] align-items: center;, [4sp] background-color: black;, [4sp] border-radius: 50%;, [4sp] color: var(--theme);, [4sp] display: flex;, [4sp] display: none;, [4sp] flex-direction: column;, [4sp] font-family: "Arial";, [4sp] height: 3vw;, [4sp] left: 0;, [4sp] margin: 0;, [4sp] position: absolute;, [4sp] position: relative;, [4sp] top: 0;, [4sp] width: 100%; (x2), 
-- Clark Kent ONLY --
 [0] body {, [0] h1 {, [4sp] border: 5px solid white; /* affects the size */, [4sp] outline: 5px solid var(--theme); /* does not affect the size */, [4sp] transform: translate(-50%, -50%); /* position on the center */, [4sp] width: 3vw; /* 3% of the viewport width */, [12sp] console.log(err);, [12sp] const place = JSON.parse(text); // parsing the JSON from the QR code</t>
      </text>
    </comment>
    <comment ref="C31" authorId="0" shapeId="0">
      <text>
        <t>[0] body{, [0] h1{, [0] } (x6), [4sp] align-items: center;, [4sp] background-color: black;, [4sp] border-radius: 50%;, [4sp] display: flex;, [4sp] height: 3vw;, [4sp] left: 0;, [4sp] margin: 0;, [4sp] position: absolute;, [4sp] position: relative;, [4sp] top: 0;, [4sp] transform: translate(-50%, -50%);, [4sp] width: 100%;, 
-- Thor Odinson ONLY --
 [0] #camera{, [0] #mapContainer{, [0] #map{, [0] #marker{, [0] :root {, [0] function showMarkerAt(top, left){, [0] function startScanner(){, [0] function stopScanner(){, [0] function toggleScanner(){, [0] }, [4sp] ).catch(function(err){, [4sp] --theme: #280;  /*CSS variable*/, [4sp] &lt;link rel="stylesheet" href="123456.css"/&gt;, [4sp] border: 5px solid white; /*affects the size*/, [4sp] color: var(--theme);, [4sp] display: none;, [4sp] flex-direction: column;, [4sp] font-family: Arial;, [4sp] if(scannerOn){, [4sp] outline: 5px solid var(--theme);  /*does not effect size of the element*/, [4sp] width: 100%;, [4sp] width: 3vw;  /*3% of the viewport width*/, [4sp] } else{, [8sp] &lt;img src="map.png" id="map" alt="map"/&gt;, [8sp] function(text){, [8sp] {facingMode: "environment" },</t>
      </text>
    </comment>
    <comment ref="D31" authorId="0" shapeId="0">
      <text>
        <t>[0] } (x7), [4sp] align-items: center;, [4sp] background-color: black;, [4sp] border-radius: 50%;, [4sp] color: var(--theme);, [4sp] display: flex;, [4sp] display: none;, [4sp] flex-direction: column;, [4sp] height: 3vw;, [4sp] left: 0;, [4sp] margin: 0;, [4sp] position: absolute;, [4sp] position: relative;, [4sp] transform: translate(-50%, -50%);, [4sp] width: 100%; (x2), 
-- Thor Odinson ONLY --
 [0] #camera{, [0] #mapContainer{, [0] #map{, [0] #marker{, [0] :root {, [0] body{, [0] function showMarkerAt(top, left){, [0] function startScanner(){, [0] function stopScanner(){, [0] function toggleScanner(){, [0] h1{, [4sp] ).catch(function(err){, [4sp] --theme: #280;  /*CSS variable*/, [4sp] &lt;link rel="stylesheet" href="123456.css"/&gt;, [4sp] border: 5px solid white; /*affects the size*/, [4sp] font-family: Arial;, [4sp] if(scannerOn){, [4sp] outline: 5px solid var(--theme);  /*does not effect size of the element*/, [4sp] top: 0;, [4sp] width: 3vw;  /*3% of the viewport width*/, [4sp] } else{, [8sp] &lt;img src="map.png" id="map" alt="map"/&gt;, [8sp] function(text){, [8sp] {facingMode: "environment" },</t>
      </text>
    </comment>
    <comment ref="E31" authorId="0" shapeId="0">
      <text>
        <t>[0] :root {, [0] h1{, [0] } (x7), [4sp] align-items: center;, [4sp] background-color: black;, [4sp] border-radius: 50%;, [4sp] color: var(--theme);, [4sp] display: flex;, [4sp] display: none;, [4sp] flex-direction: column;, [4sp] left: 0;, [4sp] position: relative;, [4sp] top: 0;, [4sp] transform: translate(-50%, -50%);, [4sp] width: 100%;, 
-- Thor Odinson ONLY --
 [0] #camera{, [0] #mapContainer{, [0] #map{, [0] #marker{, [0] body{, [0] function showMarkerAt(top, left){, [0] function startScanner(){, [0] function stopScanner(){, [0] function toggleScanner(){, [4sp] ).catch(function(err){, [4sp] --theme: #280;  /*CSS variable*/, [4sp] &lt;link rel="stylesheet" href="123456.css"/&gt;, [4sp] border: 5px solid white; /*affects the size*/, [4sp] font-family: Arial;, [4sp] height: 3vw;, [4sp] if(scannerOn){, [4sp] margin: 0;, [4sp] outline: 5px solid var(--theme);  /*does not effect size of the element*/, [4sp] position: absolute;, [4sp] width: 100%;, [4sp] width: 3vw;  /*3% of the viewport width*/, [4sp] } else{, [8sp] &lt;img src="map.png" id="map" alt="map"/&gt;, [8sp] function(text){, [8sp] {facingMode: "environment" },</t>
      </text>
    </comment>
    <comment ref="F31" authorId="0" shapeId="0">
      <text>
        <t>[0] #camera{, [0] #map{, [0] :root {, [0] body{, [0] function startScanner(){, [0] function toggleScanner(){, [0] h1{, [0] } (x7), [4sp] ).catch(function(err){, [4sp] &lt;link rel="stylesheet" href="123456.css"/&gt;, [4sp] align-items: center;, [4sp] background-color: black;, [4sp] border-radius: 50%;, [4sp] color: var(--theme);, [4sp] flex-direction: column;, [4sp] height: 3vw;, [4sp] left: 0;, [4sp] margin: 0;, [4sp] position: absolute;, [4sp] position: relative;, [4sp] top: 0;, [4sp] transform: translate(-50%, -50%);, [4sp] width: 100%; (x2), 
-- Thor Odinson ONLY --
 [0] #mapContainer{, [0] #marker{, [0] function showMarkerAt(top, left){, [0] function stopScanner(){, [4sp] --theme: #280;  /*CSS variable*/, [4sp] border: 5px solid white; /*affects the size*/, [4sp] display: flex;, [4sp] display: none;, [4sp] font-family: Arial;, [4sp] if(scannerOn){, [4sp] outline: 5px solid var(--theme);  /*does not effect size of the element*/, [4sp] width: 3vw;  /*3% of the viewport width*/, [4sp] } else{, [8sp] &lt;img src="map.png" id="map" alt="map"/&gt;, [8sp] function(text){, [8sp] {facingMode: "environment" },</t>
      </text>
    </comment>
    <comment ref="G31" authorId="0" shapeId="0">
      <text>
        <t>[0] :root {, [0] } (x7), [4sp] align-items: center;, [4sp] background-color: black;, [4sp] border-radius: 50%;, [4sp] color: var(--theme);, [4sp] display: flex;, [4sp] display: none;, [4sp] flex-direction: column;, [4sp] font-family: Arial;, [4sp] height: 3vw;, [4sp] left: 0;, [4sp] margin: 0;, [4sp] position: absolute;, [4sp] position: relative;, [4sp] top: 0;, [4sp] transform: translate(-50%, -50%);, [4sp] width: 100%; (x2), 
-- Thor Odinson ONLY --
 [0] #camera{, [0] #mapContainer{, [0] #map{, [0] #marker{, [0] body{, [0] function showMarkerAt(top, left){, [0] function startScanner(){, [0] function stopScanner(){, [0] function toggleScanner(){, [0] h1{, [4sp] ).catch(function(err){, [4sp] --theme: #280;  /*CSS variable*/, [4sp] &lt;link rel="stylesheet" href="123456.css"/&gt;, [4sp] border: 5px solid white; /*affects the size*/, [4sp] if(scannerOn){, [4sp] outline: 5px solid var(--theme);  /*does not effect size of the element*/, [4sp] width: 3vw;  /*3% of the viewport width*/, [4sp] } else{, [8sp] &lt;img src="map.png" id="map" alt="map"/&gt;, [8sp] function(text){, [8sp] {facingMode: "environment" },</t>
      </text>
    </comment>
    <comment ref="H31" authorId="0" shapeId="0">
      <text>
        <t>[0] :root {, [0] body{, [0] function startScanner(){, [0] function toggleScanner(){, [0] h1{, [0] } (x7), [4sp] align-items: center;, [4sp] background-color: black;, [4sp] border-radius: 50%;, [4sp] display: flex;, [4sp] display: none;, [4sp] margin: 0;, [4sp] position: absolute;, [4sp] position: relative;, [4sp] width: 100%; (x2), 
-- Thor Odinson ONLY --
 [0] #camera{, [0] #mapContainer{, [0] #map{, [0] #marker{, [0] function showMarkerAt(top, left){, [0] function stopScanner(){, [4sp] ).catch(function(err){, [4sp] --theme: #280;  /*CSS variable*/, [4sp] &lt;link rel="stylesheet" href="123456.css"/&gt;, [4sp] border: 5px solid white; /*affects the size*/, [4sp] color: var(--theme);, [4sp] flex-direction: column;, [4sp] font-family: Arial;, [4sp] height: 3vw;, [4sp] if(scannerOn){, [4sp] left: 0;, [4sp] outline: 5px solid var(--theme);  /*does not effect size of the element*/, [4sp] top: 0;, [4sp] transform: translate(-50%, -50%);, [4sp] width: 3vw;  /*3% of the viewport width*/, [4sp] } else{, [8sp] &lt;img src="map.png" id="map" alt="map"/&gt;, [8sp] function(text){, [8sp] {facingMode: "environment" },</t>
      </text>
    </comment>
    <comment ref="I31" authorId="0" shapeId="0">
      <text>
        <t>[0] function showMarkerAt(top, left){, [0] function startScanner(){, [0] function stopScanner(){, [0] function toggleScanner(){, [0] } (x7), [4sp] align-items: center;, [4sp] background-color: black;, [4sp] border-radius: 50%;, [4sp] color: var(--theme);, [4sp] display: none;, [4sp] height: 3vw;, [4sp] position: relative;, [4sp] transform: translate(-50%, -50%);, [8sp] {facingMode: "environment" },, 
-- Thor Odinson ONLY --
 [0] #camera{, [0] #mapContainer{, [0] #map{, [0] #marker{, [0] :root {, [0] body{, [0] h1{, [4sp] ).catch(function(err){, [4sp] --theme: #280;  /*CSS variable*/, [4sp] &lt;link rel="stylesheet" href="123456.css"/&gt;, [4sp] border: 5px solid white; /*affects the size*/, [4sp] display: flex;, [4sp] flex-direction: column;, [4sp] font-family: Arial;, [4sp] if(scannerOn){, [4sp] left: 0;, [4sp] margin: 0;, [4sp] outline: 5px solid var(--theme);  /*does not effect size of the element*/, [4sp] position: absolute;, [4sp] top: 0;, [4sp] width: 100%; (x2), [4sp] width: 3vw;  /*3% of the viewport width*/, [4sp] } else{, [8sp] &lt;img src="map.png" id="map" alt="map"/&gt;, [8sp] function(text){</t>
      </text>
    </comment>
    <comment ref="J31" authorId="0" shapeId="0">
      <text>
        <t>[0] #camera{, [0] #mapContainer{, [0] #map{, [0] #marker{, [0] body{, [0] function showMarkerAt(top, left){, [0] function startScanner(){, [0] function stopScanner(){, [0] function toggleScanner(){, [0] h1{, [0] } (x7), [4sp] align-items: center;, [4sp] background-color: black;, [4sp] border-radius: 50%;, [4sp] color: var(--theme);, [4sp] display: flex;, [4sp] display: none;, [4sp] flex-direction: column;, [4sp] height: 3vw;, [4sp] left: 0;, [4sp] margin: 0;, [4sp] position: absolute;, [4sp] position: relative;, [4sp] top: 0;, [4sp] transform: translate(-50%, -50%);, [4sp] width: 100%; (x2), 
-- Thor Odinson ONLY --
 [0] :root {, [4sp] ).catch(function(err){, [4sp] --theme: #280;  /*CSS variable*/, [4sp] &lt;link rel="stylesheet" href="123456.css"/&gt;, [4sp] border: 5px solid white; /*affects the size*/, [4sp] font-family: Arial;, [4sp] if(scannerOn){, [4sp] outline: 5px solid var(--theme);  /*does not effect size of the element*/, [4sp] width: 3vw;  /*3% of the viewport width*/, [4sp] } else{, [8sp] &lt;img src="map.png" id="map" alt="map"/&gt;, [8sp] function(text){, [8sp] {facingMode: "environment" },</t>
      </text>
    </comment>
    <comment ref="K31" authorId="0" shapeId="0">
      <text>
        <t>[0] :root {, [0] } (x6), [4sp] align-items: center;, [4sp] background-color: black;, [4sp] border-radius: 50%;, [4sp] display: flex;, [4sp] display: none;, [4sp] flex-direction: column;, [4sp] height: 3vw;, [4sp] left: 0;, [4sp] margin: 0;, [4sp] position: absolute;, [4sp] position: relative;, [4sp] top: 0;, [4sp] transform: translate(-50%, -50%);, [4sp] width: 100%; (x2), [4sp] } else{, 
-- Thor Odinson ONLY --
 [0] #camera{, [0] #mapContainer{, [0] #map{, [0] #marker{, [0] body{, [0] function showMarkerAt(top, left){, [0] function startScanner(){, [0] function stopScanner(){, [0] function toggleScanner(){, [0] h1{, [0] }, [4sp] ).catch(function(err){, [4sp] --theme: #280;  /*CSS variable*/, [4sp] &lt;link rel="stylesheet" href="123456.css"/&gt;, [4sp] border: 5px solid white; /*affects the size*/, [4sp] color: var(--theme);, [4sp] font-family: Arial;, [4sp] if(scannerOn){, [4sp] outline: 5px solid var(--theme);  /*does not effect size of the element*/, [4sp] width: 3vw;  /*3% of the viewport width*/, [8sp] &lt;img src="map.png" id="map" alt="map"/&gt;, [8sp] function(text){, [8sp] {facingMode: "environment" },</t>
      </text>
    </comment>
    <comment ref="L31" authorId="0" shapeId="0">
      <text>
        <t>[0] :root {, [0] body{, [0] } (x2), [4sp] align-items: center;, [4sp] display: flex;, [4sp] flex-direction: column;, [8sp] &lt;img src="map.png" id="map" alt="map"/&gt;, [8sp] {facingMode: "environment" },, 
-- Thor Odinson ONLY --
 [0] #camera{, [0] #mapContainer{, [0] #map{, [0] #marker{, [0] function showMarkerAt(top, left){, [0] function startScanner(){, [0] function stopScanner(){, [0] function toggleScanner(){, [0] h1{, [0] } (x5), [4sp] ).catch(function(err){, [4sp] --theme: #280;  /*CSS variable*/, [4sp] &lt;link rel="stylesheet" href="123456.css"/&gt;, [4sp] background-color: black;, [4sp] border-radius: 50%;, [4sp] border: 5px solid white; /*affects the size*/, [4sp] color: var(--theme);, [4sp] display: none;, [4sp] font-family: Arial;, [4sp] height: 3vw;, [4sp] if(scannerOn){, [4sp] left: 0;, [4sp] margin: 0;, [4sp] outline: 5px solid var(--theme);  /*does not effect size of the element*/, [4sp] position: absolute;, [4sp] position: relative;, [4sp] top: 0;, [4sp] transform: translate(-50%, -50%);, [4sp] width: 100%; (x2), [4sp] width: 3vw;  /*3% of the viewport width*/, [4sp] } else{, [8sp] function(text){</t>
      </text>
    </comment>
    <comment ref="M31" authorId="0" shapeId="0">
      <text>
        <t>[0] } (x3), [4sp] background-color: black;, [4sp] flex-direction: column;, [4sp] height: 3vw;, [4sp] left: 0;, [4sp] margin: 0;, [4sp] position: absolute;, [4sp] top: 0;, [4sp] transform: translate(-50%, -50%);, 
-- Thor Odinson ONLY --
 [0] #camera{, [0] #mapContainer{, [0] #map{, [0] #marker{, [0] :root {, [0] body{, [0] function showMarkerAt(top, left){, [0] function startScanner(){, [0] function stopScanner(){, [0] function toggleScanner(){, [0] h1{, [0] } (x4), [4sp] ).catch(function(err){, [4sp] --theme: #280;  /*CSS variable*/, [4sp] &lt;link rel="stylesheet" href="123456.css"/&gt;, [4sp] align-items: center;, [4sp] border-radius: 50%;, [4sp] border: 5px solid white; /*affects the size*/, [4sp] color: var(--theme);, [4sp] display: flex;, [4sp] display: none;, [4sp] font-family: Arial;, [4sp] if(scannerOn){, [4sp] outline: 5px solid var(--theme);  /*does not effect size of the element*/, [4sp] position: relative;, [4sp] width: 100%; (x2), [4sp] width: 3vw;  /*3% of the viewport width*/, [4sp] } else{, [8sp] &lt;img src="map.png" id="map" alt="map"/&gt;, [8sp] function(text){, [8sp] {facingMode: "environment" },</t>
      </text>
    </comment>
    <comment ref="N31" authorId="0" shapeId="0">
      <text>
        <t>[0] :root {, [0] } (x7), [4sp] &lt;link rel="stylesheet" href="123456.css"/&gt;, [4sp] align-items: center;, [4sp] background-color: black;, [4sp] border-radius: 50%;, [4sp] display: flex;, [4sp] display: none;, [4sp] flex-direction: column;, [4sp] height: 3vw;, [4sp] position: absolute;, [4sp] position: relative;, [4sp] transform: translate(-50%, -50%);, [4sp] width: 100%; (x2), 
-- Thor Odinson ONLY --
 [0] #camera{, [0] #mapContainer{, [0] #map{, [0] #marker{, [0] body{, [0] function showMarkerAt(top, left){, [0] function startScanner(){, [0] function stopScanner(){, [0] function toggleScanner(){, [0] h1{, [4sp] ).catch(function(err){, [4sp] --theme: #280;  /*CSS variable*/, [4sp] border: 5px solid white; /*affects the size*/, [4sp] color: var(--theme);, [4sp] font-family: Arial;, [4sp] if(scannerOn){, [4sp] left: 0;, [4sp] margin: 0;, [4sp] outline: 5px solid var(--theme);  /*does not effect size of the element*/, [4sp] top: 0;, [4sp] width: 3vw;  /*3% of the viewport width*/, [4sp] } else{, [8sp] &lt;img src="map.png" id="map" alt="map"/&gt;, [8sp] function(text){, [8sp] {facingMode: "environment" },</t>
      </text>
    </comment>
    <comment ref="O31" authorId="0" shapeId="0">
      <text>
        <t>[0] :root {, [0] } (x7), [4sp] align-items: center;, [4sp] background-color: black;, [4sp] border-radius: 50%;, [4sp] color: var(--theme);, [4sp] display: flex;, [4sp] flex-direction: column;, [4sp] height: 3vw;, [4sp] left: 0;, [4sp] margin: 0;, [4sp] position: absolute;, [4sp] position: relative;, [4sp] top: 0;, [4sp] transform: translate(-50%, -50%);, [4sp] width: 100%;, [4sp] } else{, 
-- Thor Odinson ONLY --
 [0] #camera{, [0] #mapContainer{, [0] #map{, [0] #marker{, [0] body{, [0] function showMarkerAt(top, left){, [0] function startScanner(){, [0] function stopScanner(){, [0] function toggleScanner(){, [0] h1{, [4sp] ).catch(function(err){, [4sp] --theme: #280;  /*CSS variable*/, [4sp] &lt;link rel="stylesheet" href="123456.css"/&gt;, [4sp] border: 5px solid white; /*affects the size*/, [4sp] display: none;, [4sp] font-family: Arial;, [4sp] if(scannerOn){, [4sp] outline: 5px solid var(--theme);  /*does not effect size of the element*/, [4sp] width: 100%;, [4sp] width: 3vw;  /*3% of the viewport width*/, [8sp] &lt;img src="map.png" id="map" alt="map"/&gt;, [8sp] function(text){, [8sp] {facingMode: "environment" },</t>
      </text>
    </comment>
    <comment ref="P31" authorId="0" shapeId="0">
      <text>
        <t>[0] #camera{, [0] :root {, [0] } (x7), [4sp] align-items: center;, [4sp] background-color: black;, [4sp] border-radius: 50%;, [4sp] color: var(--theme);, [4sp] display: flex;, [4sp] flex-direction: column;, [4sp] height: 3vw;, [4sp] left: 0;, [4sp] margin: 0;, [4sp] position: absolute;, [4sp] position: relative;, [4sp] top: 0;, [4sp] transform: translate(-50%, -50%);, [4sp] width: 100%; (x2), 
-- Thor Odinson ONLY --
 [0] #mapContainer{, [0] #map{, [0] #marker{, [0] body{, [0] function showMarkerAt(top, left){, [0] function startScanner(){, [0] function stopScanner(){, [0] function toggleScanner(){, [0] h1{, [4sp] ).catch(function(err){, [4sp] --theme: #280;  /*CSS variable*/, [4sp] &lt;link rel="stylesheet" href="123456.css"/&gt;, [4sp] border: 5px solid white; /*affects the size*/, [4sp] display: none;, [4sp] font-family: Arial;, [4sp] if(scannerOn){, [4sp] outline: 5px solid var(--theme);  /*does not effect size of the element*/, [4sp] width: 3vw;  /*3% of the viewport width*/, [4sp] } else{, [8sp] &lt;img src="map.png" id="map" alt="map"/&gt;, [8sp] function(text){, [8sp] {facingMode: "environment" },</t>
      </text>
    </comment>
    <comment ref="Q31" authorId="0" shapeId="0">
      <text>
        <t>[0] :root {, [0] body{, [0] } (x7), [4sp] align-items: center;, [4sp] background-color: black;, [4sp] border-radius: 50%;, [4sp] color: var(--theme);, [4sp] flex-direction: column;, [4sp] height: 3vw;, [4sp] left: 0;, [4sp] position: absolute;, [4sp] position: relative;, [4sp] top: 0;, [4sp] transform: translate(-50%, -50%);, [4sp] width: 100%; (x2), 
-- Thor Odinson ONLY --
 [0] #camera{, [0] #mapContainer{, [0] #map{, [0] #marker{, [0] function showMarkerAt(top, left){, [0] function startScanner(){, [0] function stopScanner(){, [0] function toggleScanner(){, [0] h1{, [4sp] ).catch(function(err){, [4sp] --theme: #280;  /*CSS variable*/, [4sp] &lt;link rel="stylesheet" href="123456.css"/&gt;, [4sp] border: 5px solid white; /*affects the size*/, [4sp] display: flex;, [4sp] display: none;, [4sp] font-family: Arial;, [4sp] if(scannerOn){, [4sp] margin: 0;, [4sp] outline: 5px solid var(--theme);  /*does not effect size of the element*/, [4sp] width: 3vw;  /*3% of the viewport width*/, [4sp] } else{, [8sp] &lt;img src="map.png" id="map" alt="map"/&gt;, [8sp] function(text){, [8sp] {facingMode: "environment" },</t>
      </text>
    </comment>
    <comment ref="R31" authorId="0" shapeId="0">
      <text>
        <t>[0] #map{, [0] body{, [0] function stopScanner(){, [0] function toggleScanner(){, [0] h1{, [0] } (x3), [4sp] align-items: center;, [4sp] display: flex;, [4sp] flex-direction: column;, 
-- Thor Odinson ONLY --
 [0] #camera{, [0] #mapContainer{, [0] #marker{, [0] :root {, [0] function showMarkerAt(top, left){, [0] function startScanner(){, [0] } (x4), [4sp] ).catch(function(err){, [4sp] --theme: #280;  /*CSS variable*/, [4sp] &lt;link rel="stylesheet" href="123456.css"/&gt;, [4sp] background-color: black;, [4sp] border-radius: 50%;, [4sp] border: 5px solid white; /*affects the size*/, [4sp] color: var(--theme);, [4sp] display: none;, [4sp] font-family: Arial;, [4sp] height: 3vw;, [4sp] if(scannerOn){, [4sp] left: 0;, [4sp] margin: 0;, [4sp] outline: 5px solid var(--theme);  /*does not effect size of the element*/, [4sp] position: absolute;, [4sp] position: relative;, [4sp] top: 0;, [4sp] transform: translate(-50%, -50%);, [4sp] width: 100%; (x2), [4sp] width: 3vw;  /*3% of the viewport width*/, [4sp] } else{, [8sp] &lt;img src="map.png" id="map" alt="map"/&gt;, [8sp] function(text){, [8sp] {facingMode: "environment" },</t>
      </text>
    </comment>
    <comment ref="S31" authorId="0" shapeId="0">
      <text>
        <t>[0] :root {, [0] } (x7), [4sp] align-items: center;, [4sp] background-color: black;, [4sp] border-radius: 50%;, [4sp] color: var(--theme);, [4sp] display: flex;, [4sp] flex-direction: column;, [4sp] height: 3vw;, [4sp] left: 0;, [4sp] margin: 0;, [4sp] position: absolute;, [4sp] position: relative;, [4sp] top: 0;, [4sp] transform: translate(-50%, -50%);, [4sp] width: 100%; (x2), 
-- Thor Odinson ONLY --
 [0] #camera{, [0] #mapContainer{, [0] #map{, [0] #marker{, [0] body{, [0] function showMarkerAt(top, left){, [0] function startScanner(){, [0] function stopScanner(){, [0] function toggleScanner(){, [0] h1{, [4sp] ).catch(function(err){, [4sp] --theme: #280;  /*CSS variable*/, [4sp] &lt;link rel="stylesheet" href="123456.css"/&gt;, [4sp] border: 5px solid white; /*affects the size*/, [4sp] display: none;, [4sp] font-family: Arial;, [4sp] if(scannerOn){, [4sp] outline: 5px solid var(--theme);  /*does not effect size of the element*/, [4sp] width: 3vw;  /*3% of the viewport width*/, [4sp] } else{, [8sp] &lt;img src="map.png" id="map" alt="map"/&gt;, [8sp] function(text){, [8sp] {facingMode: "environment" },</t>
      </text>
    </comment>
    <comment ref="T31" authorId="0" shapeId="0">
      <text>
        <t>[0] :root {, [0] body{, [0] function toggleScanner(){, [0] } (x7), [4sp] align-items: center;, [4sp] background-color: black;, [4sp] border-radius: 50%;, [4sp] display: flex;, [4sp] display: none;, [4sp] flex-direction: column;, [4sp] left: 0;, [4sp] margin: 0;, [4sp] position: absolute;, [4sp] position: relative;, [4sp] top: 0;, [4sp] transform: translate(-50%, -50%);, [4sp] width: 100%; (x2), 
-- Thor Odinson ONLY --
 [0] #camera{, [0] #mapContainer{, [0] #map{, [0] #marker{, [0] function showMarkerAt(top, left){, [0] function startScanner(){, [0] function stopScanner(){, [0] h1{, [4sp] ).catch(function(err){, [4sp] --theme: #280;  /*CSS variable*/, [4sp] &lt;link rel="stylesheet" href="123456.css"/&gt;, [4sp] border: 5px solid white; /*affects the size*/, [4sp] color: var(--theme);, [4sp] font-family: Arial;, [4sp] height: 3vw;, [4sp] if(scannerOn){, [4sp] outline: 5px solid var(--theme);  /*does not effect size of the element*/, [4sp] width: 3vw;  /*3% of the viewport width*/, [4sp] } else{, [8sp] &lt;img src="map.png" id="map" alt="map"/&gt;, [8sp] function(text){, [8sp] {facingMode: "environment" },</t>
      </text>
    </comment>
    <comment ref="U31" authorId="0" shapeId="0">
      <text>
        <t>[0] :root {, [0] } (x6), [4sp] align-items: center;, [4sp] background-color: black;, [4sp] border-radius: 50%;, [4sp] display: flex;, [4sp] flex-direction: column;, [4sp] height: 3vw;, [4sp] left: 0;, [4sp] margin: 0;, [4sp] position: absolute;, [4sp] position: relative;, [4sp] top: 0;, [4sp] transform: translate(-50%, -50%);, [4sp] width: 100%;, 
-- Thor Odinson ONLY --
 [0] #camera{, [0] #mapContainer{, [0] #map{, [0] #marker{, [0] body{, [0] function showMarkerAt(top, left){, [0] function startScanner(){, [0] function stopScanner(){, [0] function toggleScanner(){, [0] h1{, [0] }, [4sp] ).catch(function(err){, [4sp] --theme: #280;  /*CSS variable*/, [4sp] &lt;link rel="stylesheet" href="123456.css"/&gt;, [4sp] border: 5px solid white; /*affects the size*/, [4sp] color: var(--theme);, [4sp] display: none;, [4sp] font-family: Arial;, [4sp] if(scannerOn){, [4sp] outline: 5px solid var(--theme);  /*does not effect size of the element*/, [4sp] width: 100%;, [4sp] width: 3vw;  /*3% of the viewport width*/, [4sp] } else{, [8sp] &lt;img src="map.png" id="map" alt="map"/&gt;, [8sp] function(text){, [8sp] {facingMode: "environment" },</t>
      </text>
    </comment>
    <comment ref="V31" authorId="0" shapeId="0">
      <text>
        <t>[0] #map{, [0] function startScanner(){, [0] function toggleScanner(){, [0] h1{, [0] } (x7), [4sp] height: 3vw;, [4sp] top: 0;, [4sp] width: 100%;, 
-- Thor Odinson ONLY --
 [0] #camera{, [0] #mapContainer{, [0] #marker{, [0] :root {, [0] body{, [0] function showMarkerAt(top, left){, [0] function stopScanner(){, [4sp] ).catch(function(err){, [4sp] --theme: #280;  /*CSS variable*/, [4sp] &lt;link rel="stylesheet" href="123456.css"/&gt;, [4sp] align-items: center;, [4sp] background-color: black;, [4sp] border-radius: 50%;, [4sp] border: 5px solid white; /*affects the size*/, [4sp] color: var(--theme);, [4sp] display: flex;, [4sp] display: none;, [4sp] flex-direction: column;, [4sp] font-family: Arial;, [4sp] if(scannerOn){, [4sp] left: 0;, [4sp] margin: 0;, [4sp] outline: 5px solid var(--theme);  /*does not effect size of the element*/, [4sp] position: absolute;, [4sp] position: relative;, [4sp] transform: translate(-50%, -50%);, [4sp] width: 100%;, [4sp] width: 3vw;  /*3% of the viewport width*/, [4sp] } else{, [8sp] &lt;img src="map.png" id="map" alt="map"/&gt;, [8sp] function(text){, [8sp] {facingMode: "environment" },</t>
      </text>
    </comment>
    <comment ref="W31" authorId="0" shapeId="0">
      <text>
        <t>[0] :root {, [0] } (x7), [4sp] align-items: center;, [4sp] background-color: black;, [4sp] border-radius: 50%;, [4sp] color: var(--theme);, [4sp] display: flex;, [4sp] display: none;, [4sp] flex-direction: column;, [4sp] height: 3vw;, [4sp] left: 0;, [4sp] margin: 0;, [4sp] position: absolute;, [4sp] position: relative;, [4sp] top: 0;, [4sp] transform: translate(-50%, -50%);, [4sp] width: 100%; (x2), 
-- Thor Odinson ONLY --
 [0] #camera{, [0] #mapContainer{, [0] #map{, [0] #marker{, [0] body{, [0] function showMarkerAt(top, left){, [0] function startScanner(){, [0] function stopScanner(){, [0] function toggleScanner(){, [0] h1{, [4sp] ).catch(function(err){, [4sp] --theme: #280;  /*CSS variable*/, [4sp] &lt;link rel="stylesheet" href="123456.css"/&gt;, [4sp] border: 5px solid white; /*affects the size*/, [4sp] font-family: Arial;, [4sp] if(scannerOn){, [4sp] outline: 5px solid var(--theme);  /*does not effect size of the element*/, [4sp] width: 3vw;  /*3% of the viewport width*/, [4sp] } else{, [8sp] &lt;img src="map.png" id="map" alt="map"/&gt;, [8sp] function(text){, [8sp] {facingMode: "environment" },</t>
      </text>
    </comment>
    <comment ref="X31" authorId="0" shapeId="0">
      <text>
        <t>[0] #camera{, [0] #map{, [0] #marker{, [0] body{, [0] h1{, [0] } (x7), [4sp] &lt;link rel="stylesheet" href="123456.css"/&gt;, [4sp] align-items: center;, [4sp] border-radius: 50%;, [4sp] display: flex;, [4sp] display: none;, [4sp] flex-direction: column;, [4sp] margin: 0;, [4sp] position: relative;, [4sp] width: 100%;, 
-- Thor Odinson ONLY --
 [0] #mapContainer{, [0] :root {, [0] function showMarkerAt(top, left){, [0] function startScanner(){, [0] function stopScanner(){, [0] function toggleScanner(){, [4sp] ).catch(function(err){, [4sp] --theme: #280;  /*CSS variable*/, [4sp] background-color: black;, [4sp] border: 5px solid white; /*affects the size*/, [4sp] color: var(--theme);, [4sp] font-family: Arial;, [4sp] height: 3vw;, [4sp] if(scannerOn){, [4sp] left: 0;, [4sp] outline: 5px solid var(--theme);  /*does not effect size of the element*/, [4sp] position: absolute;, [4sp] top: 0;, [4sp] transform: translate(-50%, -50%);, [4sp] width: 100%;, [4sp] width: 3vw;  /*3% of the viewport width*/, [4sp] } else{, [8sp] &lt;img src="map.png" id="map" alt="map"/&gt;, [8sp] function(text){, [8sp] {facingMode: "environment" },</t>
      </text>
    </comment>
    <comment ref="Y31" authorId="0" shapeId="0">
      <text>
        <t>[0] #camera{, [0] #marker{, [0] h1{, [0] } (x7), [4sp] &lt;link rel="stylesheet" href="123456.css"/&gt;, [4sp] align-items: center;, [4sp] background-color: black;, [4sp] border-radius: 50%;, [4sp] display: flex;, [4sp] display: none;, [4sp] flex-direction: column;, [4sp] height: 3vw;, [4sp] left: 0;, [4sp] position: absolute;, [4sp] position: relative;, [4sp] top: 0;, [4sp] transform: translate(-50%, -50%);, 
-- Thor Odinson ONLY --
 [0] #mapContainer{, [0] #map{, [0] :root {, [0] body{, [0] function showMarkerAt(top, left){, [0] function startScanner(){, [0] function stopScanner(){, [0] function toggleScanner(){, [4sp] ).catch(function(err){, [4sp] --theme: #280;  /*CSS variable*/, [4sp] border: 5px solid white; /*affects the size*/, [4sp] color: var(--theme);, [4sp] font-family: Arial;, [4sp] if(scannerOn){, [4sp] margin: 0;, [4sp] outline: 5px solid var(--theme);  /*does not effect size of the element*/, [4sp] width: 100%; (x2), [4sp] width: 3vw;  /*3% of the viewport width*/, [4sp] } else{, [8sp] &lt;img src="map.png" id="map" alt="map"/&gt;, [8sp] function(text){, [8sp] {facingMode: "environment" },</t>
      </text>
    </comment>
    <comment ref="Z31" authorId="0" shapeId="0">
      <text>
        <t>[0] #marker{, [0] :root {, [0] body{, [0] function toggleScanner(){, [0] h1{, [0] } (x7), [4sp] align-items: center;, [4sp] background-color: black;, [4sp] border-radius: 50%;, [4sp] color: var(--theme);, [4sp] display: flex;, [4sp] display: none;, [4sp] flex-direction: column;, [4sp] height: 3vw;, [4sp] left: 0;, [4sp] margin: 0;, [4sp] position: absolute;, [4sp] position: relative;, [4sp] top: 0;, [4sp] transform: translate(-50%, -50%);, [4sp] width: 100%; (x2), 
-- Thor Odinson ONLY --
 [0] #camera{, [0] #mapContainer{, [0] #map{, [0] function showMarkerAt(top, left){, [0] function startScanner(){, [0] function stopScanner(){, [4sp] ).catch(function(err){, [4sp] --theme: #280;  /*CSS variable*/, [4sp] &lt;link rel="stylesheet" href="123456.css"/&gt;, [4sp] border: 5px solid white; /*affects the size*/, [4sp] font-family: Arial;, [4sp] if(scannerOn){, [4sp] outline: 5px solid var(--theme);  /*does not effect size of the element*/, [4sp] width: 3vw;  /*3% of the viewport width*/, [4sp] } else{, [8sp] &lt;img src="map.png" id="map" alt="map"/&gt;, [8sp] function(text){, [8sp] {facingMode: "environment" },</t>
      </text>
    </comment>
    <comment ref="AA31" authorId="0" shapeId="0">
      <text>
        <t>[0] :root {, [0] } (x3), [4sp] align-items: center;, [4sp] display: flex;, [4sp] flex-direction: column;, [4sp] margin: 0;, [8sp] {facingMode: "environment" },, 
-- Thor Odinson ONLY --
 [0] #camera{, [0] #mapContainer{, [0] #map{, [0] #marker{, [0] body{, [0] function showMarkerAt(top, left){, [0] function startScanner(){, [0] function stopScanner(){, [0] function toggleScanner(){, [0] h1{, [0] } (x4), [4sp] ).catch(function(err){, [4sp] --theme: #280;  /*CSS variable*/, [4sp] &lt;link rel="stylesheet" href="123456.css"/&gt;, [4sp] background-color: black;, [4sp] border-radius: 50%;, [4sp] border: 5px solid white; /*affects the size*/, [4sp] color: var(--theme);, [4sp] display: none;, [4sp] font-family: Arial;, [4sp] height: 3vw;, [4sp] if(scannerOn){, [4sp] left: 0;, [4sp] outline: 5px solid var(--theme);  /*does not effect size of the element*/, [4sp] position: absolute;, [4sp] position: relative;, [4sp] top: 0;, [4sp] transform: translate(-50%, -50%);, [4sp] width: 100%; (x2), [4sp] width: 3vw;  /*3% of the viewport width*/, [4sp] } else{, [8sp] &lt;img src="map.png" id="map" alt="map"/&gt;, [8sp] function(text){</t>
      </text>
    </comment>
    <comment ref="AB31" authorId="0" shapeId="0">
      <text>
        <t>[0] :root {, [0] body{, [0] } (x7), [4sp] align-items: center;, [4sp] display: flex;, [4sp] flex-direction: column;, [4sp] height: 3vw;, [4sp] left: 0;, [4sp] margin: 0;, [4sp] position: absolute;, [4sp] position: relative;, [4sp] transform: translate(-50%, -50%);, [4sp] width: 100%; (x2), 
-- Thor Odinson ONLY --
 [0] #camera{, [0] #mapContainer{, [0] #map{, [0] #marker{, [0] function showMarkerAt(top, left){, [0] function startScanner(){, [0] function stopScanner(){, [0] function toggleScanner(){, [0] h1{, [4sp] ).catch(function(err){, [4sp] --theme: #280;  /*CSS variable*/, [4sp] &lt;link rel="stylesheet" href="123456.css"/&gt;, [4sp] background-color: black;, [4sp] border-radius: 50%;, [4sp] border: 5px solid white; /*affects the size*/, [4sp] color: var(--theme);, [4sp] display: none;, [4sp] font-family: Arial;, [4sp] if(scannerOn){, [4sp] outline: 5px solid var(--theme);  /*does not effect size of the element*/, [4sp] top: 0;, [4sp] width: 3vw;  /*3% of the viewport width*/, [4sp] } else{, [8sp] &lt;img src="map.png" id="map" alt="map"/&gt;, [8sp] function(text){, [8sp] {facingMode: "environment" },</t>
      </text>
    </comment>
    <comment ref="AC31" authorId="0" shapeId="0">
      <text>
        <t>[0] #mapContainer{, [0] #marker{, [0] } (x7), [4sp] align-items: center;, [4sp] color: var(--theme);, [4sp] display: flex;, [4sp] display: none;, [4sp] flex-direction: column;, [4sp] position: relative;, [4sp] width: 100%;, 
-- Thor Odinson ONLY --
 [0] #camera{, [0] #map{, [0] :root {, [0] body{, [0] function showMarkerAt(top, left){, [0] function startScanner(){, [0] function stopScanner(){, [0] function toggleScanner(){, [0] h1{, [4sp] ).catch(function(err){, [4sp] --theme: #280;  /*CSS variable*/, [4sp] &lt;link rel="stylesheet" href="123456.css"/&gt;, [4sp] background-color: black;, [4sp] border-radius: 50%;, [4sp] border: 5px solid white; /*affects the size*/, [4sp] font-family: Arial;, [4sp] height: 3vw;, [4sp] if(scannerOn){, [4sp] left: 0;, [4sp] margin: 0;, [4sp] outline: 5px solid var(--theme);  /*does not effect size of the element*/, [4sp] position: absolute;, [4sp] top: 0;, [4sp] transform: translate(-50%, -50%);, [4sp] width: 100%;, [4sp] width: 3vw;  /*3% of the viewport width*/, [4sp] } else{, [8sp] &lt;img src="map.png" id="map" alt="map"/&gt;, [8sp] function(text){, [8sp] {facingMode: "environment" },</t>
      </text>
    </comment>
    <comment ref="AD31" authorId="0" shapeId="0">
      <text>
        <t>[0] :root {, [0] } (x7), [4sp] align-items: center;, [4sp] background-color: black;, [4sp] border-radius: 50%;, [4sp] color: var(--theme);, [4sp] display: flex;, [4sp] display: none;, [4sp] flex-direction: column;, [4sp] height: 3vw;, [4sp] left: 0;, [4sp] margin: 0;, [4sp] position: absolute;, [4sp] position: relative;, [4sp] top: 0;, [4sp] width: 100%; (x2), 
-- Thor Odinson ONLY --
 [0] #camera{, [0] #mapContainer{, [0] #map{, [0] #marker{, [0] body{, [0] function showMarkerAt(top, left){, [0] function startScanner(){, [0] function stopScanner(){, [0] function toggleScanner(){, [0] h1{, [4sp] ).catch(function(err){, [4sp] --theme: #280;  /*CSS variable*/, [4sp] &lt;link rel="stylesheet" href="123456.css"/&gt;, [4sp] border: 5px solid white; /*affects the size*/, [4sp] font-family: Arial;, [4sp] if(scannerOn){, [4sp] outline: 5px solid var(--theme);  /*does not effect size of the element*/, [4sp] transform: translate(-50%, -50%);, [4sp] width: 3vw;  /*3% of the viewport width*/, [4sp] } else{, [8sp] &lt;img src="map.png" id="map" alt="map"/&gt;, [8sp] function(text){, [8sp] {facingMode: "environment" },</t>
      </text>
    </comment>
    <comment ref="AF31" authorId="0" shapeId="0">
      <text>
        <t>[0] :root {, [0] } (x7), [4sp] align-items: center;, [4sp] background-color: black;, [4sp] border-radius: 50%;, [4sp] color: var(--theme);, [4sp] display: flex;, [4sp] display: none;, [4sp] flex-direction: column;, [4sp] left: 0;, [4sp] margin: 0;, [4sp] position: absolute;, [4sp] position: relative;, [4sp] top: 0;, [4sp] transform: translate(-50%, -50%);, [4sp] width: 100%; (x2), 
-- Thor Odinson ONLY --
 [0] #camera{, [0] #mapContainer{, [0] #map{, [0] #marker{, [0] body{, [0] function showMarkerAt(top, left){, [0] function startScanner(){, [0] function stopScanner(){, [0] function toggleScanner(){, [0] h1{, [4sp] ).catch(function(err){, [4sp] --theme: #280;  /*CSS variable*/, [4sp] &lt;link rel="stylesheet" href="123456.css"/&gt;, [4sp] border: 5px solid white; /*affects the size*/, [4sp] font-family: Arial;, [4sp] height: 3vw;, [4sp] if(scannerOn){, [4sp] outline: 5px solid var(--theme);  /*does not effect size of the element*/, [4sp] width: 3vw;  /*3% of the viewport width*/, [4sp] } else{, [8sp] &lt;img src="map.png" id="map" alt="map"/&gt;, [8sp] function(text){, [8sp] {facingMode: "environment" },</t>
      </text>
    </comment>
    <comment ref="AG31" authorId="0" shapeId="0">
      <text>
        <t>[0] :root {, [0] body{, [0] function startScanner(){, [0] h1{, [0] } (x7), [4sp] align-items: center;, [4sp] background-color: black;, [4sp] border-radius: 50%;, [4sp] color: var(--theme);, [4sp] display: flex;, [4sp] display: none;, [4sp] flex-direction: column;, [4sp] height: 3vw;, [4sp] left: 0;, [4sp] margin: 0;, [4sp] position: absolute;, [4sp] position: relative;, [4sp] top: 0;, [4sp] width: 100%; (x2), 
-- Thor Odinson ONLY --
 [0] #camera{, [0] #mapContainer{, [0] #map{, [0] #marker{, [0] function showMarkerAt(top, left){, [0] function stopScanner(){, [0] function toggleScanner(){, [4sp] ).catch(function(err){, [4sp] --theme: #280;  /*CSS variable*/, [4sp] &lt;link rel="stylesheet" href="123456.css"/&gt;, [4sp] border: 5px solid white; /*affects the size*/, [4sp] font-family: Arial;, [4sp] if(scannerOn){, [4sp] outline: 5px solid var(--theme);  /*does not effect size of the element*/, [4sp] transform: translate(-50%, -50%);, [4sp] width: 3vw;  /*3% of the viewport width*/, [4sp] } else{, [8sp] &lt;img src="map.png" id="map" alt="map"/&gt;, [8sp] function(text){, [8sp] {facingMode: "environment" },</t>
      </text>
    </comment>
    <comment ref="C32" authorId="0" shapeId="0">
      <text>
        <t>[0] #map {, [0] #marker {, [0] } (x6), [4sp] align-items: center;, [4sp] background-color: black;, [4sp] border-radius: 50%;, [4sp] display: flex;, [4sp] left: 0;, [4sp] margin: 0;, [4sp] position: absolute;, [4sp] position: relative;, [4sp] top: 0;, [4sp] transform: translate(-50%, -50%);, [4sp] width: 100%;, 
-- Wally West ONLY --
 [0] #camera {, [0] #mapContainer {, [0] :root {, [0] body {, [0] h1 {, [0] }, [4sp] --theme: #280; /* CSS variable */, [4sp] &lt;button id="btn" onclick="toggleScanner()"&gt;Scan&lt;/button&gt;, [4sp] &lt;h1&gt;QR Postitioning&lt;/h1&gt;, [4sp] &lt;link rel="stylesheet" href="123456.css"&gt;, [4sp] border: 5px solid white; /* does affect size */, [4sp] color: var(--theme);, [4sp] display: none;, [4sp] flex-direction: column;, [4sp] font-family: "Arial";, [4sp] height: 3vh;, [4sp] outline: 5px solid var(--theme); /* outlines are like a border, doesn't affect t, [4sp] width: 100%;, [4sp] width: 3vw; /* 3% of the viewport width */, [8sp] &lt;img src="map.png" id="map" alt="map"&gt;, [8sp] btn.innerText ="SCAN";, [8sp] mapContainer.style.display ="block";, [8sp] mapContainer.style.display ="none";</t>
      </text>
    </comment>
    <comment ref="D32" authorId="0" shapeId="0">
      <text>
        <t>[0] #camera {, [0] #map {, [0] #mapContainer {, [0] #marker {, [0] body {, [0] h1 {, [0] } (x7), [4sp] align-items: center;, [4sp] background-color: black;, [4sp] border-radius: 50%;, [4sp] color: var(--theme);, [4sp] display: flex;, [4sp] display: none;, [4sp] flex-direction: column;, [4sp] font-family: "Arial";, [4sp] left: 0;, [4sp] margin: 0;, [4sp] position: absolute;, [4sp] position: relative;, [4sp] transform: translate(-50%, -50%);, [4sp] width: 100%; (x2), 
-- Wally West ONLY --
 [0] :root {, [4sp] --theme: #280; /* CSS variable */, [4sp] &lt;button id="btn" onclick="toggleScanner()"&gt;Scan&lt;/button&gt;, [4sp] &lt;h1&gt;QR Postitioning&lt;/h1&gt;, [4sp] &lt;link rel="stylesheet" href="123456.css"&gt;, [4sp] border: 5px solid white; /* does affect size */, [4sp] height: 3vh;, [4sp] outline: 5px solid var(--theme); /* outlines are like a border, doesn't affect t, [4sp] top: 0;, [4sp] width: 3vw; /* 3% of the viewport width */, [8sp] &lt;img src="map.png" id="map" alt="map"&gt;, [8sp] btn.innerText ="SCAN";, [8sp] mapContainer.style.display ="block";, [8sp] mapContainer.style.display ="none";</t>
      </text>
    </comment>
    <comment ref="E32" authorId="0" shapeId="0">
      <text>
        <t>[0] #camera {, [0] #map {, [0] #mapContainer {, [0] #marker {, [0] :root {, [0] body {, [0] } (x7), [4sp] align-items: center;, [4sp] background-color: black;, [4sp] border-radius: 50%;, [4sp] color: var(--theme);, [4sp] display: flex;, [4sp] display: none;, [4sp] flex-direction: column;, [4sp] left: 0;, [4sp] position: relative;, [4sp] top: 0;, [4sp] transform: translate(-50%, -50%);, [4sp] width: 100%;, 
-- Wally West ONLY --
 [0] h1 {, [4sp] --theme: #280; /* CSS variable */, [4sp] &lt;button id="btn" onclick="toggleScanner()"&gt;Scan&lt;/button&gt;, [4sp] &lt;h1&gt;QR Postitioning&lt;/h1&gt;, [4sp] &lt;link rel="stylesheet" href="123456.css"&gt;, [4sp] border: 5px solid white; /* does affect size */, [4sp] font-family: "Arial";, [4sp] height: 3vh;, [4sp] margin: 0;, [4sp] outline: 5px solid var(--theme); /* outlines are like a border, doesn't affect t, [4sp] position: absolute;, [4sp] width: 100%;, [4sp] width: 3vw; /* 3% of the viewport width */, [8sp] &lt;img src="map.png" id="map" alt="map"&gt;, [8sp] btn.innerText ="SCAN";, [8sp] mapContainer.style.display ="block";, [8sp] mapContainer.style.display ="none";</t>
      </text>
    </comment>
    <comment ref="F32" authorId="0" shapeId="0">
      <text>
        <t>[0] #mapContainer {, [0] #marker {, [0] :root {, [0] } (x7), [4sp] align-items: center;, [4sp] background-color: black;, [4sp] border-radius: 50%;, [4sp] color: var(--theme);, [4sp] flex-direction: column;, [4sp] font-family: "Arial";, [4sp] left: 0;, [4sp] margin: 0;, [4sp] position: absolute;, [4sp] position: relative;, [4sp] top: 0;, [4sp] transform: translate(-50%, -50%);, [4sp] width: 100%; (x2), 
-- Wally West ONLY --
 [0] #camera {, [0] #map {, [0] body {, [0] h1 {, [4sp] --theme: #280; /* CSS variable */, [4sp] &lt;button id="btn" onclick="toggleScanner()"&gt;Scan&lt;/button&gt;, [4sp] &lt;h1&gt;QR Postitioning&lt;/h1&gt;, [4sp] &lt;link rel="stylesheet" href="123456.css"&gt;, [4sp] border: 5px solid white; /* does affect size */, [4sp] display: flex;, [4sp] display: none;, [4sp] height: 3vh;, [4sp] outline: 5px solid var(--theme); /* outlines are like a border, doesn't affect t, [4sp] width: 3vw; /* 3% of the viewport width */, [8sp] &lt;img src="map.png" id="map" alt="map"&gt;, [8sp] btn.innerText ="SCAN";, [8sp] mapContainer.style.display ="block";, [8sp] mapContainer.style.display ="none";</t>
      </text>
    </comment>
    <comment ref="G32" authorId="0" shapeId="0">
      <text>
        <t>[0] #camera {, [0] #map {, [0] #mapContainer {, [0] #marker {, [0] :root {, [0] body {, [0] h1 {, [0] } (x7), [4sp] &lt;link rel="stylesheet" href="123456.css"&gt;, [4sp] align-items: center;, [4sp] background-color: black;, [4sp] border-radius: 50%;, [4sp] color: var(--theme);, [4sp] display: flex;, [4sp] display: none;, [4sp] flex-direction: column;, [4sp] left: 0;, [4sp] margin: 0;, [4sp] position: absolute;, [4sp] position: relative;, [4sp] top: 0;, [4sp] transform: translate(-50%, -50%);, [4sp] width: 100%; (x2), [8sp] &lt;img src="map.png" id="map" alt="map"&gt;, 
-- Wally West ONLY --
 [4sp] --theme: #280; /* CSS variable */, [4sp] &lt;button id="btn" onclick="toggleScanner()"&gt;Scan&lt;/button&gt;, [4sp] &lt;h1&gt;QR Postitioning&lt;/h1&gt;, [4sp] border: 5px solid white; /* does affect size */, [4sp] font-family: "Arial";, [4sp] height: 3vh;, [4sp] outline: 5px solid var(--theme); /* outlines are like a border, doesn't affect t, [4sp] width: 3vw; /* 3% of the viewport width */, [8sp] btn.innerText ="SCAN";, [8sp] mapContainer.style.display ="block";, [8sp] mapContainer.style.display ="none";</t>
      </text>
    </comment>
    <comment ref="H32" authorId="0" shapeId="0">
      <text>
        <t>[0] #camera {, [0] #map {, [0] #mapContainer {, [0] #marker {, [0] :root {, [0] } (x7), [4sp] align-items: center;, [4sp] background-color: black;, [4sp] border-radius: 50%;, [4sp] display: flex;, [4sp] display: none;, [4sp] font-family: "Arial";, [4sp] margin: 0;, [4sp] position: absolute;, [4sp] position: relative;, [4sp] width: 100%; (x2), 
-- Wally West ONLY --
 [0] body {, [0] h1 {, [4sp] --theme: #280; /* CSS variable */, [4sp] &lt;button id="btn" onclick="toggleScanner()"&gt;Scan&lt;/button&gt;, [4sp] &lt;h1&gt;QR Postitioning&lt;/h1&gt;, [4sp] &lt;link rel="stylesheet" href="123456.css"&gt;, [4sp] border: 5px solid white; /* does affect size */, [4sp] color: var(--theme);, [4sp] flex-direction: column;, [4sp] height: 3vh;, [4sp] left: 0;, [4sp] outline: 5px solid var(--theme); /* outlines are like a border, doesn't affect t, [4sp] top: 0;, [4sp] transform: translate(-50%, -50%);, [4sp] width: 3vw; /* 3% of the viewport width */, [8sp] &lt;img src="map.png" id="map" alt="map"&gt;, [8sp] btn.innerText ="SCAN";, [8sp] mapContainer.style.display ="block";, [8sp] mapContainer.style.display ="none";</t>
      </text>
    </comment>
    <comment ref="I32" authorId="0" shapeId="0">
      <text>
        <t>[0] #camera {, [0] #map {, [0] #marker {, [0] body {, [0] h1 {, [0] } (x7), [4sp] align-items: center;, [4sp] background-color: black;, [4sp] border-radius: 50%;, [4sp] color: var(--theme);, [4sp] display: none;, [4sp] font-family: "Arial";, [4sp] position: relative;, [4sp] transform: translate(-50%, -50%);, 
-- Wally West ONLY --
 [0] #mapContainer {, [0] :root {, [4sp] --theme: #280; /* CSS variable */, [4sp] &lt;button id="btn" onclick="toggleScanner()"&gt;Scan&lt;/button&gt;, [4sp] &lt;h1&gt;QR Postitioning&lt;/h1&gt;, [4sp] &lt;link rel="stylesheet" href="123456.css"&gt;, [4sp] border: 5px solid white; /* does affect size */, [4sp] display: flex;, [4sp] flex-direction: column;, [4sp] height: 3vh;, [4sp] left: 0;, [4sp] margin: 0;, [4sp] outline: 5px solid var(--theme); /* outlines are like a border, doesn't affect t, [4sp] position: absolute;, [4sp] top: 0;, [4sp] width: 100%; (x2), [4sp] width: 3vw; /* 3% of the viewport width */, [8sp] &lt;img src="map.png" id="map" alt="map"&gt;, [8sp] btn.innerText ="SCAN";, [8sp] mapContainer.style.display ="block";, [8sp] mapContainer.style.display ="none";</t>
      </text>
    </comment>
    <comment ref="J32" authorId="0" shapeId="0">
      <text>
        <t>[0] } (x7), [4sp] align-items: center;, [4sp] background-color: black;, [4sp] border-radius: 50%;, [4sp] color: var(--theme);, [4sp] display: flex;, [4sp] display: none;, [4sp] flex-direction: column;, [4sp] font-family: "Arial";, [4sp] left: 0;, [4sp] margin: 0;, [4sp] position: absolute;, [4sp] position: relative;, [4sp] top: 0;, [4sp] transform: translate(-50%, -50%);, [4sp] width: 100%; (x2), [4sp] width: 3vw; /* 3% of the viewport width */, 
-- Wally West ONLY --
 [0] #camera {, [0] #map {, [0] #mapContainer {, [0] #marker {, [0] :root {, [0] body {, [0] h1 {, [4sp] --theme: #280; /* CSS variable */, [4sp] &lt;button id="btn" onclick="toggleScanner()"&gt;Scan&lt;/button&gt;, [4sp] &lt;h1&gt;QR Postitioning&lt;/h1&gt;, [4sp] &lt;link rel="stylesheet" href="123456.css"&gt;, [4sp] border: 5px solid white; /* does affect size */, [4sp] height: 3vh;, [4sp] outline: 5px solid var(--theme); /* outlines are like a border, doesn't affect t, [8sp] &lt;img src="map.png" id="map" alt="map"&gt;, [8sp] btn.innerText ="SCAN";, [8sp] mapContainer.style.display ="block";, [8sp] mapContainer.style.display ="none";</t>
      </text>
    </comment>
    <comment ref="K32" authorId="0" shapeId="0">
      <text>
        <t>[0] #map {, [0] #mapContainer {, [0] #marker {, [0] :root {, [0] body {, [0] h1 {, [0] } (x6), [4sp] align-items: center;, [4sp] background-color: black;, [4sp] border-radius: 50%;, [4sp] display: flex;, [4sp] display: none;, [4sp] flex-direction: column;, [4sp] font-family: "Arial";, [4sp] left: 0;, [4sp] margin: 0;, [4sp] position: absolute;, [4sp] position: relative;, [4sp] top: 0;, [4sp] transform: translate(-50%, -50%);, [4sp] width: 100%; (x2), 
-- Wally West ONLY --
 [0] #camera {, [0] }, [4sp] --theme: #280; /* CSS variable */, [4sp] &lt;button id="btn" onclick="toggleScanner()"&gt;Scan&lt;/button&gt;, [4sp] &lt;h1&gt;QR Postitioning&lt;/h1&gt;, [4sp] &lt;link rel="stylesheet" href="123456.css"&gt;, [4sp] border: 5px solid white; /* does affect size */, [4sp] color: var(--theme);, [4sp] height: 3vh;, [4sp] outline: 5px solid var(--theme); /* outlines are like a border, doesn't affect t, [4sp] width: 3vw; /* 3% of the viewport width */, [8sp] &lt;img src="map.png" id="map" alt="map"&gt;, [8sp] btn.innerText ="SCAN";, [8sp] mapContainer.style.display ="block";, [8sp] mapContainer.style.display ="none";</t>
      </text>
    </comment>
    <comment ref="L32" authorId="0" shapeId="0">
      <text>
        <t>[0] :root {, [0] } (x2), [4sp] align-items: center;, [4sp] display: flex;, [4sp] flex-direction: column;, [8sp] btn.innerText ="SCAN";, [8sp] mapContainer.style.display ="block";, 
-- Wally West ONLY --
 [0] #camera {, [0] #map {, [0] #mapContainer {, [0] #marker {, [0] body {, [0] h1 {, [0] } (x5), [4sp] --theme: #280; /* CSS variable */, [4sp] &lt;button id="btn" onclick="toggleScanner()"&gt;Scan&lt;/button&gt;, [4sp] &lt;h1&gt;QR Postitioning&lt;/h1&gt;, [4sp] &lt;link rel="stylesheet" href="123456.css"&gt;, [4sp] background-color: black;, [4sp] border-radius: 50%;, [4sp] border: 5px solid white; /* does affect size */, [4sp] color: var(--theme);, [4sp] display: none;, [4sp] font-family: "Arial";, [4sp] height: 3vh;, [4sp] left: 0;, [4sp] margin: 0;, [4sp] outline: 5px solid var(--theme); /* outlines are like a border, doesn't affect t, [4sp] position: absolute;, [4sp] position: relative;, [4sp] top: 0;, [4sp] transform: translate(-50%, -50%);, [4sp] width: 100%; (x2), [4sp] width: 3vw; /* 3% of the viewport width */, [8sp] &lt;img src="map.png" id="map" alt="map"&gt;, [8sp] mapContainer.style.display ="none";</t>
      </text>
    </comment>
    <comment ref="M32" authorId="0" shapeId="0">
      <text>
        <t>[0] #map {, [0] body {, [0] h1 {, [0] } (x3), [4sp] background-color: black;, [4sp] flex-direction: column;, [4sp] left: 0;, [4sp] margin: 0;, [4sp] position: absolute;, [4sp] top: 0;, [4sp] transform: translate(-50%, -50%);, [4sp] width: 3vw; /* 3% of the viewport width */, 
-- Wally West ONLY --
 [0] #camera {, [0] #mapContainer {, [0] #marker {, [0] :root {, [0] } (x4), [4sp] --theme: #280; /* CSS variable */, [4sp] &lt;button id="btn" onclick="toggleScanner()"&gt;Scan&lt;/button&gt;, [4sp] &lt;h1&gt;QR Postitioning&lt;/h1&gt;, [4sp] &lt;link rel="stylesheet" href="123456.css"&gt;, [4sp] align-items: center;, [4sp] border-radius: 50%;, [4sp] border: 5px solid white; /* does affect size */, [4sp] color: var(--theme);, [4sp] display: flex;, [4sp] display: none;, [4sp] font-family: "Arial";, [4sp] height: 3vh;, [4sp] outline: 5px solid var(--theme); /* outlines are like a border, doesn't affect t, [4sp] position: relative;, [4sp] width: 100%; (x2), [8sp] &lt;img src="map.png" id="map" alt="map"&gt;, [8sp] btn.innerText ="SCAN";, [8sp] mapContainer.style.display ="block";, [8sp] mapContainer.style.display ="none";</t>
      </text>
    </comment>
    <comment ref="N32" authorId="0" shapeId="0">
      <text>
        <t>[0] #camera {, [0] #map {, [0] #mapContainer {, [0] :root {, [0] body {, [0] h1 {, [0] } (x7), [4sp] align-items: center;, [4sp] background-color: black;, [4sp] border-radius: 50%;, [4sp] display: flex;, [4sp] display: none;, [4sp] flex-direction: column;, [4sp] position: absolute;, [4sp] position: relative;, [4sp] transform: translate(-50%, -50%);, [4sp] width: 100%; (x2), 
-- Wally West ONLY --
 [0] #marker {, [4sp] --theme: #280; /* CSS variable */, [4sp] &lt;button id="btn" onclick="toggleScanner()"&gt;Scan&lt;/button&gt;, [4sp] &lt;h1&gt;QR Postitioning&lt;/h1&gt;, [4sp] &lt;link rel="stylesheet" href="123456.css"&gt;, [4sp] border: 5px solid white; /* does affect size */, [4sp] color: var(--theme);, [4sp] font-family: "Arial";, [4sp] height: 3vh;, [4sp] left: 0;, [4sp] margin: 0;, [4sp] outline: 5px solid var(--theme); /* outlines are like a border, doesn't affect t, [4sp] top: 0;, [4sp] width: 3vw; /* 3% of the viewport width */, [8sp] &lt;img src="map.png" id="map" alt="map"&gt;, [8sp] btn.innerText ="SCAN";, [8sp] mapContainer.style.display ="block";, [8sp] mapContainer.style.display ="none";</t>
      </text>
    </comment>
    <comment ref="O32" authorId="0" shapeId="0">
      <text>
        <t>[0] #camera {, [0] #map {, [0] #mapContainer {, [0] #marker {, [0] :root {, [0] body {, [0] h1 {, [0] } (x7), [4sp] align-items: center;, [4sp] background-color: black;, [4sp] border-radius: 50%;, [4sp] color: var(--theme);, [4sp] display: flex;, [4sp] flex-direction: column;, [4sp] font-family: "Arial";, [4sp] left: 0;, [4sp] margin: 0;, [4sp] position: absolute;, [4sp] position: relative;, [4sp] top: 0;, [4sp] transform: translate(-50%, -50%);, [4sp] width: 100%;, 
-- Wally West ONLY --
 [4sp] --theme: #280; /* CSS variable */, [4sp] &lt;button id="btn" onclick="toggleScanner()"&gt;Scan&lt;/button&gt;, [4sp] &lt;h1&gt;QR Postitioning&lt;/h1&gt;, [4sp] &lt;link rel="stylesheet" href="123456.css"&gt;, [4sp] border: 5px solid white; /* does affect size */, [4sp] display: none;, [4sp] height: 3vh;, [4sp] outline: 5px solid var(--theme); /* outlines are like a border, doesn't affect t, [4sp] width: 100%;, [4sp] width: 3vw; /* 3% of the viewport width */, [8sp] &lt;img src="map.png" id="map" alt="map"&gt;, [8sp] btn.innerText ="SCAN";, [8sp] mapContainer.style.display ="block";, [8sp] mapContainer.style.display ="none";</t>
      </text>
    </comment>
    <comment ref="P32" authorId="0" shapeId="0">
      <text>
        <t>[0] #map {, [0] #mapContainer {, [0] #marker {, [0] :root {, [0] body {, [0] h1 {, [0] } (x7), [4sp] --theme: #280; /* CSS variable */, [4sp] align-items: center;, [4sp] background-color: black;, [4sp] border-radius: 50%;, [4sp] color: var(--theme);, [4sp] display: flex;, [4sp] flex-direction: column;, [4sp] font-family: "Arial";, [4sp] left: 0;, [4sp] margin: 0;, [4sp] position: absolute;, [4sp] position: relative;, [4sp] top: 0;, [4sp] transform: translate(-50%, -50%);, [4sp] width: 100%; (x2), 
-- Wally West ONLY --
 [0] #camera {, [4sp] &lt;button id="btn" onclick="toggleScanner()"&gt;Scan&lt;/button&gt;, [4sp] &lt;h1&gt;QR Postitioning&lt;/h1&gt;, [4sp] &lt;link rel="stylesheet" href="123456.css"&gt;, [4sp] border: 5px solid white; /* does affect size */, [4sp] display: none;, [4sp] height: 3vh;, [4sp] outline: 5px solid var(--theme); /* outlines are like a border, doesn't affect t, [4sp] width: 3vw; /* 3% of the viewport width */, [8sp] &lt;img src="map.png" id="map" alt="map"&gt;, [8sp] btn.innerText ="SCAN";, [8sp] mapContainer.style.display ="block";, [8sp] mapContainer.style.display ="none";</t>
      </text>
    </comment>
    <comment ref="Q32" authorId="0" shapeId="0">
      <text>
        <t>[0] #camera {, [0] #map {, [0] #mapContainer {, [0] #marker {, [0] :root {, [0] h1 {, [0] } (x7), [4sp] align-items: center;, [4sp] background-color: black;, [4sp] border-radius: 50%;, [4sp] color: var(--theme);, [4sp] flex-direction: column;, [4sp] font-family: "Arial";, [4sp] left: 0;, [4sp] position: absolute;, [4sp] position: relative;, [4sp] top: 0;, [4sp] transform: translate(-50%, -50%);, [4sp] width: 100%; (x2), 
-- Wally West ONLY --
 [0] body {, [4sp] --theme: #280; /* CSS variable */, [4sp] &lt;button id="btn" onclick="toggleScanner()"&gt;Scan&lt;/button&gt;, [4sp] &lt;h1&gt;QR Postitioning&lt;/h1&gt;, [4sp] &lt;link rel="stylesheet" href="123456.css"&gt;, [4sp] border: 5px solid white; /* does affect size */, [4sp] display: flex;, [4sp] display: none;, [4sp] height: 3vh;, [4sp] margin: 0;, [4sp] outline: 5px solid var(--theme); /* outlines are like a border, doesn't affect t, [4sp] width: 3vw; /* 3% of the viewport width */, [8sp] &lt;img src="map.png" id="map" alt="map"&gt;, [8sp] btn.innerText ="SCAN";, [8sp] mapContainer.style.display ="block";, [8sp] mapContainer.style.display ="none";</t>
      </text>
    </comment>
    <comment ref="R32" authorId="0" shapeId="0">
      <text>
        <t>[0] } (x3), [4sp] align-items: center;, [4sp] display: flex;, [4sp] flex-direction: column;, [4sp] font-family: "Arial";, 
-- Wally West ONLY --
 [0] #camera {, [0] #map {, [0] #mapContainer {, [0] #marker {, [0] :root {, [0] body {, [0] h1 {, [0] } (x4), [4sp] --theme: #280; /* CSS variable */, [4sp] &lt;button id="btn" onclick="toggleScanner()"&gt;Scan&lt;/button&gt;, [4sp] &lt;h1&gt;QR Postitioning&lt;/h1&gt;, [4sp] &lt;link rel="stylesheet" href="123456.css"&gt;, [4sp] background-color: black;, [4sp] border-radius: 50%;, [4sp] border: 5px solid white; /* does affect size */, [4sp] color: var(--theme);, [4sp] display: none;, [4sp] height: 3vh;, [4sp] left: 0;, [4sp] margin: 0;, [4sp] outline: 5px solid var(--theme); /* outlines are like a border, doesn't affect t, [4sp] position: absolute;, [4sp] position: relative;, [4sp] top: 0;, [4sp] transform: translate(-50%, -50%);, [4sp] width: 100%; (x2), [4sp] width: 3vw; /* 3% of the viewport width */, [8sp] &lt;img src="map.png" id="map" alt="map"&gt;, [8sp] btn.innerText ="SCAN";, [8sp] mapContainer.style.display ="block";, [8sp] mapContainer.style.display ="none";</t>
      </text>
    </comment>
    <comment ref="S32" authorId="0" shapeId="0">
      <text>
        <t>[0] #camera {, [0] #map {, [0] #mapContainer {, [0] #marker {, [0] :root {, [0] body {, [0] h1 {, [0] } (x7), [4sp] --theme: #280; /* CSS variable */, [4sp] &lt;link rel="stylesheet" href="123456.css"&gt;, [4sp] align-items: center;, [4sp] background-color: black;, [4sp] border-radius: 50%;, [4sp] color: var(--theme);, [4sp] display: flex;, [4sp] flex-direction: column;, [4sp] font-family: "Arial";, [4sp] left: 0;, [4sp] margin: 0;, [4sp] position: absolute;, [4sp] position: relative;, [4sp] top: 0;, [4sp] transform: translate(-50%, -50%);, [4sp] width: 100%; (x2), [4sp] width: 3vw; /* 3% of the viewport width */, 
-- Wally West ONLY --
 [4sp] &lt;button id="btn" onclick="toggleScanner()"&gt;Scan&lt;/button&gt;, [4sp] &lt;h1&gt;QR Postitioning&lt;/h1&gt;, [4sp] border: 5px solid white; /* does affect size */, [4sp] display: none;, [4sp] height: 3vh;, [4sp] outline: 5px solid var(--theme); /* outlines are like a border, doesn't affect t, [8sp] &lt;img src="map.png" id="map" alt="map"&gt;, [8sp] btn.innerText ="SCAN";, [8sp] mapContainer.style.display ="block";, [8sp] mapContainer.style.display ="none";</t>
      </text>
    </comment>
    <comment ref="T32" authorId="0" shapeId="0">
      <text>
        <t>[0] #camera {, [0] #map {, [0] #mapContainer {, [0] #marker {, [0] :root {, [0] h1 {, [0] } (x7), [4sp] align-items: center;, [4sp] background-color: black;, [4sp] border-radius: 50%;, [4sp] display: flex;, [4sp] display: none;, [4sp] flex-direction: column;, [4sp] font-family: "Arial";, [4sp] left: 0;, [4sp] margin: 0;, [4sp] position: absolute;, [4sp] position: relative;, [4sp] top: 0;, [4sp] transform: translate(-50%, -50%);, [4sp] width: 100%; (x2), 
-- Wally West ONLY --
 [0] body {, [4sp] --theme: #280; /* CSS variable */, [4sp] &lt;button id="btn" onclick="toggleScanner()"&gt;Scan&lt;/button&gt;, [4sp] &lt;h1&gt;QR Postitioning&lt;/h1&gt;, [4sp] &lt;link rel="stylesheet" href="123456.css"&gt;, [4sp] border: 5px solid white; /* does affect size */, [4sp] color: var(--theme);, [4sp] height: 3vh;, [4sp] outline: 5px solid var(--theme); /* outlines are like a border, doesn't affect t, [4sp] width: 3vw; /* 3% of the viewport width */, [8sp] &lt;img src="map.png" id="map" alt="map"&gt;, [8sp] btn.innerText ="SCAN";, [8sp] mapContainer.style.display ="block";, [8sp] mapContainer.style.display ="none";</t>
      </text>
    </comment>
    <comment ref="U32" authorId="0" shapeId="0">
      <text>
        <t>[0] #map {, [0] #mapContainer {, [0] #marker {, [0] :root {, [0] body {, [0] h1 {, [0] } (x6), [4sp] &lt;link rel="stylesheet" href="123456.css"&gt;, [4sp] align-items: center;, [4sp] background-color: black;, [4sp] border-radius: 50%;, [4sp] display: flex;, [4sp] flex-direction: column;, [4sp] font-family: "Arial";, [4sp] left: 0;, [4sp] margin: 0;, [4sp] position: absolute;, [4sp] position: relative;, [4sp] top: 0;, [4sp] transform: translate(-50%, -50%);, [4sp] width: 100%;, 
-- Wally West ONLY --
 [0] #camera {, [0] }, [4sp] --theme: #280; /* CSS variable */, [4sp] &lt;button id="btn" onclick="toggleScanner()"&gt;Scan&lt;/button&gt;, [4sp] &lt;h1&gt;QR Postitioning&lt;/h1&gt;, [4sp] border: 5px solid white; /* does affect size */, [4sp] color: var(--theme);, [4sp] display: none;, [4sp] height: 3vh;, [4sp] outline: 5px solid var(--theme); /* outlines are like a border, doesn't affect t, [4sp] width: 100%;, [4sp] width: 3vw; /* 3% of the viewport width */, [8sp] &lt;img src="map.png" id="map" alt="map"&gt;, [8sp] btn.innerText ="SCAN";, [8sp] mapContainer.style.display ="block";, [8sp] mapContainer.style.display ="none";</t>
      </text>
    </comment>
    <comment ref="V32" authorId="0" shapeId="0">
      <text>
        <t>[0] #camera {, [0] #marker {, [0] body {, [0] } (x7), [4sp] top: 0;, [4sp] width: 100%;, 
-- Wally West ONLY --
 [0] #map {, [0] #mapContainer {, [0] :root {, [0] h1 {, [4sp] --theme: #280; /* CSS variable */, [4sp] &lt;button id="btn" onclick="toggleScanner()"&gt;Scan&lt;/button&gt;, [4sp] &lt;h1&gt;QR Postitioning&lt;/h1&gt;, [4sp] &lt;link rel="stylesheet" href="123456.css"&gt;, [4sp] align-items: center;, [4sp] background-color: black;, [4sp] border-radius: 50%;, [4sp] border: 5px solid white; /* does affect size */, [4sp] color: var(--theme);, [4sp] display: flex;, [4sp] display: none;, [4sp] flex-direction: column;, [4sp] font-family: "Arial";, [4sp] height: 3vh;, [4sp] left: 0;, [4sp] margin: 0;, [4sp] outline: 5px solid var(--theme); /* outlines are like a border, doesn't affect t, [4sp] position: absolute;, [4sp] position: relative;, [4sp] transform: translate(-50%, -50%);, [4sp] width: 100%;, [4sp] width: 3vw; /* 3% of the viewport width */, [8sp] &lt;img src="map.png" id="map" alt="map"&gt;, [8sp] btn.innerText ="SCAN";, [8sp] mapContainer.style.display ="block";, [8sp] mapContainer.style.display ="none";</t>
      </text>
    </comment>
    <comment ref="W32" authorId="0" shapeId="0">
      <text>
        <t>[0] #camera {, [0] #map {, [0] #mapContainer {, [0] #marker {, [0] :root {, [0] body {, [0] h1 {, [0] } (x7), [4sp] align-items: center;, [4sp] background-color: black;, [4sp] border-radius: 50%;, [4sp] color: var(--theme);, [4sp] display: flex;, [4sp] display: none;, [4sp] flex-direction: column;, [4sp] font-family: "Arial";, [4sp] left: 0;, [4sp] margin: 0;, [4sp] position: absolute;, [4sp] position: relative;, [4sp] top: 0;, [4sp] transform: translate(-50%, -50%);, [4sp] width: 100%; (x2), [4sp] width: 3vw; /* 3% of the viewport width */, 
-- Wally West ONLY --
 [4sp] --theme: #280; /* CSS variable */, [4sp] &lt;button id="btn" onclick="toggleScanner()"&gt;Scan&lt;/button&gt;, [4sp] &lt;h1&gt;QR Postitioning&lt;/h1&gt;, [4sp] &lt;link rel="stylesheet" href="123456.css"&gt;, [4sp] border: 5px solid white; /* does affect size */, [4sp] height: 3vh;, [4sp] outline: 5px solid var(--theme); /* outlines are like a border, doesn't affect t, [8sp] &lt;img src="map.png" id="map" alt="map"&gt;, [8sp] btn.innerText ="SCAN";, [8sp] mapContainer.style.display ="block";, [8sp] mapContainer.style.display ="none";</t>
      </text>
    </comment>
    <comment ref="X32" authorId="0" shapeId="0">
      <text>
        <t>[0] #mapContainer {, [0] } (x7), [4sp] align-items: center;, [4sp] border-radius: 50%;, [4sp] display: flex;, [4sp] display: none;, [4sp] flex-direction: column;, [4sp] font-family: "Arial";, [4sp] margin: 0;, [4sp] position: relative;, [4sp] width: 100%;, [8sp] &lt;img src="map.png" id="map" alt="map"&gt;, 
-- Wally West ONLY --
 [0] #camera {, [0] #map {, [0] #marker {, [0] :root {, [0] body {, [0] h1 {, [4sp] --theme: #280; /* CSS variable */, [4sp] &lt;button id="btn" onclick="toggleScanner()"&gt;Scan&lt;/button&gt;, [4sp] &lt;h1&gt;QR Postitioning&lt;/h1&gt;, [4sp] &lt;link rel="stylesheet" href="123456.css"&gt;, [4sp] background-color: black;, [4sp] border: 5px solid white; /* does affect size */, [4sp] color: var(--theme);, [4sp] height: 3vh;, [4sp] left: 0;, [4sp] outline: 5px solid var(--theme); /* outlines are like a border, doesn't affect t, [4sp] position: absolute;, [4sp] top: 0;, [4sp] transform: translate(-50%, -50%);, [4sp] width: 100%;, [4sp] width: 3vw; /* 3% of the viewport width */, [8sp] btn.innerText ="SCAN";, [8sp] mapContainer.style.display ="block";, [8sp] mapContainer.style.display ="none";</t>
      </text>
    </comment>
    <comment ref="Y32" authorId="0" shapeId="0">
      <text>
        <t>[0] #map {, [0] #mapContainer {, [0] body {, [0] } (x7), [4sp] align-items: center;, [4sp] background-color: black;, [4sp] border-radius: 50%;, [4sp] display: flex;, [4sp] display: none;, [4sp] flex-direction: column;, [4sp] left: 0;, [4sp] position: absolute;, [4sp] position: relative;, [4sp] top: 0;, [4sp] transform: translate(-50%, -50%);, [4sp] width: 3vw; /* 3% of the viewport width */, [8sp] mapContainer.style.display ="none";, 
-- Wally West ONLY --
 [0] #camera {, [0] #marker {, [0] :root {, [0] h1 {, [4sp] --theme: #280; /* CSS variable */, [4sp] &lt;button id="btn" onclick="toggleScanner()"&gt;Scan&lt;/button&gt;, [4sp] &lt;h1&gt;QR Postitioning&lt;/h1&gt;, [4sp] &lt;link rel="stylesheet" href="123456.css"&gt;, [4sp] border: 5px solid white; /* does affect size */, [4sp] color: var(--theme);, [4sp] font-family: "Arial";, [4sp] height: 3vh;, [4sp] margin: 0;, [4sp] outline: 5px solid var(--theme); /* outlines are like a border, doesn't affect t, [4sp] width: 100%; (x2), [8sp] &lt;img src="map.png" id="map" alt="map"&gt;, [8sp] btn.innerText ="SCAN";, [8sp] mapContainer.style.display ="block";</t>
      </text>
    </comment>
    <comment ref="Z32" authorId="0" shapeId="0">
      <text>
        <t>[0] #camera {, [0] #map {, [0] #mapContainer {, [0] :root {, [0] } (x7), [4sp] align-items: center;, [4sp] background-color: black;, [4sp] border-radius: 50%;, [4sp] color: var(--theme);, [4sp] display: flex;, [4sp] display: none;, [4sp] flex-direction: column;, [4sp] font-family: "Arial";, [4sp] left: 0;, [4sp] margin: 0;, [4sp] position: absolute;, [4sp] position: relative;, [4sp] top: 0;, [4sp] transform: translate(-50%, -50%);, [4sp] width: 100%; (x2), [4sp] width: 3vw; /* 3% of the viewport width */, 
-- Wally West ONLY --
 [0] #marker {, [0] body {, [0] h1 {, [4sp] --theme: #280; /* CSS variable */, [4sp] &lt;button id="btn" onclick="toggleScanner()"&gt;Scan&lt;/button&gt;, [4sp] &lt;h1&gt;QR Postitioning&lt;/h1&gt;, [4sp] &lt;link rel="stylesheet" href="123456.css"&gt;, [4sp] border: 5px solid white; /* does affect size */, [4sp] height: 3vh;, [4sp] outline: 5px solid var(--theme); /* outlines are like a border, doesn't affect t, [8sp] &lt;img src="map.png" id="map" alt="map"&gt;, [8sp] btn.innerText ="SCAN";, [8sp] mapContainer.style.display ="block";, [8sp] mapContainer.style.display ="none";</t>
      </text>
    </comment>
    <comment ref="AA32" authorId="0" shapeId="0">
      <text>
        <t>[0] :root {, [0] body {, [0] } (x3), [4sp] align-items: center;, [4sp] display: flex;, [4sp] flex-direction: column;, [4sp] margin: 0;, 
-- Wally West ONLY --
 [0] #camera {, [0] #map {, [0] #mapContainer {, [0] #marker {, [0] h1 {, [0] } (x4), [4sp] --theme: #280; /* CSS variable */, [4sp] &lt;button id="btn" onclick="toggleScanner()"&gt;Scan&lt;/button&gt;, [4sp] &lt;h1&gt;QR Postitioning&lt;/h1&gt;, [4sp] &lt;link rel="stylesheet" href="123456.css"&gt;, [4sp] background-color: black;, [4sp] border-radius: 50%;, [4sp] border: 5px solid white; /* does affect size */, [4sp] color: var(--theme);, [4sp] display: none;, [4sp] font-family: "Arial";, [4sp] height: 3vh;, [4sp] left: 0;, [4sp] outline: 5px solid var(--theme); /* outlines are like a border, doesn't affect t, [4sp] position: absolute;, [4sp] position: relative;, [4sp] top: 0;, [4sp] transform: translate(-50%, -50%);, [4sp] width: 100%; (x2), [4sp] width: 3vw; /* 3% of the viewport width */, [8sp] &lt;img src="map.png" id="map" alt="map"&gt;, [8sp] btn.innerText ="SCAN";, [8sp] mapContainer.style.display ="block";, [8sp] mapContainer.style.display ="none";</t>
      </text>
    </comment>
    <comment ref="AB32" authorId="0" shapeId="0">
      <text>
        <t>[0] #camera {, [0] #map {, [0] #mapContainer {, [0] #marker {, [0] :root {, [0] h1 {, [0] } (x7), [4sp] --theme: #280; /* CSS variable */, [4sp] align-items: center;, [4sp] display: flex;, [4sp] flex-direction: column;, [4sp] font-family: "Arial";, [4sp] left: 0;, [4sp] margin: 0;, [4sp] position: absolute;, [4sp] position: relative;, [4sp] transform: translate(-50%, -50%);, [4sp] width: 100%; (x2), [4sp] width: 3vw; /* 3% of the viewport width */, 
-- Wally West ONLY --
 [0] body {, [4sp] &lt;button id="btn" onclick="toggleScanner()"&gt;Scan&lt;/button&gt;, [4sp] &lt;h1&gt;QR Postitioning&lt;/h1&gt;, [4sp] &lt;link rel="stylesheet" href="123456.css"&gt;, [4sp] background-color: black;, [4sp] border-radius: 50%;, [4sp] border: 5px solid white; /* does affect size */, [4sp] color: var(--theme);, [4sp] display: none;, [4sp] height: 3vh;, [4sp] outline: 5px solid var(--theme); /* outlines are like a border, doesn't affect t, [4sp] top: 0;, [8sp] &lt;img src="map.png" id="map" alt="map"&gt;, [8sp] btn.innerText ="SCAN";, [8sp] mapContainer.style.display ="block";, [8sp] mapContainer.style.display ="none";</t>
      </text>
    </comment>
    <comment ref="AC32" authorId="0" shapeId="0">
      <text>
        <t>[0] #camera {, [0] #map {, [0] body {, [0] h1 {, [0] } (x7), [4sp] align-items: center;, [4sp] color: var(--theme);, [4sp] display: flex;, [4sp] display: none;, [4sp] flex-direction: column;, [4sp] position: relative;, [4sp] width: 100%;, 
-- Wally West ONLY --
 [0] #mapContainer {, [0] #marker {, [0] :root {, [4sp] --theme: #280; /* CSS variable */, [4sp] &lt;button id="btn" onclick="toggleScanner()"&gt;Scan&lt;/button&gt;, [4sp] &lt;h1&gt;QR Postitioning&lt;/h1&gt;, [4sp] &lt;link rel="stylesheet" href="123456.css"&gt;, [4sp] background-color: black;, [4sp] border-radius: 50%;, [4sp] border: 5px solid white; /* does affect size */, [4sp] font-family: "Arial";, [4sp] height: 3vh;, [4sp] left: 0;, [4sp] margin: 0;, [4sp] outline: 5px solid var(--theme); /* outlines are like a border, doesn't affect t, [4sp] position: absolute;, [4sp] top: 0;, [4sp] transform: translate(-50%, -50%);, [4sp] width: 100%;, [4sp] width: 3vw; /* 3% of the viewport width */, [8sp] &lt;img src="map.png" id="map" alt="map"&gt;, [8sp] btn.innerText ="SCAN";, [8sp] mapContainer.style.display ="block";, [8sp] mapContainer.style.display ="none";</t>
      </text>
    </comment>
    <comment ref="AD32" authorId="0" shapeId="0">
      <text>
        <t>[0] #camera {, [0] #map {, [0] #mapContainer {, [0] #marker {, [0] :root {, [0] body {, [0] h1 {, [0] } (x7), [4sp] --theme: #280; /* CSS variable */, [4sp] align-items: center;, [4sp] background-color: black;, [4sp] border-radius: 50%;, [4sp] color: var(--theme);, [4sp] display: flex;, [4sp] display: none;, [4sp] flex-direction: column;, [4sp] font-family: "Arial";, [4sp] left: 0;, [4sp] margin: 0;, [4sp] position: absolute;, [4sp] position: relative;, [4sp] top: 0;, [4sp] width: 100%; (x2), [4sp] width: 3vw; /* 3% of the viewport width */, 
-- Wally West ONLY --
 [4sp] &lt;button id="btn" onclick="toggleScanner()"&gt;Scan&lt;/button&gt;, [4sp] &lt;h1&gt;QR Postitioning&lt;/h1&gt;, [4sp] &lt;link rel="stylesheet" href="123456.css"&gt;, [4sp] border: 5px solid white; /* does affect size */, [4sp] height: 3vh;, [4sp] outline: 5px solid var(--theme); /* outlines are like a border, doesn't affect t, [4sp] transform: translate(-50%, -50%);, [8sp] &lt;img src="map.png" id="map" alt="map"&gt;, [8sp] btn.innerText ="SCAN";, [8sp] mapContainer.style.display ="block";, [8sp] mapContainer.style.display ="none";</t>
      </text>
    </comment>
    <comment ref="AE32" authorId="0" shapeId="0">
      <text>
        <t>[0] :root {, [0] } (x7), [4sp] align-items: center;, [4sp] background-color: black;, [4sp] border-radius: 50%;, [4sp] color: var(--theme);, [4sp] display: flex;, [4sp] display: none;, [4sp] flex-direction: column;, [4sp] left: 0;, [4sp] margin: 0;, [4sp] position: absolute;, [4sp] position: relative;, [4sp] top: 0;, [4sp] transform: translate(-50%, -50%);, [4sp] width: 100%; (x2), 
-- Wally West ONLY --
 [0] #camera {, [0] #map {, [0] #mapContainer {, [0] #marker {, [0] body {, [0] h1 {, [4sp] --theme: #280; /* CSS variable */, [4sp] &lt;button id="btn" onclick="toggleScanner()"&gt;Scan&lt;/button&gt;, [4sp] &lt;h1&gt;QR Postitioning&lt;/h1&gt;, [4sp] &lt;link rel="stylesheet" href="123456.css"&gt;, [4sp] border: 5px solid white; /* does affect size */, [4sp] font-family: "Arial";, [4sp] height: 3vh;, [4sp] outline: 5px solid var(--theme); /* outlines are like a border, doesn't affect t, [4sp] width: 3vw; /* 3% of the viewport width */, [8sp] &lt;img src="map.png" id="map" alt="map"&gt;, [8sp] btn.innerText ="SCAN";, [8sp] mapContainer.style.display ="block";, [8sp] mapContainer.style.display ="none";</t>
      </text>
    </comment>
    <comment ref="AG32" authorId="0" shapeId="0">
      <text>
        <t>[0] #camera {, [0] #map {, [0] #mapContainer {, [0] #marker {, [0] :root {, [0] } (x7), [4sp] --theme: #280; /* CSS variable */, [4sp] align-items: center;, [4sp] background-color: black;, [4sp] border-radius: 50%;, [4sp] color: var(--theme);, [4sp] display: flex;, [4sp] display: none;, [4sp] flex-direction: column;, [4sp] font-family: "Arial";, [4sp] left: 0;, [4sp] margin: 0;, [4sp] position: absolute;, [4sp] position: relative;, [4sp] top: 0;, [4sp] width: 100%; (x2), 
-- Wally West ONLY --
 [0] body {, [0] h1 {, [4sp] &lt;button id="btn" onclick="toggleScanner()"&gt;Scan&lt;/button&gt;, [4sp] &lt;h1&gt;QR Postitioning&lt;/h1&gt;, [4sp] &lt;link rel="stylesheet" href="123456.css"&gt;, [4sp] border: 5px solid white; /* does affect size */, [4sp] height: 3vh;, [4sp] outline: 5px solid var(--theme); /* outlines are like a border, doesn't affect t, [4sp] transform: translate(-50%, -50%);, [4sp] width: 3vw; /* 3% of the viewport width */, [8sp] &lt;img src="map.png" id="map" alt="map"&gt;, [8sp] btn.innerText ="SCAN";, [8sp] mapContainer.style.display ="block";, [8sp] mapContainer.style.display ="none";</t>
      </text>
    </comment>
    <comment ref="C33" authorId="0" shapeId="0">
      <text>
        <t>[0] #map {, [0] #marker {, [0] body{, [0] h1{, [0] } (x6), [4sp] align-items: center;, [4sp] background-color: black;, [4sp] border-radius: 50%;, [4sp] display: flex;, [4sp] height: 3vw;, [4sp] left: 0;, [4sp] margin: 0;, [4sp] position: absolute;, [4sp] position: relative;, [4sp] top: 0;, [4sp] width: 100%;, 
-- Wade Wilson ONLY --
 [0] #camera {, [0] #mapContainer {, [0] :root {, [0] const reader = new Html5QRcode("camera");, [0] function startScanner(){, [0] }, [4sp] --theme: #280; /* CSS variable */, [4sp] border: 5px solid white; /* effects the size */, [4sp] color: var(--theme);, [4sp] display: none;, [4sp] flex-direction: column;, [4sp] font-family: "Arial";, [4sp] outline: 5px solid var(--theme); /* does not effect the size */, [4sp] reader.start (, [4sp] transform: translate(-50, -50%);, [4sp] width: 100%;, [4sp] width: 3vw; /* 3%of the viewport width */, [8sp] ).catch(function (err) {, [8sp] &lt;img src="map.png" alt="map" /&gt;, [8sp] btn.innerText = "CANCLE";, [8sp] btn.innerText = "SCANS", [8sp] { facingMode: "environment"},, [8sp] });, [12sp] console.error(err);, [12sp] function(text) {, [12sp] {},, [12sp] }, [16sp] const place = JSON.parse(text);, [16sp] showMarkerAt(place.top, place.left);, [16sp] toggleScanner();</t>
      </text>
    </comment>
    <comment ref="D33" authorId="0" shapeId="0">
      <text>
        <t>[0] #camera {, [0] #map {, [0] #mapContainer {, [0] #marker {, [0] } (x7), [4sp] align-items: center;, [4sp] background-color: black;, [4sp] border-radius: 50%;, [4sp] color: var(--theme);, [4sp] display: flex;, [4sp] display: none;, [4sp] flex-direction: column;, [4sp] font-family: "Arial";, [4sp] height: 3vw;, [4sp] left: 0;, [4sp] margin: 0;, [4sp] position: absolute;, [4sp] position: relative;, [4sp] width: 100%; (x2), [8sp] });, [12sp] console.error(err);, [12sp] {},, [12sp] }, [16sp] const place = JSON.parse(text);, [16sp] showMarkerAt(place.top, place.left);, [16sp] toggleScanner();, 
-- Wade Wilson ONLY --
 [0] :root {, [0] body{, [0] const reader = new Html5QRcode("camera");, [0] function startScanner(){, [0] h1{, [4sp] --theme: #280; /* CSS variable */, [4sp] border: 5px solid white; /* effects the size */, [4sp] outline: 5px solid var(--theme); /* does not effect the size */, [4sp] reader.start (, [4sp] top: 0;, [4sp] transform: translate(-50, -50%);, [4sp] width: 3vw; /* 3%of the viewport width */, [8sp] ).catch(function (err) {, [8sp] &lt;img src="map.png" alt="map" /&gt;, [8sp] btn.innerText = "CANCLE";, [8sp] btn.innerText = "SCANS", [8sp] { facingMode: "environment"},, [12sp] function(text) {</t>
      </text>
    </comment>
    <comment ref="E33" authorId="0" shapeId="0">
      <text>
        <t>[0] #camera {, [0] #map {, [0] #mapContainer {, [0] #marker {, [0] :root {, [0] h1{, [0] } (x7), [4sp] align-items: center;, [4sp] background-color: black;, [4sp] border-radius: 50%;, [4sp] color: var(--theme);, [4sp] display: flex;, [4sp] display: none;, [4sp] flex-direction: column;, [4sp] left: 0;, [4sp] position: relative;, [4sp] top: 0;, [4sp] width: 100%;, 
-- Wade Wilson ONLY --
 [0] body{, [0] const reader = new Html5QRcode("camera");, [0] function startScanner(){, [4sp] --theme: #280; /* CSS variable */, [4sp] border: 5px solid white; /* effects the size */, [4sp] font-family: "Arial";, [4sp] height: 3vw;, [4sp] margin: 0;, [4sp] outline: 5px solid var(--theme); /* does not effect the size */, [4sp] position: absolute;, [4sp] reader.start (, [4sp] transform: translate(-50, -50%);, [4sp] width: 100%;, [4sp] width: 3vw; /* 3%of the viewport width */, [8sp] ).catch(function (err) {, [8sp] &lt;img src="map.png" alt="map" /&gt;, [8sp] btn.innerText = "CANCLE";, [8sp] btn.innerText = "SCANS", [8sp] { facingMode: "environment"},, [8sp] });, [12sp] console.error(err);, [12sp] function(text) {, [12sp] {},, [12sp] }, [16sp] const place = JSON.parse(text);, [16sp] showMarkerAt(place.top, place.left);, [16sp] toggleScanner();</t>
      </text>
    </comment>
    <comment ref="F33" authorId="0" shapeId="0">
      <text>
        <t>[0] #mapContainer {, [0] #marker {, [0] :root {, [0] body{, [0] function startScanner(){, [0] h1{, [0] } (x7), [4sp] align-items: center;, [4sp] background-color: black;, [4sp] border-radius: 50%;, [4sp] color: var(--theme);, [4sp] flex-direction: column;, [4sp] font-family: "Arial";, [4sp] height: 3vw;, [4sp] left: 0;, [4sp] margin: 0;, [4sp] position: absolute;, [4sp] position: relative;, [4sp] top: 0;, [4sp] width: 100%; (x2), 
-- Wade Wilson ONLY --
 [0] #camera {, [0] #map {, [0] const reader = new Html5QRcode("camera");, [4sp] --theme: #280; /* CSS variable */, [4sp] border: 5px solid white; /* effects the size */, [4sp] display: flex;, [4sp] display: none;, [4sp] outline: 5px solid var(--theme); /* does not effect the size */, [4sp] reader.start (, [4sp] transform: translate(-50, -50%);, [4sp] width: 3vw; /* 3%of the viewport width */, [8sp] ).catch(function (err) {, [8sp] &lt;img src="map.png" alt="map" /&gt;, [8sp] btn.innerText = "CANCLE";, [8sp] btn.innerText = "SCANS", [8sp] { facingMode: "environment"},, [8sp] });, [12sp] console.error(err);, [12sp] function(text) {, [12sp] {},, [12sp] }, [16sp] const place = JSON.parse(text);, [16sp] showMarkerAt(place.top, place.left);, [16sp] toggleScanner();</t>
      </text>
    </comment>
    <comment ref="G33" authorId="0" shapeId="0">
      <text>
        <t>[0] #camera {, [0] #map {, [0] #mapContainer {, [0] #marker {, [0] :root {, [0] } (x7), [4sp] align-items: center;, [4sp] background-color: black;, [4sp] border-radius: 50%;, [4sp] color: var(--theme);, [4sp] display: flex;, [4sp] display: none;, [4sp] flex-direction: column;, [4sp] height: 3vw;, [4sp] left: 0;, [4sp] margin: 0;, [4sp] position: absolute;, [4sp] position: relative;, [4sp] top: 0;, [4sp] width: 100%; (x2), 
-- Wade Wilson ONLY --
 [0] body{, [0] const reader = new Html5QRcode("camera");, [0] function startScanner(){, [0] h1{, [4sp] --theme: #280; /* CSS variable */, [4sp] border: 5px solid white; /* effects the size */, [4sp] font-family: "Arial";, [4sp] outline: 5px solid var(--theme); /* does not effect the size */, [4sp] reader.start (, [4sp] transform: translate(-50, -50%);, [4sp] width: 3vw; /* 3%of the viewport width */, [8sp] ).catch(function (err) {, [8sp] &lt;img src="map.png" alt="map" /&gt;, [8sp] btn.innerText = "CANCLE";, [8sp] btn.innerText = "SCANS", [8sp] { facingMode: "environment"},, [8sp] });, [12sp] console.error(err);, [12sp] function(text) {, [12sp] {},, [12sp] }, [16sp] const place = JSON.parse(text);, [16sp] showMarkerAt(place.top, place.left);, [16sp] toggleScanner();</t>
      </text>
    </comment>
    <comment ref="H33" authorId="0" shapeId="0">
      <text>
        <t>[0] #camera {, [0] #map {, [0] #mapContainer {, [0] #marker {, [0] :root {, [0] body{, [0] function startScanner(){, [0] h1{, [0] } (x7), [4sp] align-items: center;, [4sp] background-color: black;, [4sp] border-radius: 50%;, [4sp] display: flex;, [4sp] display: none;, [4sp] font-family: "Arial";, [4sp] margin: 0;, [4sp] position: absolute;, [4sp] position: relative;, [4sp] width: 100%; (x2), [8sp] { facingMode: "environment"},, 
-- Wade Wilson ONLY --
 [0] const reader = new Html5QRcode("camera");, [4sp] --theme: #280; /* CSS variable */, [4sp] border: 5px solid white; /* effects the size */, [4sp] color: var(--theme);, [4sp] flex-direction: column;, [4sp] height: 3vw;, [4sp] left: 0;, [4sp] outline: 5px solid var(--theme); /* does not effect the size */, [4sp] reader.start (, [4sp] top: 0;, [4sp] transform: translate(-50, -50%);, [4sp] width: 3vw; /* 3%of the viewport width */, [8sp] ).catch(function (err) {, [8sp] &lt;img src="map.png" alt="map" /&gt;, [8sp] btn.innerText = "CANCLE";, [8sp] btn.innerText = "SCANS", [8sp] });, [12sp] console.error(err);, [12sp] function(text) {, [12sp] {},, [12sp] }, [16sp] const place = JSON.parse(text);, [16sp] showMarkerAt(place.top, place.left);, [16sp] toggleScanner();</t>
      </text>
    </comment>
    <comment ref="I33" authorId="0" shapeId="0">
      <text>
        <t>[0] #camera {, [0] #map {, [0] #marker {, [0] function startScanner(){, [0] } (x7), [4sp] align-items: center;, [4sp] background-color: black;, [4sp] border-radius: 50%;, [4sp] color: var(--theme);, [4sp] display: none;, [4sp] font-family: "Arial";, [4sp] height: 3vw;, [4sp] position: relative;, [8sp] &lt;img src="map.png" alt="map" /&gt;, [12sp] }, 
-- Wade Wilson ONLY --
 [0] #mapContainer {, [0] :root {, [0] body{, [0] const reader = new Html5QRcode("camera");, [0] h1{, [4sp] --theme: #280; /* CSS variable */, [4sp] border: 5px solid white; /* effects the size */, [4sp] display: flex;, [4sp] flex-direction: column;, [4sp] left: 0;, [4sp] margin: 0;, [4sp] outline: 5px solid var(--theme); /* does not effect the size */, [4sp] position: absolute;, [4sp] reader.start (, [4sp] top: 0;, [4sp] transform: translate(-50, -50%);, [4sp] width: 100%; (x2), [4sp] width: 3vw; /* 3%of the viewport width */, [8sp] ).catch(function (err) {, [8sp] btn.innerText = "CANCLE";, [8sp] btn.innerText = "SCANS", [8sp] { facingMode: "environment"},, [8sp] });, [12sp] console.error(err);, [12sp] function(text) {, [12sp] {},, [16sp] const place = JSON.parse(text);, [16sp] showMarkerAt(place.top, place.left);, [16sp] toggleScanner();</t>
      </text>
    </comment>
    <comment ref="J33" authorId="0" shapeId="0">
      <text>
        <t>[0] body{, [0] function startScanner(){, [0] h1{, [0] } (x7), [4sp] align-items: center;, [4sp] background-color: black;, [4sp] border-radius: 50%;, [4sp] color: var(--theme);, [4sp] display: flex;, [4sp] display: none;, [4sp] flex-direction: column;, [4sp] font-family: "Arial";, [4sp] height: 3vw;, [4sp] left: 0;, [4sp] margin: 0;, [4sp] position: absolute;, [4sp] position: relative;, [4sp] top: 0;, [4sp] width: 100%; (x2), 
-- Wade Wilson ONLY --
 [0] #camera {, [0] #map {, [0] #mapContainer {, [0] #marker {, [0] :root {, [0] const reader = new Html5QRcode("camera");, [4sp] --theme: #280; /* CSS variable */, [4sp] border: 5px solid white; /* effects the size */, [4sp] outline: 5px solid var(--theme); /* does not effect the size */, [4sp] reader.start (, [4sp] transform: translate(-50, -50%);, [4sp] width: 3vw; /* 3%of the viewport width */, [8sp] ).catch(function (err) {, [8sp] &lt;img src="map.png" alt="map" /&gt;, [8sp] btn.innerText = "CANCLE";, [8sp] btn.innerText = "SCANS", [8sp] { facingMode: "environment"},, [8sp] });, [12sp] console.error(err);, [12sp] function(text) {, [12sp] {},, [12sp] }, [16sp] const place = JSON.parse(text);, [16sp] showMarkerAt(place.top, place.left);, [16sp] toggleScanner();</t>
      </text>
    </comment>
    <comment ref="K33" authorId="0" shapeId="0">
      <text>
        <t>[0] #map {, [0] #mapContainer {, [0] #marker {, [0] :root {, [0] } (x6), [4sp] align-items: center;, [4sp] background-color: black;, [4sp] border-radius: 50%;, [4sp] display: flex;, [4sp] display: none;, [4sp] flex-direction: column;, [4sp] font-family: "Arial";, [4sp] height: 3vw;, [4sp] left: 0;, [4sp] margin: 0;, [4sp] position: absolute;, [4sp] position: relative;, [4sp] top: 0;, [4sp] width: 100%; (x2), [8sp] });, [12sp] console.error(err);, 
-- Wade Wilson ONLY --
 [0] #camera {, [0] body{, [0] const reader = new Html5QRcode("camera");, [0] function startScanner(){, [0] h1{, [0] }, [4sp] --theme: #280; /* CSS variable */, [4sp] border: 5px solid white; /* effects the size */, [4sp] color: var(--theme);, [4sp] outline: 5px solid var(--theme); /* does not effect the size */, [4sp] reader.start (, [4sp] transform: translate(-50, -50%);, [4sp] width: 3vw; /* 3%of the viewport width */, [8sp] ).catch(function (err) {, [8sp] &lt;img src="map.png" alt="map" /&gt;, [8sp] btn.innerText = "CANCLE";, [8sp] btn.innerText = "SCANS", [8sp] { facingMode: "environment"},, [12sp] function(text) {, [12sp] {},, [12sp] }, [16sp] const place = JSON.parse(text);, [16sp] showMarkerAt(place.top, place.left);, [16sp] toggleScanner();</t>
      </text>
    </comment>
    <comment ref="L33" authorId="0" shapeId="0">
      <text>
        <t>[0] :root {, [0] body{, [0] } (x2), [4sp] align-items: center;, [4sp] display: flex;, [4sp] flex-direction: column;, 
-- Wade Wilson ONLY --
 [0] #camera {, [0] #map {, [0] #mapContainer {, [0] #marker {, [0] const reader = new Html5QRcode("camera");, [0] function startScanner(){, [0] h1{, [0] } (x5), [4sp] --theme: #280; /* CSS variable */, [4sp] background-color: black;, [4sp] border-radius: 50%;, [4sp] border: 5px solid white; /* effects the size */, [4sp] color: var(--theme);, [4sp] display: none;, [4sp] font-family: "Arial";, [4sp] height: 3vw;, [4sp] left: 0;, [4sp] margin: 0;, [4sp] outline: 5px solid var(--theme); /* does not effect the size */, [4sp] position: absolute;, [4sp] position: relative;, [4sp] reader.start (, [4sp] top: 0;, [4sp] transform: translate(-50, -50%);, [4sp] width: 100%; (x2), [4sp] width: 3vw; /* 3%of the viewport width */, [8sp] ).catch(function (err) {, [8sp] &lt;img src="map.png" alt="map" /&gt;, [8sp] btn.innerText = "CANCLE";, [8sp] btn.innerText = "SCANS", [8sp] { facingMode: "environment"},, [8sp] });, [12sp] console.error(err);, [12sp] function(text) {, [12sp] {},, [12sp] }, [16sp] const place = JSON.parse(text);, [16sp] showMarkerAt(place.top, place.left);, [16sp] toggleScanner();</t>
      </text>
    </comment>
    <comment ref="M33" authorId="0" shapeId="0">
      <text>
        <t>[0] #map {, [0] } (x3), [4sp] background-color: black;, [4sp] border: 5px solid white; /* effects the size */, [4sp] flex-direction: column;, [4sp] height: 3vw;, [4sp] left: 0;, [4sp] margin: 0;, [4sp] position: absolute;, [4sp] top: 0;, 
-- Wade Wilson ONLY --
 [0] #camera {, [0] #mapContainer {, [0] #marker {, [0] :root {, [0] body{, [0] const reader = new Html5QRcode("camera");, [0] function startScanner(){, [0] h1{, [0] } (x4), [4sp] --theme: #280; /* CSS variable */, [4sp] align-items: center;, [4sp] border-radius: 50%;, [4sp] color: var(--theme);, [4sp] display: flex;, [4sp] display: none;, [4sp] font-family: "Arial";, [4sp] outline: 5px solid var(--theme); /* does not effect the size */, [4sp] position: relative;, [4sp] reader.start (, [4sp] transform: translate(-50, -50%);, [4sp] width: 100%; (x2), [4sp] width: 3vw; /* 3%of the viewport width */, [8sp] ).catch(function (err) {, [8sp] &lt;img src="map.png" alt="map" /&gt;, [8sp] btn.innerText = "CANCLE";, [8sp] btn.innerText = "SCANS", [8sp] { facingMode: "environment"},, [8sp] });, [12sp] console.error(err);, [12sp] function(text) {, [12sp] {},, [12sp] }, [16sp] const place = JSON.parse(text);, [16sp] showMarkerAt(place.top, place.left);, [16sp] toggleScanner();</t>
      </text>
    </comment>
    <comment ref="N33" authorId="0" shapeId="0">
      <text>
        <t>[0] #camera {, [0] #map {, [0] #mapContainer {, [0] :root {, [0] } (x7), [4sp] align-items: center;, [4sp] background-color: black;, [4sp] border-radius: 50%;, [4sp] display: flex;, [4sp] display: none;, [4sp] flex-direction: column;, [4sp] height: 3vw;, [4sp] position: absolute;, [4sp] position: relative;, [4sp] width: 100%; (x2), 
-- Wade Wilson ONLY --
 [0] #marker {, [0] body{, [0] const reader = new Html5QRcode("camera");, [0] function startScanner(){, [0] h1{, [4sp] --theme: #280; /* CSS variable */, [4sp] border: 5px solid white; /* effects the size */, [4sp] color: var(--theme);, [4sp] font-family: "Arial";, [4sp] left: 0;, [4sp] margin: 0;, [4sp] outline: 5px solid var(--theme); /* does not effect the size */, [4sp] reader.start (, [4sp] top: 0;, [4sp] transform: translate(-50, -50%);, [4sp] width: 3vw; /* 3%of the viewport width */, [8sp] ).catch(function (err) {, [8sp] &lt;img src="map.png" alt="map" /&gt;, [8sp] btn.innerText = "CANCLE";, [8sp] btn.innerText = "SCANS", [8sp] { facingMode: "environment"},, [8sp] });, [12sp] console.error(err);, [12sp] function(text) {, [12sp] {},, [12sp] }, [16sp] const place = JSON.parse(text);, [16sp] showMarkerAt(place.top, place.left);, [16sp] toggleScanner();</t>
      </text>
    </comment>
    <comment ref="O33" authorId="0" shapeId="0">
      <text>
        <t>[0] #camera {, [0] #map {, [0] #mapContainer {, [0] #marker {, [0] :root {, [0] } (x7), [4sp] align-items: center;, [4sp] background-color: black;, [4sp] border-radius: 50%;, [4sp] color: var(--theme);, [4sp] display: flex;, [4sp] flex-direction: column;, [4sp] font-family: "Arial";, [4sp] height: 3vw;, [4sp] left: 0;, [4sp] margin: 0;, [4sp] position: absolute;, [4sp] position: relative;, [4sp] top: 0;, [4sp] width: 100%;, 
-- Wade Wilson ONLY --
 [0] body{, [0] const reader = new Html5QRcode("camera");, [0] function startScanner(){, [0] h1{, [4sp] --theme: #280; /* CSS variable */, [4sp] border: 5px solid white; /* effects the size */, [4sp] display: none;, [4sp] outline: 5px solid var(--theme); /* does not effect the size */, [4sp] reader.start (, [4sp] transform: translate(-50, -50%);, [4sp] width: 100%;, [4sp] width: 3vw; /* 3%of the viewport width */, [8sp] ).catch(function (err) {, [8sp] &lt;img src="map.png" alt="map" /&gt;, [8sp] btn.innerText = "CANCLE";, [8sp] btn.innerText = "SCANS", [8sp] { facingMode: "environment"},, [8sp] });, [12sp] console.error(err);, [12sp] function(text) {, [12sp] {},, [12sp] }, [16sp] const place = JSON.parse(text);, [16sp] showMarkerAt(place.top, place.left);, [16sp] toggleScanner();</t>
      </text>
    </comment>
    <comment ref="P33" authorId="0" shapeId="0">
      <text>
        <t>[0] #map {, [0] #mapContainer {, [0] #marker {, [0] :root {, [0] } (x7), [4sp] --theme: #280; /* CSS variable */, [4sp] align-items: center;, [4sp] background-color: black;, [4sp] border-radius: 50%;, [4sp] color: var(--theme);, [4sp] display: flex;, [4sp] flex-direction: column;, [4sp] font-family: "Arial";, [4sp] height: 3vw;, [4sp] left: 0;, [4sp] margin: 0;, [4sp] position: absolute;, [4sp] position: relative;, [4sp] top: 0;, [4sp] width: 100%; (x2), [8sp] { facingMode: "environment"},, 
-- Wade Wilson ONLY --
 [0] #camera {, [0] body{, [0] const reader = new Html5QRcode("camera");, [0] function startScanner(){, [0] h1{, [4sp] border: 5px solid white; /* effects the size */, [4sp] display: none;, [4sp] outline: 5px solid var(--theme); /* does not effect the size */, [4sp] reader.start (, [4sp] transform: translate(-50, -50%);, [4sp] width: 3vw; /* 3%of the viewport width */, [8sp] ).catch(function (err) {, [8sp] &lt;img src="map.png" alt="map" /&gt;, [8sp] btn.innerText = "CANCLE";, [8sp] btn.innerText = "SCANS", [8sp] });, [12sp] console.error(err);, [12sp] function(text) {, [12sp] {},, [12sp] }, [16sp] const place = JSON.parse(text);, [16sp] showMarkerAt(place.top, place.left);, [16sp] toggleScanner();</t>
      </text>
    </comment>
    <comment ref="Q33" authorId="0" shapeId="0">
      <text>
        <t>[0] #camera {, [0] #map {, [0] #mapContainer {, [0] #marker {, [0] :root {, [0] body{, [0] } (x7), [4sp] align-items: center;, [4sp] background-color: black;, [4sp] border-radius: 50%;, [4sp] color: var(--theme);, [4sp] flex-direction: column;, [4sp] font-family: "Arial";, [4sp] height: 3vw;, [4sp] left: 0;, [4sp] position: absolute;, [4sp] position: relative;, [4sp] top: 0;, [4sp] width: 100%; (x2), [8sp] btn.innerText = "CANCLE";, 
-- Wade Wilson ONLY --
 [0] const reader = new Html5QRcode("camera");, [0] function startScanner(){, [0] h1{, [4sp] --theme: #280; /* CSS variable */, [4sp] border: 5px solid white; /* effects the size */, [4sp] display: flex;, [4sp] display: none;, [4sp] margin: 0;, [4sp] outline: 5px solid var(--theme); /* does not effect the size */, [4sp] reader.start (, [4sp] transform: translate(-50, -50%);, [4sp] width: 3vw; /* 3%of the viewport width */, [8sp] ).catch(function (err) {, [8sp] &lt;img src="map.png" alt="map" /&gt;, [8sp] btn.innerText = "SCANS", [8sp] { facingMode: "environment"},, [8sp] });, [12sp] console.error(err);, [12sp] function(text) {, [12sp] {},, [12sp] }, [16sp] const place = JSON.parse(text);, [16sp] showMarkerAt(place.top, place.left);, [16sp] toggleScanner();</t>
      </text>
    </comment>
    <comment ref="R33" authorId="0" shapeId="0">
      <text>
        <t>[0] body{, [0] h1{, [0] } (x3), [4sp] align-items: center;, [4sp] display: flex;, [4sp] flex-direction: column;, [4sp] font-family: "Arial";, 
-- Wade Wilson ONLY --
 [0] #camera {, [0] #map {, [0] #mapContainer {, [0] #marker {, [0] :root {, [0] const reader = new Html5QRcode("camera");, [0] function startScanner(){, [0] } (x4), [4sp] --theme: #280; /* CSS variable */, [4sp] background-color: black;, [4sp] border-radius: 50%;, [4sp] border: 5px solid white; /* effects the size */, [4sp] color: var(--theme);, [4sp] display: none;, [4sp] height: 3vw;, [4sp] left: 0;, [4sp] margin: 0;, [4sp] outline: 5px solid var(--theme); /* does not effect the size */, [4sp] position: absolute;, [4sp] position: relative;, [4sp] reader.start (, [4sp] top: 0;, [4sp] transform: translate(-50, -50%);, [4sp] width: 100%; (x2), [4sp] width: 3vw; /* 3%of the viewport width */, [8sp] ).catch(function (err) {, [8sp] &lt;img src="map.png" alt="map" /&gt;, [8sp] btn.innerText = "CANCLE";, [8sp] btn.innerText = "SCANS", [8sp] { facingMode: "environment"},, [8sp] });, [12sp] console.error(err);, [12sp] function(text) {, [12sp] {},, [12sp] }, [16sp] const place = JSON.parse(text);, [16sp] showMarkerAt(place.top, place.left);, [16sp] toggleScanner();</t>
      </text>
    </comment>
    <comment ref="S33" authorId="0" shapeId="0">
      <text>
        <t>[0] #camera {, [0] #map {, [0] #mapContainer {, [0] #marker {, [0] :root {, [0] } (x7), [4sp] --theme: #280; /* CSS variable */, [4sp] align-items: center;, [4sp] background-color: black;, [4sp] border-radius: 50%;, [4sp] color: var(--theme);, [4sp] display: flex;, [4sp] flex-direction: column;, [4sp] font-family: "Arial";, [4sp] height: 3vw;, [4sp] left: 0;, [4sp] margin: 0;, [4sp] position: absolute;, [4sp] position: relative;, [4sp] top: 0;, [4sp] width: 100%; (x2), 
-- Wade Wilson ONLY --
 [0] body{, [0] const reader = new Html5QRcode("camera");, [0] function startScanner(){, [0] h1{, [4sp] border: 5px solid white; /* effects the size */, [4sp] display: none;, [4sp] outline: 5px solid var(--theme); /* does not effect the size */, [4sp] reader.start (, [4sp] transform: translate(-50, -50%);, [4sp] width: 3vw; /* 3%of the viewport width */, [8sp] ).catch(function (err) {, [8sp] &lt;img src="map.png" alt="map" /&gt;, [8sp] btn.innerText = "CANCLE";, [8sp] btn.innerText = "SCANS", [8sp] { facingMode: "environment"},, [8sp] });, [12sp] console.error(err);, [12sp] function(text) {, [12sp] {},, [12sp] }, [16sp] const place = JSON.parse(text);, [16sp] showMarkerAt(place.top, place.left);, [16sp] toggleScanner();</t>
      </text>
    </comment>
    <comment ref="T33" authorId="0" shapeId="0">
      <text>
        <t>[0] #camera {, [0] #map {, [0] #mapContainer {, [0] #marker {, [0] :root {, [0] body{, [0] } (x7), [4sp] align-items: center;, [4sp] background-color: black;, [4sp] border-radius: 50%;, [4sp] display: flex;, [4sp] display: none;, [4sp] flex-direction: column;, [4sp] font-family: "Arial";, [4sp] left: 0;, [4sp] margin: 0;, [4sp] position: absolute;, [4sp] position: relative;, [4sp] top: 0;, [4sp] width: 100%; (x2), 
-- Wade Wilson ONLY --
 [0] const reader = new Html5QRcode("camera");, [0] function startScanner(){, [0] h1{, [4sp] --theme: #280; /* CSS variable */, [4sp] border: 5px solid white; /* effects the size */, [4sp] color: var(--theme);, [4sp] height: 3vw;, [4sp] outline: 5px solid var(--theme); /* does not effect the size */, [4sp] reader.start (, [4sp] transform: translate(-50, -50%);, [4sp] width: 3vw; /* 3%of the viewport width */, [8sp] ).catch(function (err) {, [8sp] &lt;img src="map.png" alt="map" /&gt;, [8sp] btn.innerText = "CANCLE";, [8sp] btn.innerText = "SCANS", [8sp] { facingMode: "environment"},, [8sp] });, [12sp] console.error(err);, [12sp] function(text) {, [12sp] {},, [12sp] }, [16sp] const place = JSON.parse(text);, [16sp] showMarkerAt(place.top, place.left);, [16sp] toggleScanner();</t>
      </text>
    </comment>
    <comment ref="U33" authorId="0" shapeId="0">
      <text>
        <t>[0] #map {, [0] #mapContainer {, [0] #marker {, [0] :root {, [0] } (x6), [4sp] align-items: center;, [4sp] background-color: black;, [4sp] border-radius: 50%;, [4sp] display: flex;, [4sp] flex-direction: column;, [4sp] font-family: "Arial";, [4sp] height: 3vw;, [4sp] left: 0;, [4sp] margin: 0;, [4sp] position: absolute;, [4sp] position: relative;, [4sp] top: 0;, [4sp] width: 100%;, 
-- Wade Wilson ONLY --
 [0] #camera {, [0] body{, [0] const reader = new Html5QRcode("camera");, [0] function startScanner(){, [0] h1{, [0] }, [4sp] --theme: #280; /* CSS variable */, [4sp] border: 5px solid white; /* effects the size */, [4sp] color: var(--theme);, [4sp] display: none;, [4sp] outline: 5px solid var(--theme); /* does not effect the size */, [4sp] reader.start (, [4sp] transform: translate(-50, -50%);, [4sp] width: 100%;, [4sp] width: 3vw; /* 3%of the viewport width */, [8sp] ).catch(function (err) {, [8sp] &lt;img src="map.png" alt="map" /&gt;, [8sp] btn.innerText = "CANCLE";, [8sp] btn.innerText = "SCANS", [8sp] { facingMode: "environment"},, [8sp] });, [12sp] console.error(err);, [12sp] function(text) {, [12sp] {},, [12sp] }, [16sp] const place = JSON.parse(text);, [16sp] showMarkerAt(place.top, place.left);, [16sp] toggleScanner();</t>
      </text>
    </comment>
    <comment ref="V33" authorId="0" shapeId="0">
      <text>
        <t>[0] #camera {, [0] #marker {, [0] function startScanner(){, [0] h1{, [0] } (x7), [4sp] height: 3vw;, [4sp] top: 0;, [4sp] width: 100%;, [12sp] console.error(err);, 
-- Wade Wilson ONLY --
 [0] #map {, [0] #mapContainer {, [0] :root {, [0] body{, [0] const reader = new Html5QRcode("camera");, [4sp] --theme: #280; /* CSS variable */, [4sp] align-items: center;, [4sp] background-color: black;, [4sp] border-radius: 50%;, [4sp] border: 5px solid white; /* effects the size */, [4sp] color: var(--theme);, [4sp] display: flex;, [4sp] display: none;, [4sp] flex-direction: column;, [4sp] font-family: "Arial";, [4sp] left: 0;, [4sp] margin: 0;, [4sp] outline: 5px solid var(--theme); /* does not effect the size */, [4sp] position: absolute;, [4sp] position: relative;, [4sp] reader.start (, [4sp] transform: translate(-50, -50%);, [4sp] width: 100%;, [4sp] width: 3vw; /* 3%of the viewport width */, [8sp] ).catch(function (err) {, [8sp] &lt;img src="map.png" alt="map" /&gt;, [8sp] btn.innerText = "CANCLE";, [8sp] btn.innerText = "SCANS", [8sp] { facingMode: "environment"},, [8sp] });, [12sp] function(text) {, [12sp] {},, [12sp] }, [16sp] const place = JSON.parse(text);, [16sp] showMarkerAt(place.top, place.left);, [16sp] toggleScanner();</t>
      </text>
    </comment>
    <comment ref="W33" authorId="0" shapeId="0">
      <text>
        <t>[0] #camera {, [0] #map {, [0] #mapContainer {, [0] #marker {, [0] :root {, [0] } (x7), [4sp] align-items: center;, [4sp] background-color: black;, [4sp] border-radius: 50%;, [4sp] color: var(--theme);, [4sp] display: flex;, [4sp] display: none;, [4sp] flex-direction: column;, [4sp] font-family: "Arial";, [4sp] height: 3vw;, [4sp] left: 0;, [4sp] margin: 0;, [4sp] position: absolute;, [4sp] position: relative;, [4sp] top: 0;, [4sp] width: 100%; (x2), 
-- Wade Wilson ONLY --
 [0] body{, [0] const reader = new Html5QRcode("camera");, [0] function startScanner(){, [0] h1{, [4sp] --theme: #280; /* CSS variable */, [4sp] border: 5px solid white; /* effects the size */, [4sp] outline: 5px solid var(--theme); /* does not effect the size */, [4sp] reader.start (, [4sp] transform: translate(-50, -50%);, [4sp] width: 3vw; /* 3%of the viewport width */, [8sp] ).catch(function (err) {, [8sp] &lt;img src="map.png" alt="map" /&gt;, [8sp] btn.innerText = "CANCLE";, [8sp] btn.innerText = "SCANS", [8sp] { facingMode: "environment"},, [8sp] });, [12sp] console.error(err);, [12sp] function(text) {, [12sp] {},, [12sp] }, [16sp] const place = JSON.parse(text);, [16sp] showMarkerAt(place.top, place.left);, [16sp] toggleScanner();</t>
      </text>
    </comment>
    <comment ref="X33" authorId="0" shapeId="0">
      <text>
        <t>[0] #mapContainer {, [0] body{, [0] h1{, [0] } (x7), [4sp] align-items: center;, [4sp] border-radius: 50%;, [4sp] display: flex;, [4sp] display: none;, [4sp] flex-direction: column;, [4sp] font-family: "Arial";, [4sp] margin: 0;, [4sp] position: relative;, [4sp] width: 100%;, [12sp] console.error(err);, [12sp] {},, [12sp] }, [16sp] const place = JSON.parse(text);, [16sp] showMarkerAt(place.top, place.left);, 
-- Wade Wilson ONLY --
 [0] #camera {, [0] #map {, [0] #marker {, [0] :root {, [0] const reader = new Html5QRcode("camera");, [0] function startScanner(){, [4sp] --theme: #280; /* CSS variable */, [4sp] background-color: black;, [4sp] border: 5px solid white; /* effects the size */, [4sp] color: var(--theme);, [4sp] height: 3vw;, [4sp] left: 0;, [4sp] outline: 5px solid var(--theme); /* does not effect the size */, [4sp] position: absolute;, [4sp] reader.start (, [4sp] top: 0;, [4sp] transform: translate(-50, -50%);, [4sp] width: 100%;, [4sp] width: 3vw; /* 3%of the viewport width */, [8sp] ).catch(function (err) {, [8sp] &lt;img src="map.png" alt="map" /&gt;, [8sp] btn.innerText = "CANCLE";, [8sp] btn.innerText = "SCANS", [8sp] { facingMode: "environment"},, [8sp] });, [12sp] function(text) {, [16sp] toggleScanner();</t>
      </text>
    </comment>
    <comment ref="Y33" authorId="0" shapeId="0">
      <text>
        <t>[0] #map {, [0] #mapContainer {, [0] h1{, [0] } (x7), [4sp] align-items: center;, [4sp] background-color: black;, [4sp] border-radius: 50%;, [4sp] display: flex;, [4sp] display: none;, [4sp] flex-direction: column;, [4sp] height: 3vw;, [4sp] left: 0;, [4sp] position: absolute;, [4sp] position: relative;, [4sp] top: 0;, 
-- Wade Wilson ONLY --
 [0] #camera {, [0] #marker {, [0] :root {, [0] body{, [0] const reader = new Html5QRcode("camera");, [0] function startScanner(){, [4sp] --theme: #280; /* CSS variable */, [4sp] border: 5px solid white; /* effects the size */, [4sp] color: var(--theme);, [4sp] font-family: "Arial";, [4sp] margin: 0;, [4sp] outline: 5px solid var(--theme); /* does not effect the size */, [4sp] reader.start (, [4sp] transform: translate(-50, -50%);, [4sp] width: 100%; (x2), [4sp] width: 3vw; /* 3%of the viewport width */, [8sp] ).catch(function (err) {, [8sp] &lt;img src="map.png" alt="map" /&gt;, [8sp] btn.innerText = "CANCLE";, [8sp] btn.innerText = "SCANS", [8sp] { facingMode: "environment"},, [8sp] });, [12sp] console.error(err);, [12sp] function(text) {, [12sp] {},, [12sp] }, [16sp] const place = JSON.parse(text);, [16sp] showMarkerAt(place.top, place.left);, [16sp] toggleScanner();</t>
      </text>
    </comment>
    <comment ref="Z33" authorId="0" shapeId="0">
      <text>
        <t>[0] #camera {, [0] #map {, [0] #mapContainer {, [0] :root {, [0] body{, [0] h1{, [0] } (x7), [4sp] align-items: center;, [4sp] background-color: black;, [4sp] border-radius: 50%;, [4sp] color: var(--theme);, [4sp] display: flex;, [4sp] display: none;, [4sp] flex-direction: column;, [4sp] font-family: "Arial";, [4sp] height: 3vw;, [4sp] left: 0;, [4sp] margin: 0;, [4sp] position: absolute;, [4sp] position: relative;, [4sp] top: 0;, [4sp] width: 100%; (x2), 
-- Wade Wilson ONLY --
 [0] #marker {, [0] const reader = new Html5QRcode("camera");, [0] function startScanner(){, [4sp] --theme: #280; /* CSS variable */, [4sp] border: 5px solid white; /* effects the size */, [4sp] outline: 5px solid var(--theme); /* does not effect the size */, [4sp] reader.start (, [4sp] transform: translate(-50, -50%);, [4sp] width: 3vw; /* 3%of the viewport width */, [8sp] ).catch(function (err) {, [8sp] &lt;img src="map.png" alt="map" /&gt;, [8sp] btn.innerText = "CANCLE";, [8sp] btn.innerText = "SCANS", [8sp] { facingMode: "environment"},, [8sp] });, [12sp] console.error(err);, [12sp] function(text) {, [12sp] {},, [12sp] }, [16sp] const place = JSON.parse(text);, [16sp] showMarkerAt(place.top, place.left);, [16sp] toggleScanner();</t>
      </text>
    </comment>
    <comment ref="AA33" authorId="0" shapeId="0">
      <text>
        <t>[0] :root {, [0] } (x3), [4sp] align-items: center;, [4sp] display: flex;, [4sp] flex-direction: column;, [4sp] margin: 0;, 
-- Wade Wilson ONLY --
 [0] #camera {, [0] #map {, [0] #mapContainer {, [0] #marker {, [0] body{, [0] const reader = new Html5QRcode("camera");, [0] function startScanner(){, [0] h1{, [0] } (x4), [4sp] --theme: #280; /* CSS variable */, [4sp] background-color: black;, [4sp] border-radius: 50%;, [4sp] border: 5px solid white; /* effects the size */, [4sp] color: var(--theme);, [4sp] display: none;, [4sp] font-family: "Arial";, [4sp] height: 3vw;, [4sp] left: 0;, [4sp] outline: 5px solid var(--theme); /* does not effect the size */, [4sp] position: absolute;, [4sp] position: relative;, [4sp] reader.start (, [4sp] top: 0;, [4sp] transform: translate(-50, -50%);, [4sp] width: 100%; (x2), [4sp] width: 3vw; /* 3%of the viewport width */, [8sp] ).catch(function (err) {, [8sp] &lt;img src="map.png" alt="map" /&gt;, [8sp] btn.innerText = "CANCLE";, [8sp] btn.innerText = "SCANS", [8sp] { facingMode: "environment"},, [8sp] });, [12sp] console.error(err);, [12sp] function(text) {, [12sp] {},, [12sp] }, [16sp] const place = JSON.parse(text);, [16sp] showMarkerAt(place.top, place.left);, [16sp] toggleScanner();</t>
      </text>
    </comment>
    <comment ref="AB33" authorId="0" shapeId="0">
      <text>
        <t>[0] #camera {, [0] #map {, [0] #mapContainer {, [0] #marker {, [0] :root {, [0] body{, [0] } (x7), [4sp] --theme: #280; /* CSS variable */, [4sp] align-items: center;, [4sp] display: flex;, [4sp] flex-direction: column;, [4sp] font-family: "Arial";, [4sp] height: 3vw;, [4sp] left: 0;, [4sp] margin: 0;, [4sp] position: absolute;, [4sp] position: relative;, [4sp] width: 100%; (x2), [8sp] { facingMode: "environment"},, 
-- Wade Wilson ONLY --
 [0] const reader = new Html5QRcode("camera");, [0] function startScanner(){, [0] h1{, [4sp] background-color: black;, [4sp] border-radius: 50%;, [4sp] border: 5px solid white; /* effects the size */, [4sp] color: var(--theme);, [4sp] display: none;, [4sp] outline: 5px solid var(--theme); /* does not effect the size */, [4sp] reader.start (, [4sp] top: 0;, [4sp] transform: translate(-50, -50%);, [4sp] width: 3vw; /* 3%of the viewport width */, [8sp] ).catch(function (err) {, [8sp] &lt;img src="map.png" alt="map" /&gt;, [8sp] btn.innerText = "CANCLE";, [8sp] btn.innerText = "SCANS", [8sp] });, [12sp] console.error(err);, [12sp] function(text) {, [12sp] {},, [12sp] }, [16sp] const place = JSON.parse(text);, [16sp] showMarkerAt(place.top, place.left);, [16sp] toggleScanner();</t>
      </text>
    </comment>
    <comment ref="AC33" authorId="0" shapeId="0">
      <text>
        <t>[0] #camera {, [0] #map {, [0] } (x7), [4sp] align-items: center;, [4sp] color: var(--theme);, [4sp] display: flex;, [4sp] display: none;, [4sp] flex-direction: column;, [4sp] position: relative;, [4sp] width: 100%;, 
-- Wade Wilson ONLY --
 [0] #mapContainer {, [0] #marker {, [0] :root {, [0] body{, [0] const reader = new Html5QRcode("camera");, [0] function startScanner(){, [0] h1{, [4sp] --theme: #280; /* CSS variable */, [4sp] background-color: black;, [4sp] border-radius: 50%;, [4sp] border: 5px solid white; /* effects the size */, [4sp] font-family: "Arial";, [4sp] height: 3vw;, [4sp] left: 0;, [4sp] margin: 0;, [4sp] outline: 5px solid var(--theme); /* does not effect the size */, [4sp] position: absolute;, [4sp] reader.start (, [4sp] top: 0;, [4sp] transform: translate(-50, -50%);, [4sp] width: 100%;, [4sp] width: 3vw; /* 3%of the viewport width */, [8sp] ).catch(function (err) {, [8sp] &lt;img src="map.png" alt="map" /&gt;, [8sp] btn.innerText = "CANCLE";, [8sp] btn.innerText = "SCANS", [8sp] { facingMode: "environment"},, [8sp] });, [12sp] console.error(err);, [12sp] function(text) {, [12sp] {},, [12sp] }, [16sp] const place = JSON.parse(text);, [16sp] showMarkerAt(place.top, place.left);, [16sp] toggleScanner();</t>
      </text>
    </comment>
    <comment ref="AD33" authorId="0" shapeId="0">
      <text>
        <t>[0] #camera {, [0] #map {, [0] #mapContainer {, [0] #marker {, [0] :root {, [0] } (x7), [4sp] --theme: #280; /* CSS variable */, [4sp] align-items: center;, [4sp] background-color: black;, [4sp] border-radius: 50%;, [4sp] color: var(--theme);, [4sp] display: flex;, [4sp] display: none;, [4sp] flex-direction: column;, [4sp] font-family: "Arial";, [4sp] height: 3vw;, [4sp] left: 0;, [4sp] margin: 0;, [4sp] position: absolute;, [4sp] position: relative;, [4sp] top: 0;, [4sp] width: 100%; (x2), 
-- Wade Wilson ONLY --
 [0] body{, [0] const reader = new Html5QRcode("camera");, [0] function startScanner(){, [0] h1{, [4sp] border: 5px solid white; /* effects the size */, [4sp] outline: 5px solid var(--theme); /* does not effect the size */, [4sp] reader.start (, [4sp] transform: translate(-50, -50%);, [4sp] width: 3vw; /* 3%of the viewport width */, [8sp] ).catch(function (err) {, [8sp] &lt;img src="map.png" alt="map" /&gt;, [8sp] btn.innerText = "CANCLE";, [8sp] btn.innerText = "SCANS", [8sp] { facingMode: "environment"},, [8sp] });, [12sp] console.error(err);, [12sp] function(text) {, [12sp] {},, [12sp] }, [16sp] const place = JSON.parse(text);, [16sp] showMarkerAt(place.top, place.left);, [16sp] toggleScanner();</t>
      </text>
    </comment>
    <comment ref="AE33" authorId="0" shapeId="0">
      <text>
        <t>[0] :root {, [0] body{, [0] function startScanner(){, [0] h1{, [0] } (x7), [4sp] align-items: center;, [4sp] background-color: black;, [4sp] border-radius: 50%;, [4sp] color: var(--theme);, [4sp] display: flex;, [4sp] display: none;, [4sp] flex-direction: column;, [4sp] height: 3vw;, [4sp] left: 0;, [4sp] margin: 0;, [4sp] position: absolute;, [4sp] position: relative;, [4sp] top: 0;, [4sp] width: 100%; (x2), 
-- Wade Wilson ONLY --
 [0] #camera {, [0] #map {, [0] #mapContainer {, [0] #marker {, [0] const reader = new Html5QRcode("camera");, [4sp] --theme: #280; /* CSS variable */, [4sp] border: 5px solid white; /* effects the size */, [4sp] font-family: "Arial";, [4sp] outline: 5px solid var(--theme); /* does not effect the size */, [4sp] reader.start (, [4sp] transform: translate(-50, -50%);, [4sp] width: 3vw; /* 3%of the viewport width */, [8sp] ).catch(function (err) {, [8sp] &lt;img src="map.png" alt="map" /&gt;, [8sp] btn.innerText = "CANCLE";, [8sp] btn.innerText = "SCANS", [8sp] { facingMode: "environment"},, [8sp] });, [12sp] console.error(err);, [12sp] function(text) {, [12sp] {},, [12sp] }, [16sp] const place = JSON.parse(text);, [16sp] showMarkerAt(place.top, place.left);, [16sp] toggleScanner();</t>
      </text>
    </comment>
    <comment ref="AF33" authorId="0" shapeId="0">
      <text>
        <t>[0] #camera {, [0] #map {, [0] #mapContainer {, [0] #marker {, [0] :root {, [0] } (x7), [4sp] --theme: #280; /* CSS variable */, [4sp] align-items: center;, [4sp] background-color: black;, [4sp] border-radius: 50%;, [4sp] color: var(--theme);, [4sp] display: flex;, [4sp] display: none;, [4sp] flex-direction: column;, [4sp] font-family: "Arial";, [4sp] left: 0;, [4sp] margin: 0;, [4sp] position: absolute;, [4sp] position: relative;, [4sp] top: 0;, [4sp] width: 100%; (x2), 
-- Wade Wilson ONLY --
 [0] body{, [0] const reader = new Html5QRcode("camera");, [0] function startScanner(){, [0] h1{, [4sp] border: 5px solid white; /* effects the size */, [4sp] height: 3vw;, [4sp] outline: 5px solid var(--theme); /* does not effect the size */, [4sp] reader.start (, [4sp] transform: translate(-50, -50%);, [4sp] width: 3vw; /* 3%of the viewport width */, [8sp] ).catch(function (err) {, [8sp] &lt;img src="map.png" alt="map" /&gt;, [8sp] btn.innerText = "CANCLE";, [8sp] btn.innerText = "SCANS", [8sp] { facingMode: "environment"},, [8sp] });, [12sp] console.error(err);, [12sp] function(text) {, [12sp] {},, [12sp] }, [16sp] const place = JSON.parse(text);, [16sp] showMarkerAt(place.top, place.left);, [16sp] toggleScanner();</t>
      </text>
    </comment>
  </commentList>
</comments>
</file>

<file path=xl/comments/comment4.xml><?xml version="1.0" encoding="utf-8"?>
<comments xmlns="http://schemas.openxmlformats.org/spreadsheetml/2006/main">
  <authors>
    <author>peer_sim</author>
  </authors>
  <commentList>
    <comment ref="E3" authorId="0" shapeId="0">
      <text>
        <t>&gt;, 
-- Bruce Wayne ONLY --
  , &gt;, ID, cplumn, f80, mapmarker, positioning (x2)</t>
      </text>
    </comment>
    <comment ref="I3" authorId="0" shapeId="0">
      <text>
        <t>&gt; (x2), positioning (x2), 
-- Bruce Wayne ONLY --
  , ID, cplumn, f80, mapmarker</t>
      </text>
    </comment>
    <comment ref="K3" authorId="0" shapeId="0">
      <text>
        <t>&gt; (x2), 
-- Bruce Wayne ONLY --
  , ID, cplumn, f80, mapmarker, positioning (x2)</t>
      </text>
    </comment>
    <comment ref="L3" authorId="0" shapeId="0">
      <text>
        <t>positioning (x2), 
-- Bruce Wayne ONLY --
  , &gt; (x2), ID, cplumn, f80, mapmarker</t>
      </text>
    </comment>
    <comment ref="M3" authorId="0" shapeId="0">
      <text>
        <t xml:space="preserve"> , &gt; (x2), 
-- Bruce Wayne ONLY --
 ID, cplumn, f80, mapmarker, positioning (x2)</t>
      </text>
    </comment>
    <comment ref="N3" authorId="0" shapeId="0">
      <text>
        <t>positioning, 
-- Bruce Wayne ONLY --
  , &gt; (x2), ID, cplumn, f80, mapmarker, positioning</t>
      </text>
    </comment>
    <comment ref="O3" authorId="0" shapeId="0">
      <text>
        <t>&gt;, 
-- Bruce Wayne ONLY --
  , &gt;, ID, cplumn, f80, mapmarker, positioning (x2)</t>
      </text>
    </comment>
    <comment ref="P3" authorId="0" shapeId="0">
      <text>
        <t>&gt;, positioning, 
-- Bruce Wayne ONLY --
  , &gt;, ID, cplumn, f80, mapmarker, positioning</t>
      </text>
    </comment>
    <comment ref="U3" authorId="0" shapeId="0">
      <text>
        <t>positioning, 
-- Bruce Wayne ONLY --
  , &gt; (x2), ID, cplumn, f80, mapmarker, positioning</t>
      </text>
    </comment>
    <comment ref="V3" authorId="0" shapeId="0">
      <text>
        <t>&gt;, positioning (x2), 
-- Bruce Wayne ONLY --
  , &gt;, ID, cplumn, f80, mapmarker</t>
      </text>
    </comment>
    <comment ref="X3" authorId="0" shapeId="0">
      <text>
        <t>&gt; (x2), positioning (x2), 
-- Bruce Wayne ONLY --
  , ID, cplumn, f80, mapmarker</t>
      </text>
    </comment>
    <comment ref="Y3" authorId="0" shapeId="0">
      <text>
        <t>positioning, 
-- Bruce Wayne ONLY --
  , &gt; (x2), ID, cplumn, f80, mapmarker, positioning</t>
      </text>
    </comment>
    <comment ref="H4" authorId="0" shapeId="0">
      <text>
        <t>%, 
-- Billy Batson ONLY --
 SCRIPT (x2), SRC</t>
      </text>
    </comment>
    <comment ref="C5" authorId="0" shapeId="0">
      <text>
        <t>&gt;, 
-- Oliver Queen ONLY --
 /, 654321, &lt;, cancel, div, facingmode, mapcontainer (x2), market, scan, showMarKerAt (x2), togglescanner</t>
      </text>
    </comment>
    <comment ref="G5" authorId="0" shapeId="0">
      <text>
        <t>&lt;, div, 
-- Oliver Queen ONLY --
 /, 654321, &gt;, cancel, facingmode, mapcontainer (x2), market, scan, showMarKerAt (x2), togglescanner</t>
      </text>
    </comment>
    <comment ref="I5" authorId="0" shapeId="0">
      <text>
        <t>/, &lt;, &gt;, cancel, mapcontainer (x2), scan, 
-- Oliver Queen ONLY --
 654321, div, facingmode, market, showMarKerAt (x2), togglescanner</t>
      </text>
    </comment>
    <comment ref="K5" authorId="0" shapeId="0">
      <text>
        <t>/, &lt;, &gt;, 
-- Oliver Queen ONLY --
 654321, cancel, div, facingmode, mapcontainer (x2), market, scan, showMarKerAt (x2), togglescanner</t>
      </text>
    </comment>
    <comment ref="M5" authorId="0" shapeId="0">
      <text>
        <t>&gt;, market, scan, 
-- Oliver Queen ONLY --
 /, 654321, &lt;, cancel, div, facingmode, mapcontainer (x2), showMarKerAt (x2), togglescanner</t>
      </text>
    </comment>
    <comment ref="N5" authorId="0" shapeId="0">
      <text>
        <t>market, 
-- Oliver Queen ONLY --
 /, 654321, &lt;, &gt;, cancel, div, facingmode, mapcontainer (x2), scan, showMarKerAt (x2), togglescanner</t>
      </text>
    </comment>
    <comment ref="O5" authorId="0" shapeId="0">
      <text>
        <t>/, &gt;, 
-- Oliver Queen ONLY --
 654321, &lt;, cancel, div, facingmode, mapcontainer (x2), market, scan, showMarKerAt (x2), togglescanner</t>
      </text>
    </comment>
    <comment ref="P5" authorId="0" shapeId="0">
      <text>
        <t>/, &lt;, &gt;, div, 
-- Oliver Queen ONLY --
 654321, cancel, facingmode, mapcontainer (x2), market, scan, showMarKerAt (x2), togglescanner</t>
      </text>
    </comment>
    <comment ref="Q5" authorId="0" shapeId="0">
      <text>
        <t>togglescanner, 
-- Oliver Queen ONLY --
 /, 654321, &lt;, &gt;, cancel, div, facingmode, mapcontainer (x2), market, scan, showMarKerAt (x2)</t>
      </text>
    </comment>
    <comment ref="V5" authorId="0" shapeId="0">
      <text>
        <t>&gt;, cancel, mapcontainer, scan, 
-- Oliver Queen ONLY --
 /, 654321, &lt;, div, facingmode, mapcontainer, market, showMarKerAt (x2), togglescanner</t>
      </text>
    </comment>
    <comment ref="X5" authorId="0" shapeId="0">
      <text>
        <t>/, &lt;, &gt;, div, mapcontainer (x2), scan, togglescanner, 
-- Oliver Queen ONLY --
 654321, cancel, facingmode, market, showMarKerAt (x2)</t>
      </text>
    </comment>
    <comment ref="I6" authorId="0" shapeId="0">
      <text>
        <t>., 
-- Diana Prince ONLY --
 Btn, Positionaning, camere, console</t>
      </text>
    </comment>
    <comment ref="L6" authorId="0" shapeId="0">
      <text>
        <t>., 
-- Diana Prince ONLY --
 Btn, Positionaning, camere, console</t>
      </text>
    </comment>
    <comment ref="P6" authorId="0" shapeId="0">
      <text>
        <t>., 
-- Diana Prince ONLY --
 Btn, Positionaning, camere, console</t>
      </text>
    </comment>
    <comment ref="S6" authorId="0" shapeId="0">
      <text>
        <t>., 
-- Diana Prince ONLY --
 Btn, Positionaning, camere, console</t>
      </text>
    </comment>
    <comment ref="X6" authorId="0" shapeId="0">
      <text>
        <t>., 
-- Diana Prince ONLY --
 Btn, Positionaning, camere, console</t>
      </text>
    </comment>
    <comment ref="E7" authorId="0" shapeId="0">
      <text>
        <t>&lt;, div, 
-- Otto Octavius ONLY --
 Cancel, Scan (x2), showMarkerAt (x2)</t>
      </text>
    </comment>
    <comment ref="I7" authorId="0" shapeId="0">
      <text>
        <t>&lt;, 
-- Otto Octavius ONLY --
 Cancel, Scan (x2), div, showMarkerAt (x2)</t>
      </text>
    </comment>
    <comment ref="K7" authorId="0" shapeId="0">
      <text>
        <t>&lt;, 
-- Otto Octavius ONLY --
 Cancel, Scan (x2), div, showMarkerAt (x2)</t>
      </text>
    </comment>
    <comment ref="P7" authorId="0" shapeId="0">
      <text>
        <t>&lt;, div, 
-- Otto Octavius ONLY --
 Cancel, Scan (x2), showMarkerAt (x2)</t>
      </text>
    </comment>
    <comment ref="T7" authorId="0" shapeId="0">
      <text>
        <t>Scan, 
-- Otto Octavius ONLY --
 &lt;, Cancel, Scan, div, showMarkerAt (x2)</t>
      </text>
    </comment>
    <comment ref="X7" authorId="0" shapeId="0">
      <text>
        <t>&lt;, div, showMarkerAt (x2), 
-- Otto Octavius ONLY --
 Cancel, Scan (x2)</t>
      </text>
    </comment>
    <comment ref="AF7" authorId="0" shapeId="0">
      <text>
        <t>Scan, 
-- Otto Octavius ONLY --
 &lt;, Cancel, Scan, div, showMarkerAt (x2)</t>
      </text>
    </comment>
    <comment ref="D8" authorId="0" shapeId="0">
      <text>
        <t>%, 
-- Barry Allen ONLY --
 %, 56, 59, onClick</t>
      </text>
    </comment>
    <comment ref="P8" authorId="0" shapeId="0">
      <text>
        <t>onClick, 
-- Barry Allen ONLY --
 % (x2), 56, 59</t>
      </text>
    </comment>
    <comment ref="S8" authorId="0" shapeId="0">
      <text>
        <t>onClick, 
-- Barry Allen ONLY --
 % (x2), 56, 59</t>
      </text>
    </comment>
    <comment ref="AC8" authorId="0" shapeId="0">
      <text>
        <t>onClick, 
-- Barry Allen ONLY --
 % (x2), 56, 59</t>
      </text>
    </comment>
    <comment ref="C9" authorId="0" shapeId="0">
      <text>
        <t>&gt; (x2), positioning (x2), 
-- Gwen Stacy ONLY --
 " (x2), ., / (x2), 123456, &lt; (x4), = (x2), &gt; (x2), H1 (x2), cancel, h1 (x2), js, mapcontainer (x2), scan (x2), script (x2), src</t>
      </text>
    </comment>
    <comment ref="E9" authorId="0" shapeId="0">
      <text>
        <t>/, &lt;, &gt;, cancel, mapcontainer (x2), scan, 
-- Gwen Stacy ONLY --
 " (x2), ., /, 123456, &lt; (x3), = (x2), &gt; (x3), H1 (x2), h1 (x2), js, positioning (x2), scan, script (x2), src</t>
      </text>
    </comment>
    <comment ref="F9" authorId="0" shapeId="0">
      <text>
        <t>., 
-- Gwen Stacy ONLY --
 " (x2), / (x2), 123456, &lt; (x4), = (x2), &gt; (x4), H1 (x2), cancel, h1 (x2), js, mapcontainer (x2), positioning (x2), scan (x2), script (x2), src</t>
      </text>
    </comment>
    <comment ref="G9" authorId="0" shapeId="0">
      <text>
        <t>&lt;, 
-- Gwen Stacy ONLY --
 " (x2), ., / (x2), 123456, &lt; (x3), = (x2), &gt; (x4), H1 (x2), cancel, h1 (x2), js, mapcontainer (x2), positioning (x2), scan (x2), script (x2), src</t>
      </text>
    </comment>
    <comment ref="K9" authorId="0" shapeId="0">
      <text>
        <t>/, &lt; (x2), &gt; (x2), 
-- Gwen Stacy ONLY --
 " (x2), ., /, 123456, &lt; (x2), = (x2), &gt; (x2), H1 (x2), cancel, h1 (x2), js, mapcontainer (x2), positioning (x2), scan (x2), script (x2), src</t>
      </text>
    </comment>
    <comment ref="L9" authorId="0" shapeId="0">
      <text>
        <t>., positioning (x2), 
-- Gwen Stacy ONLY --
 " (x2), / (x2), 123456, &lt; (x4), = (x2), &gt; (x4), H1 (x2), cancel, h1 (x2), js, mapcontainer (x2), scan (x2), script (x2), src</t>
      </text>
    </comment>
    <comment ref="M9" authorId="0" shapeId="0">
      <text>
        <t>&gt; (x4), scan (x2), 
-- Gwen Stacy ONLY --
 " (x2), ., / (x2), 123456, &lt; (x4), = (x2), H1 (x2), cancel, h1 (x2), js, mapcontainer (x2), positioning (x2), script (x2), src</t>
      </text>
    </comment>
    <comment ref="N9" authorId="0" shapeId="0">
      <text>
        <t>positioning, 
-- Gwen Stacy ONLY --
 " (x2), ., / (x2), 123456, &lt; (x4), = (x2), &gt; (x4), H1 (x2), cancel, h1 (x2), js, mapcontainer (x2), positioning, scan (x2), script (x2), src</t>
      </text>
    </comment>
    <comment ref="O9" authorId="0" shapeId="0">
      <text>
        <t>/, &gt;, 
-- Gwen Stacy ONLY --
 " (x2), ., /, 123456, &lt; (x4), = (x2), &gt; (x3), H1 (x2), cancel, h1 (x2), js, mapcontainer (x2), positioning (x2), scan (x2), script (x2), src</t>
      </text>
    </comment>
    <comment ref="P9" authorId="0" shapeId="0">
      <text>
        <t>" (x2), ., /, &lt;, =, &gt;, positioning, 
-- Gwen Stacy ONLY --
 /, 123456, &lt; (x3), =, &gt; (x3), H1 (x2), cancel, h1 (x2), js, mapcontainer (x2), positioning, scan (x2), script (x2), src</t>
      </text>
    </comment>
    <comment ref="S9" authorId="0" shapeId="0">
      <text>
        <t>., 
-- Gwen Stacy ONLY --
 " (x2), / (x2), 123456, &lt; (x4), = (x2), &gt; (x4), H1 (x2), cancel, h1 (x2), js, mapcontainer (x2), positioning (x2), scan (x2), script (x2), src</t>
      </text>
    </comment>
    <comment ref="U9" authorId="0" shapeId="0">
      <text>
        <t>positioning, 
-- Gwen Stacy ONLY --
 " (x2), ., / (x2), 123456, &lt; (x4), = (x2), &gt; (x4), H1 (x2), cancel, h1 (x2), js, mapcontainer (x2), positioning, scan (x2), script (x2), src</t>
      </text>
    </comment>
    <comment ref="V9" authorId="0" shapeId="0">
      <text>
        <t>&gt;, cancel, mapcontainer, positioning (x2), scan, 
-- Gwen Stacy ONLY --
 " (x2), ., / (x2), 123456, &lt; (x4), = (x2), &gt; (x3), H1 (x2), h1 (x2), js, mapcontainer, scan, script (x2), src</t>
      </text>
    </comment>
    <comment ref="X9" authorId="0" shapeId="0">
      <text>
        <t>" (x2), ., / (x2), 123456, &lt; (x3), =, &gt; (x3), js, mapcontainer (x2), positioning (x2), scan (x2), script (x2), src, 
-- Gwen Stacy ONLY --
 &lt;, =, &gt;, H1 (x2), cancel, h1 (x2)</t>
      </text>
    </comment>
    <comment ref="Y9" authorId="0" shapeId="0">
      <text>
        <t>positioning, 
-- Gwen Stacy ONLY --
 " (x2), ., / (x2), 123456, &lt; (x4), = (x2), &gt; (x4), H1 (x2), cancel, h1 (x2), js, mapcontainer (x2), positioning, scan (x2), script (x2), src</t>
      </text>
    </comment>
    <comment ref="AC9" authorId="0" shapeId="0">
      <text>
        <t>" (x2), 
-- Gwen Stacy ONLY --
 ., / (x2), 123456, &lt; (x4), = (x2), &gt; (x4), H1 (x2), cancel, h1 (x2), js, mapcontainer (x2), positioning (x2), scan (x2), script (x2), src</t>
      </text>
    </comment>
    <comment ref="C11" authorId="0" shapeId="0">
      <text>
        <t>&gt; (x2), 
-- Edward Nygma ONLY --
 /, 0, :, ;, &lt; (x2), Positioning, Positionining, Qr, camer, margin, title (x2)</t>
      </text>
    </comment>
    <comment ref="E11" authorId="0" shapeId="0">
      <text>
        <t>/, &lt;, &gt;, 
-- Edward Nygma ONLY --
 0, :, ;, &lt;, &gt;, Positioning, Positionining, Qr, camer, margin, title (x2)</t>
      </text>
    </comment>
    <comment ref="G11" authorId="0" shapeId="0">
      <text>
        <t>&lt;, 
-- Edward Nygma ONLY --
 /, 0, :, ;, &lt;, &gt; (x2), Positioning, Positionining, Qr, camer, margin, title (x2)</t>
      </text>
    </comment>
    <comment ref="I11" authorId="0" shapeId="0">
      <text>
        <t>/, &lt; (x2), &gt; (x2), 
-- Edward Nygma ONLY --
 0, :, ;, Positioning, Positionining, Qr, camer, margin, title (x2)</t>
      </text>
    </comment>
    <comment ref="M11" authorId="0" shapeId="0">
      <text>
        <t>&gt; (x2), 
-- Edward Nygma ONLY --
 /, 0, :, ;, &lt; (x2), Positioning, Positionining, Qr, camer, margin, title (x2)</t>
      </text>
    </comment>
    <comment ref="O11" authorId="0" shapeId="0">
      <text>
        <t>/, &gt;, 
-- Edward Nygma ONLY --
 0, :, ;, &lt; (x2), &gt;, Positioning, Positionining, Qr, camer, margin, title (x2)</t>
      </text>
    </comment>
    <comment ref="P11" authorId="0" shapeId="0">
      <text>
        <t>/, ;, &lt;, &gt;, 
-- Edward Nygma ONLY --
 0, :, &lt;, &gt;, Positioning, Positionining, Qr, camer, margin, title (x2)</t>
      </text>
    </comment>
    <comment ref="R11" authorId="0" shapeId="0">
      <text>
        <t>;, 
-- Edward Nygma ONLY --
 /, 0, :, &lt; (x2), &gt; (x2), Positioning, Positionining, Qr, camer, margin, title (x2)</t>
      </text>
    </comment>
    <comment ref="V11" authorId="0" shapeId="0">
      <text>
        <t>0, :, ;, &gt;, margin, 
-- Edward Nygma ONLY --
 /, &lt; (x2), &gt;, Positioning, Positionining, Qr, camer, title (x2)</t>
      </text>
    </comment>
    <comment ref="X11" authorId="0" shapeId="0">
      <text>
        <t>/, ;, &lt; (x2), &gt; (x2), 
-- Edward Nygma ONLY --
 0, :, Positioning, Positionining, Qr, camer, margin, title (x2)</t>
      </text>
    </comment>
    <comment ref="C12" authorId="0" shapeId="0">
      <text>
        <t>positioning (x2), 
-- Selina Kyle ONLY --
 ., showMarketAt, startsScanner</t>
      </text>
    </comment>
    <comment ref="F12" authorId="0" shapeId="0">
      <text>
        <t>., 
-- Selina Kyle ONLY --
 positioning (x2), showMarketAt, startsScanner</t>
      </text>
    </comment>
    <comment ref="I12" authorId="0" shapeId="0">
      <text>
        <t>., positioning (x2), 
-- Selina Kyle ONLY --
 showMarketAt, startsScanner</t>
      </text>
    </comment>
    <comment ref="N12" authorId="0" shapeId="0">
      <text>
        <t>positioning, showMarketAt, 
-- Selina Kyle ONLY --
 ., positioning, startsScanner</t>
      </text>
    </comment>
    <comment ref="P12" authorId="0" shapeId="0">
      <text>
        <t>., positioning, 
-- Selina Kyle ONLY --
 positioning, showMarketAt, startsScanner</t>
      </text>
    </comment>
    <comment ref="Q12" authorId="0" shapeId="0">
      <text>
        <t>showMarketAt, 
-- Selina Kyle ONLY --
 ., positioning (x2), startsScanner</t>
      </text>
    </comment>
    <comment ref="R12" authorId="0" shapeId="0">
      <text>
        <t>showMarketAt, 
-- Selina Kyle ONLY --
 ., positioning (x2), startsScanner</t>
      </text>
    </comment>
    <comment ref="S12" authorId="0" shapeId="0">
      <text>
        <t>., 
-- Selina Kyle ONLY --
 positioning (x2), showMarketAt, startsScanner</t>
      </text>
    </comment>
    <comment ref="U12" authorId="0" shapeId="0">
      <text>
        <t>positioning, 
-- Selina Kyle ONLY --
 ., positioning, showMarketAt, startsScanner</t>
      </text>
    </comment>
    <comment ref="V12" authorId="0" shapeId="0">
      <text>
        <t>positioning (x2), 
-- Selina Kyle ONLY --
 ., showMarketAt, startsScanner</t>
      </text>
    </comment>
    <comment ref="X12" authorId="0" shapeId="0">
      <text>
        <t>., positioning (x2), 
-- Selina Kyle ONLY --
 showMarketAt, startsScanner</t>
      </text>
    </comment>
    <comment ref="Y12" authorId="0" shapeId="0">
      <text>
        <t>positioning, showMarketAt, startsScanner, 
-- Selina Kyle ONLY --
 ., positioning</t>
      </text>
    </comment>
    <comment ref="C13" authorId="0" shapeId="0">
      <text>
        <t xml:space="preserve"> , &gt; (x2), 
-- Jane Foster ONLY --
  , &gt; (x2), Container, http, innertext, item, map, market (x2), readerv, scan (x2), srcipt (x2), sript (x2), startscanner8</t>
      </text>
    </comment>
    <comment ref="E13" authorId="0" shapeId="0">
      <text>
        <t>&gt;, market, scan, 
-- Jane Foster ONLY --
   (x2), &gt; (x3), Container, http, innertext, item, map, market, readerv, scan, srcipt (x2), sript (x2), startscanner8</t>
      </text>
    </comment>
    <comment ref="I13" authorId="0" shapeId="0">
      <text>
        <t>&gt; (x4), scan (x2), 
-- Jane Foster ONLY --
   (x2), Container, http, innertext, item, map, market (x2), readerv, srcipt (x2), sript (x2), startscanner8</t>
      </text>
    </comment>
    <comment ref="K13" authorId="0" shapeId="0">
      <text>
        <t>&gt; (x2), 
-- Jane Foster ONLY --
   (x2), &gt; (x2), Container, http, innertext, item, map, market (x2), readerv, scan (x2), srcipt (x2), sript (x2), startscanner8</t>
      </text>
    </comment>
    <comment ref="N13" authorId="0" shapeId="0">
      <text>
        <t>http, market, srcipt, 
-- Jane Foster ONLY --
   (x2), &gt; (x4), Container, innertext, item, map, market, readerv, scan (x2), srcipt, sript (x2), startscanner8</t>
      </text>
    </comment>
    <comment ref="O13" authorId="0" shapeId="0">
      <text>
        <t>&gt;, 
-- Jane Foster ONLY --
   (x2), &gt; (x3), Container, http, innertext, item, map, market (x2), readerv, scan (x2), srcipt (x2), sript (x2), startscanner8</t>
      </text>
    </comment>
    <comment ref="P13" authorId="0" shapeId="0">
      <text>
        <t>&gt;, 
-- Jane Foster ONLY --
   (x2), &gt; (x3), Container, http, innertext, item, map, market (x2), readerv, scan (x2), srcipt (x2), sript (x2), startscanner8</t>
      </text>
    </comment>
    <comment ref="V13" authorId="0" shapeId="0">
      <text>
        <t>&gt;, innertext, scan, 
-- Jane Foster ONLY --
   (x2), &gt; (x3), Container, http, item, map, market (x2), readerv, scan, srcipt (x2), sript (x2), startscanner8</t>
      </text>
    </comment>
    <comment ref="X13" authorId="0" shapeId="0">
      <text>
        <t>&gt; (x3), http, innertext, scan (x2), 
-- Jane Foster ONLY --
   (x2), &gt;, Container, item, map, market (x2), readerv, srcipt (x2), sript (x2), startscanner8</t>
      </text>
    </comment>
    <comment ref="C14" authorId="0" shapeId="0">
      <text>
        <t>positioning, 
-- John Jameson ONLY --
 Artial, Border, SCAn, http, market, showMarketAt, srcipt</t>
      </text>
    </comment>
    <comment ref="E14" authorId="0" shapeId="0">
      <text>
        <t>market, 
-- John Jameson ONLY --
 Artial, Border, SCAn, http, positioning, showMarketAt, srcipt</t>
      </text>
    </comment>
    <comment ref="I14" authorId="0" shapeId="0">
      <text>
        <t>positioning, 
-- John Jameson ONLY --
 Artial, Border, SCAn, http, market, showMarketAt, srcipt</t>
      </text>
    </comment>
    <comment ref="L14" authorId="0" shapeId="0">
      <text>
        <t>positioning, showMarketAt, 
-- John Jameson ONLY --
 Artial, Border, SCAn, http, market, srcipt</t>
      </text>
    </comment>
    <comment ref="M14" authorId="0" shapeId="0">
      <text>
        <t>http, market, srcipt, 
-- John Jameson ONLY --
 Artial, Border, SCAn, positioning, showMarketAt</t>
      </text>
    </comment>
    <comment ref="P14" authorId="0" shapeId="0">
      <text>
        <t>positioning, 
-- John Jameson ONLY --
 Artial, Border, SCAn, http, market, showMarketAt, srcipt</t>
      </text>
    </comment>
    <comment ref="Q14" authorId="0" shapeId="0">
      <text>
        <t>showMarketAt, 
-- John Jameson ONLY --
 Artial, Border, SCAn, http, market, positioning, srcipt</t>
      </text>
    </comment>
    <comment ref="R14" authorId="0" shapeId="0">
      <text>
        <t>showMarketAt, 
-- John Jameson ONLY --
 Artial, Border, SCAn, http, market, positioning, srcipt</t>
      </text>
    </comment>
    <comment ref="U14" authorId="0" shapeId="0">
      <text>
        <t>positioning, 
-- John Jameson ONLY --
 Artial, Border, SCAn, http, market, showMarketAt, srcipt</t>
      </text>
    </comment>
    <comment ref="V14" authorId="0" shapeId="0">
      <text>
        <t>positioning, 
-- John Jameson ONLY --
 Artial, Border, SCAn, http, market, showMarketAt, srcipt</t>
      </text>
    </comment>
    <comment ref="X14" authorId="0" shapeId="0">
      <text>
        <t>http, positioning, 
-- John Jameson ONLY --
 Artial, Border, SCAn, market, showMarketAt, srcipt</t>
      </text>
    </comment>
    <comment ref="Y14" authorId="0" shapeId="0">
      <text>
        <t>positioning, showMarketAt, 
-- John Jameson ONLY --
 Artial, Border, SCAn, http, market, srcipt</t>
      </text>
    </comment>
    <comment ref="C15" authorId="0" shapeId="0">
      <text>
        <t>&gt;, 
-- Zatanna Zatara ONLY --
 /, envitonment, mapContainner (x2)</t>
      </text>
    </comment>
    <comment ref="E15" authorId="0" shapeId="0">
      <text>
        <t>/, &gt;, 
-- Zatanna Zatara ONLY --
 envitonment, mapContainner (x2)</t>
      </text>
    </comment>
    <comment ref="I15" authorId="0" shapeId="0">
      <text>
        <t>/, &gt;, 
-- Zatanna Zatara ONLY --
 envitonment, mapContainner (x2)</t>
      </text>
    </comment>
    <comment ref="K15" authorId="0" shapeId="0">
      <text>
        <t>/, &gt;, 
-- Zatanna Zatara ONLY --
 envitonment, mapContainner (x2)</t>
      </text>
    </comment>
    <comment ref="M15" authorId="0" shapeId="0">
      <text>
        <t>&gt;, 
-- Zatanna Zatara ONLY --
 /, envitonment, mapContainner (x2)</t>
      </text>
    </comment>
    <comment ref="P15" authorId="0" shapeId="0">
      <text>
        <t>/, &gt;, 
-- Zatanna Zatara ONLY --
 envitonment, mapContainner (x2)</t>
      </text>
    </comment>
    <comment ref="V15" authorId="0" shapeId="0">
      <text>
        <t>&gt;, 
-- Zatanna Zatara ONLY --
 /, envitonment, mapContainner (x2)</t>
      </text>
    </comment>
    <comment ref="X15" authorId="0" shapeId="0">
      <text>
        <t>/, &gt;, 
-- Zatanna Zatara ONLY --
 envitonment, mapContainner (x2)</t>
      </text>
    </comment>
    <comment ref="C16" authorId="0" shapeId="0">
      <text>
        <t>&gt;, positioning, 
-- Harvey Dent ONLY --
 " (x2), (, ), ., /, ;, &lt;, =, BigInt, CANCEl, Marker (x2), div, innerText, onClick</t>
      </text>
    </comment>
    <comment ref="E16" authorId="0" shapeId="0">
      <text>
        <t>/, &lt;, &gt;, div, 
-- Harvey Dent ONLY --
 " (x2), (, ), ., ;, =, BigInt, CANCEl, Marker (x2), innerText, onClick, positioning</t>
      </text>
    </comment>
    <comment ref="F16" authorId="0" shapeId="0">
      <text>
        <t>., 
-- Harvey Dent ONLY --
 " (x2), (, ), /, ;, &lt;, =, &gt;, BigInt, CANCEl, Marker (x2), div, innerText, onClick, positioning</t>
      </text>
    </comment>
    <comment ref="G16" authorId="0" shapeId="0">
      <text>
        <t>&lt;, div, 
-- Harvey Dent ONLY --
 " (x2), (, ), ., /, ;, =, &gt;, BigInt, CANCEl, Marker (x2), innerText, onClick, positioning</t>
      </text>
    </comment>
    <comment ref="H16" authorId="0" shapeId="0">
      <text>
        <t>onClick, 
-- Harvey Dent ONLY --
 " (x2), (, ), ., /, ;, &lt;, =, &gt;, BigInt, CANCEl, Marker (x2), div, innerText, positioning</t>
      </text>
    </comment>
    <comment ref="I16" authorId="0" shapeId="0">
      <text>
        <t>" (x2), ., /, &lt;, =, &gt;, positioning, 
-- Harvey Dent ONLY --
 (, ), ;, BigInt, CANCEl, Marker (x2), div, innerText, onClick</t>
      </text>
    </comment>
    <comment ref="K16" authorId="0" shapeId="0">
      <text>
        <t>/, ;, &lt;, &gt;, 
-- Harvey Dent ONLY --
 " (x2), (, ), ., =, BigInt, CANCEl, Marker (x2), div, innerText, onClick, positioning</t>
      </text>
    </comment>
    <comment ref="L16" authorId="0" shapeId="0">
      <text>
        <t>., positioning, 
-- Harvey Dent ONLY --
 " (x2), (, ), /, ;, &lt;, =, &gt;, BigInt, CANCEl, Marker (x2), div, innerText, onClick</t>
      </text>
    </comment>
    <comment ref="M16" authorId="0" shapeId="0">
      <text>
        <t>&gt;, 
-- Harvey Dent ONLY --
 " (x2), (, ), ., /, ;, &lt;, =, BigInt, CANCEl, Marker (x2), div, innerText, onClick, positioning</t>
      </text>
    </comment>
    <comment ref="N16" authorId="0" shapeId="0">
      <text>
        <t>positioning, 
-- Harvey Dent ONLY --
 " (x2), (, ), ., /, ;, &lt;, =, &gt;, BigInt, CANCEl, Marker (x2), div, innerText, onClick</t>
      </text>
    </comment>
    <comment ref="O16" authorId="0" shapeId="0">
      <text>
        <t>/, &gt;, 
-- Harvey Dent ONLY --
 " (x2), (, ), ., ;, &lt;, =, BigInt, CANCEl, Marker (x2), div, innerText, onClick, positioning</t>
      </text>
    </comment>
    <comment ref="R16" authorId="0" shapeId="0">
      <text>
        <t>;, 
-- Harvey Dent ONLY --
 " (x2), (, ), ., /, &lt;, =, &gt;, BigInt, CANCEl, Marker (x2), div, innerText, onClick, positioning</t>
      </text>
    </comment>
    <comment ref="S16" authorId="0" shapeId="0">
      <text>
        <t>., onClick, 
-- Harvey Dent ONLY --
 " (x2), (, ), /, ;, &lt;, =, &gt;, BigInt, CANCEl, Marker (x2), div, innerText, positioning</t>
      </text>
    </comment>
    <comment ref="U16" authorId="0" shapeId="0">
      <text>
        <t>positioning, 
-- Harvey Dent ONLY --
 " (x2), (, ), ., /, ;, &lt;, =, &gt;, BigInt, CANCEl, Marker (x2), div, innerText, onClick</t>
      </text>
    </comment>
    <comment ref="V16" authorId="0" shapeId="0">
      <text>
        <t>), ;, &gt;, BigInt, positioning, 
-- Harvey Dent ONLY --
 " (x2), (, ., /, &lt;, =, CANCEl, Marker (x2), div, innerText, onClick</t>
      </text>
    </comment>
    <comment ref="X16" authorId="0" shapeId="0">
      <text>
        <t>" (x2), ., /, ;, &lt;, =, &gt;, BigInt, div, positioning, 
-- Harvey Dent ONLY --
 (, ), CANCEl, Marker (x2), innerText, onClick</t>
      </text>
    </comment>
    <comment ref="Y16" authorId="0" shapeId="0">
      <text>
        <t>positioning, 
-- Harvey Dent ONLY --
 " (x2), (, ), ., /, ;, &lt;, =, &gt;, BigInt, CANCEl, Marker (x2), div, innerText, onClick</t>
      </text>
    </comment>
    <comment ref="AC16" authorId="0" shapeId="0">
      <text>
        <t>" (x2), onClick, 
-- Harvey Dent ONLY --
 (, ), ., /, ;, &lt;, =, &gt;, BigInt, CANCEl, Marker (x2), div, innerText, positioning</t>
      </text>
    </comment>
    <comment ref="E17" authorId="0" shapeId="0">
      <text>
        <t>togglescanner, 
-- Rachel Dawes ONLY --
 ?, CANCLE, OR (x2), enviroment, green, herf, scannerON, showMarketAt, strat, sytlesheet, veiwport</t>
      </text>
    </comment>
    <comment ref="L17" authorId="0" shapeId="0">
      <text>
        <t>showMarketAt, 
-- Rachel Dawes ONLY --
 ?, CANCLE, OR (x2), enviroment, green, herf, scannerON, strat, sytlesheet, togglescanner, veiwport</t>
      </text>
    </comment>
    <comment ref="N17" authorId="0" shapeId="0">
      <text>
        <t>showMarketAt, 
-- Rachel Dawes ONLY --
 ?, CANCLE, OR (x2), enviroment, green, herf, scannerON, strat, sytlesheet, togglescanner, veiwport</t>
      </text>
    </comment>
    <comment ref="R17" authorId="0" shapeId="0">
      <text>
        <t>showMarketAt, 
-- Rachel Dawes ONLY --
 ?, CANCLE, OR (x2), enviroment, green, herf, scannerON, strat, sytlesheet, togglescanner, veiwport</t>
      </text>
    </comment>
    <comment ref="V17" authorId="0" shapeId="0">
      <text>
        <t>OR (x2), 
-- Rachel Dawes ONLY --
 ?, CANCLE, enviroment, green, herf, scannerON, showMarketAt, strat, sytlesheet, togglescanner, veiwport</t>
      </text>
    </comment>
    <comment ref="X17" authorId="0" shapeId="0">
      <text>
        <t>togglescanner, 
-- Rachel Dawes ONLY --
 ?, CANCLE, OR (x2), enviroment, green, herf, scannerON, showMarketAt, strat, sytlesheet, veiwport</t>
      </text>
    </comment>
    <comment ref="Y17" authorId="0" shapeId="0">
      <text>
        <t>showMarketAt, 
-- Rachel Dawes ONLY --
 ?, CANCLE, OR (x2), enviroment, green, herf, scannerON, strat, sytlesheet, togglescanner, veiwport</t>
      </text>
    </comment>
    <comment ref="AA17" authorId="0" shapeId="0">
      <text>
        <t>green, 
-- Rachel Dawes ONLY --
 ?, CANCLE, OR (x2), enviroment, herf, scannerON, showMarketAt, strat, sytlesheet, togglescanner, veiwport</t>
      </text>
    </comment>
    <comment ref="AG17" authorId="0" shapeId="0">
      <text>
        <t>CANCLE, 
-- Rachel Dawes ONLY --
 ?, OR (x2), enviroment, green, herf, scannerON, showMarketAt, strat, sytlesheet, togglescanner, veiwport</t>
      </text>
    </comment>
    <comment ref="K18" authorId="0" shapeId="0">
      <text>
        <t>;, 
-- Barbara Gordon ONLY --
 -, PNG, showMarketAt (x2), viewpoint</t>
      </text>
    </comment>
    <comment ref="L18" authorId="0" shapeId="0">
      <text>
        <t>showMarketAt, 
-- Barbara Gordon ONLY --
 -, ;, PNG, showMarketAt, viewpoint</t>
      </text>
    </comment>
    <comment ref="N18" authorId="0" shapeId="0">
      <text>
        <t>showMarketAt, 
-- Barbara Gordon ONLY --
 -, ;, PNG, showMarketAt, viewpoint</t>
      </text>
    </comment>
    <comment ref="P18" authorId="0" shapeId="0">
      <text>
        <t>;, 
-- Barbara Gordon ONLY --
 -, PNG, showMarketAt (x2), viewpoint</t>
      </text>
    </comment>
    <comment ref="Q18" authorId="0" shapeId="0">
      <text>
        <t>showMarketAt, 
-- Barbara Gordon ONLY --
 -, ;, PNG, showMarketAt, viewpoint</t>
      </text>
    </comment>
    <comment ref="V18" authorId="0" shapeId="0">
      <text>
        <t>-, ;, 
-- Barbara Gordon ONLY --
 PNG, showMarketAt (x2), viewpoint</t>
      </text>
    </comment>
    <comment ref="X18" authorId="0" shapeId="0">
      <text>
        <t>;, 
-- Barbara Gordon ONLY --
 -, PNG, showMarketAt (x2), viewpoint</t>
      </text>
    </comment>
    <comment ref="Y18" authorId="0" shapeId="0">
      <text>
        <t>showMarketAt (x2), 
-- Barbara Gordon ONLY --
 -, ;, PNG, viewpoint</t>
      </text>
    </comment>
    <comment ref="F19" authorId="0" shapeId="0">
      <text>
        <t>., 
-- Carol Danvers ONLY --
 apply, onClick</t>
      </text>
    </comment>
    <comment ref="H19" authorId="0" shapeId="0">
      <text>
        <t>onClick, 
-- Carol Danvers ONLY --
 ., apply</t>
      </text>
    </comment>
    <comment ref="I19" authorId="0" shapeId="0">
      <text>
        <t>., 
-- Carol Danvers ONLY --
 apply, onClick</t>
      </text>
    </comment>
    <comment ref="L19" authorId="0" shapeId="0">
      <text>
        <t>., 
-- Carol Danvers ONLY --
 apply, onClick</t>
      </text>
    </comment>
    <comment ref="P19" authorId="0" shapeId="0">
      <text>
        <t>., onClick, 
-- Carol Danvers ONLY --
 apply</t>
      </text>
    </comment>
    <comment ref="X19" authorId="0" shapeId="0">
      <text>
        <t>., 
-- Carol Danvers ONLY --
 apply, onClick</t>
      </text>
    </comment>
    <comment ref="AC19" authorId="0" shapeId="0">
      <text>
        <t>onClick, 
-- Carol Danvers ONLY --
 ., apply</t>
      </text>
    </comment>
    <comment ref="G20" authorId="0" shapeId="0">
      <text>
        <t>Scan, 
-- Miles Morales ONLY --
 Stop</t>
      </text>
    </comment>
    <comment ref="AF20" authorId="0" shapeId="0">
      <text>
        <t>Scan, 
-- Miles Morales ONLY --
 Stop</t>
      </text>
    </comment>
    <comment ref="C21" authorId="0" shapeId="0">
      <text>
        <t>positioning, 
-- Natasha Romanoff ONLY --
 startcanner, }</t>
      </text>
    </comment>
    <comment ref="I21" authorId="0" shapeId="0">
      <text>
        <t>positioning, 
-- Natasha Romanoff ONLY --
 startcanner, }</t>
      </text>
    </comment>
    <comment ref="L21" authorId="0" shapeId="0">
      <text>
        <t>positioning, 
-- Natasha Romanoff ONLY --
 startcanner, }</t>
      </text>
    </comment>
    <comment ref="N21" authorId="0" shapeId="0">
      <text>
        <t>positioning, 
-- Natasha Romanoff ONLY --
 startcanner, }</t>
      </text>
    </comment>
    <comment ref="P21" authorId="0" shapeId="0">
      <text>
        <t>positioning, 
-- Natasha Romanoff ONLY --
 startcanner, }</t>
      </text>
    </comment>
    <comment ref="V21" authorId="0" shapeId="0">
      <text>
        <t>positioning, }, 
-- Natasha Romanoff ONLY --
 startcanner</t>
      </text>
    </comment>
    <comment ref="X21" authorId="0" shapeId="0">
      <text>
        <t>positioning, }, 
-- Natasha Romanoff ONLY --
 startcanner</t>
      </text>
    </comment>
    <comment ref="Y21" authorId="0" shapeId="0">
      <text>
        <t>positioning, 
-- Natasha Romanoff ONLY --
 startcanner, }</t>
      </text>
    </comment>
    <comment ref="C22" authorId="0" shapeId="0">
      <text>
        <t>&gt;, positioning (x2), 
-- Norman Osborn ONLY --
 ), - (x2), 0, : (x4), ; (x4), BigInt (x2), Facingmode, OR (x2), ReadableStream, align, body (x2), cancel, center, column, direction, display, flex (x2), innertext (x2), items, mapcontainer, margin, scan, scanneron (x4), showMarkeAT, {, }</t>
      </text>
    </comment>
    <comment ref="E22" authorId="0" shapeId="0">
      <text>
        <t>&gt;, cancel, mapcontainer, scan, 
-- Norman Osborn ONLY --
 ), - (x2), 0, : (x4), ; (x4), BigInt (x2), Facingmode, OR (x2), ReadableStream, align, body (x2), center, column, direction, display, flex (x2), innertext (x2), items, margin, positioning (x2), scanneron (x4), showMarkeAT, {, }</t>
      </text>
    </comment>
    <comment ref="I22" authorId="0" shapeId="0">
      <text>
        <t>&gt;, cancel, mapcontainer, positioning (x2), scan, 
-- Norman Osborn ONLY --
 ), - (x2), 0, : (x4), ; (x4), BigInt (x2), Facingmode, OR (x2), ReadableStream, align, body (x2), center, column, direction, display, flex (x2), innertext (x2), items, margin, scanneron (x4), showMarkeAT, {, }</t>
      </text>
    </comment>
    <comment ref="K22" authorId="0" shapeId="0">
      <text>
        <t>0, :, ;, &gt;, margin, 
-- Norman Osborn ONLY --
 ), - (x2), : (x3), ; (x3), BigInt (x2), Facingmode, OR (x2), ReadableStream, align, body (x2), cancel, center, column, direction, display, flex (x2), innertext (x2), items, mapcontainer, positioning (x2), scan, scanneron (x4), showMarkeAT, {, }</t>
      </text>
    </comment>
    <comment ref="L22" authorId="0" shapeId="0">
      <text>
        <t>positioning (x2), 
-- Norman Osborn ONLY --
 ), - (x2), 0, : (x4), ; (x4), &gt;, BigInt (x2), Facingmode, OR (x2), ReadableStream, align, body (x2), cancel, center, column, direction, display, flex (x2), innertext (x2), items, mapcontainer, margin, scan, scanneron (x4), showMarkeAT, {, }</t>
      </text>
    </comment>
    <comment ref="M22" authorId="0" shapeId="0">
      <text>
        <t>&gt;, innertext, scan, 
-- Norman Osborn ONLY --
 ), - (x2), 0, : (x4), ; (x4), BigInt (x2), Facingmode, OR (x2), ReadableStream, align, body (x2), cancel, center, column, direction, display, flex (x2), innertext, items, mapcontainer, margin, positioning (x2), scanneron (x4), showMarkeAT, {, }</t>
      </text>
    </comment>
    <comment ref="N22" authorId="0" shapeId="0">
      <text>
        <t>positioning, 
-- Norman Osborn ONLY --
 ), - (x2), 0, : (x4), ; (x4), &gt;, BigInt (x2), Facingmode, OR (x2), ReadableStream, align, body (x2), cancel, center, column, direction, display, flex (x2), innertext (x2), items, mapcontainer, margin, positioning, scan, scanneron (x4), showMarkeAT, {, }</t>
      </text>
    </comment>
    <comment ref="O22" authorId="0" shapeId="0">
      <text>
        <t>&gt;, 
-- Norman Osborn ONLY --
 ), - (x2), 0, : (x4), ; (x4), BigInt (x2), Facingmode, OR (x2), ReadableStream, align, body (x2), cancel, center, column, direction, display, flex (x2), innertext (x2), items, mapcontainer, margin, positioning (x2), scan, scanneron (x4), showMarkeAT, {, }</t>
      </text>
    </comment>
    <comment ref="P22" authorId="0" shapeId="0">
      <text>
        <t>), ;, &gt;, BigInt, positioning, 
-- Norman Osborn ONLY --
 - (x2), 0, : (x4), ; (x3), BigInt, Facingmode, OR (x2), ReadableStream, align, body (x2), cancel, center, column, direction, display, flex (x2), innertext (x2), items, mapcontainer, margin, positioning, scan, scanneron (x4), showMarkeAT, {, }</t>
      </text>
    </comment>
    <comment ref="Q22" authorId="0" shapeId="0">
      <text>
        <t>OR (x2), 
-- Norman Osborn ONLY --
 ), - (x2), 0, : (x4), ; (x4), &gt;, BigInt (x2), Facingmode, ReadableStream, align, body (x2), cancel, center, column, direction, display, flex (x2), innertext (x2), items, mapcontainer, margin, positioning (x2), scan, scanneron (x4), showMarkeAT, {, }</t>
      </text>
    </comment>
    <comment ref="R22" authorId="0" shapeId="0">
      <text>
        <t>-, ;, 
-- Norman Osborn ONLY --
 ), -, 0, : (x4), ; (x3), &gt;, BigInt (x2), Facingmode, OR (x2), ReadableStream, align, body (x2), cancel, center, column, direction, display, flex (x2), innertext (x2), items, mapcontainer, margin, positioning (x2), scan, scanneron (x4), showMarkeAT, {, }</t>
      </text>
    </comment>
    <comment ref="U22" authorId="0" shapeId="0">
      <text>
        <t>positioning, }, 
-- Norman Osborn ONLY --
 ), - (x2), 0, : (x4), ; (x4), &gt;, BigInt (x2), Facingmode, OR (x2), ReadableStream, align, body (x2), cancel, center, column, direction, display, flex (x2), innertext (x2), items, mapcontainer, margin, positioning, scan, scanneron (x4), showMarkeAT, {</t>
      </text>
    </comment>
    <comment ref="X22" authorId="0" shapeId="0">
      <text>
        <t>;, &gt;, BigInt (x2), innertext (x2), mapcontainer, positioning (x2), scan, scanneron (x4), }, 
-- Norman Osborn ONLY --
 ), - (x2), 0, : (x4), ; (x3), Facingmode, OR (x2), ReadableStream, align, body (x2), cancel, center, column, direction, display, flex (x2), items, margin, showMarkeAT, {</t>
      </text>
    </comment>
    <comment ref="Y22" authorId="0" shapeId="0">
      <text>
        <t>positioning, 
-- Norman Osborn ONLY --
 ), - (x2), 0, : (x4), ; (x4), &gt;, BigInt (x2), Facingmode, OR (x2), ReadableStream, align, body (x2), cancel, center, column, direction, display, flex (x2), innertext (x2), items, mapcontainer, margin, positioning, scan, scanneron (x4), showMarkeAT, {, }</t>
      </text>
    </comment>
    <comment ref="C24" authorId="0" shapeId="0">
      <text>
        <t>&gt; (x2), positioning (x2), 
-- Jean Grey ONLY --
 " (x2), ., / (x2), 123456, ;, &lt; (x3), =, &gt;, BigInt (x2), black, cancle, div, html15, http, innertext (x2), js, mapcantainer, mapcontainer (x2), scan (x2), scanneron (x4), script (x2), showMarkerAt (x2), src, startscanner, stopscanner, togglescanner (x3), }</t>
      </text>
    </comment>
    <comment ref="E24" authorId="0" shapeId="0">
      <text>
        <t>/, &lt;, &gt;, div, mapcontainer (x2), scan, togglescanner, 
-- Jean Grey ONLY --
 " (x2), ., /, 123456, ;, &lt; (x2), =, &gt; (x2), BigInt (x2), black, cancle, html15, http, innertext (x2), js, mapcantainer, positioning (x2), scan, scanneron (x4), script (x2), showMarkerAt (x2), src, startscanner, stopscanner, togglescanner (x2), }</t>
      </text>
    </comment>
    <comment ref="F24" authorId="0" shapeId="0">
      <text>
        <t>., 
-- Jean Grey ONLY --
 " (x2), / (x2), 123456, ;, &lt; (x3), =, &gt; (x3), BigInt (x2), black, cancle, div, html15, http, innertext (x2), js, mapcantainer, mapcontainer (x2), positioning (x2), scan (x2), scanneron (x4), script (x2), showMarkerAt (x2), src, startscanner, stopscanner, togglescanner (x3), }</t>
      </text>
    </comment>
    <comment ref="G24" authorId="0" shapeId="0">
      <text>
        <t>&lt;, div, showMarkerAt (x2), 
-- Jean Grey ONLY --
 " (x2), ., / (x2), 123456, ;, &lt; (x2), =, &gt; (x3), BigInt (x2), black, cancle, html15, http, innertext (x2), js, mapcantainer, mapcontainer (x2), positioning (x2), scan (x2), scanneron (x4), script (x2), src, startscanner, stopscanner, togglescanner (x3), }</t>
      </text>
    </comment>
    <comment ref="I24" authorId="0" shapeId="0">
      <text>
        <t>" (x2), ., / (x2), 123456, &lt; (x3), =, &gt; (x3), js, mapcontainer (x2), positioning (x2), scan (x2), script (x2), src, 
-- Jean Grey ONLY --
 ;, BigInt (x2), black, cancle, div, html15, http, innertext (x2), mapcantainer, scanneron (x4), showMarkerAt (x2), startscanner, stopscanner, togglescanner (x3), }</t>
      </text>
    </comment>
    <comment ref="K24" authorId="0" shapeId="0">
      <text>
        <t>/, ;, &lt; (x2), &gt; (x2), 
-- Jean Grey ONLY --
 " (x2), ., /, 123456, &lt;, =, &gt;, BigInt (x2), black, cancle, div, html15, http, innertext (x2), js, mapcantainer, mapcontainer (x2), positioning (x2), scan (x2), scanneron (x4), script (x2), showMarkerAt (x2), src, startscanner, stopscanner, togglescanner (x3), }</t>
      </text>
    </comment>
    <comment ref="L24" authorId="0" shapeId="0">
      <text>
        <t>., positioning (x2), 
-- Jean Grey ONLY --
 " (x2), / (x2), 123456, ;, &lt; (x3), =, &gt; (x3), BigInt (x2), black, cancle, div, html15, http, innertext (x2), js, mapcantainer, mapcontainer (x2), scan (x2), scanneron (x4), script (x2), showMarkerAt (x2), src, startscanner, stopscanner, togglescanner (x3), }</t>
      </text>
    </comment>
    <comment ref="M24" authorId="0" shapeId="0">
      <text>
        <t>&gt; (x3), http, innertext, scan (x2), 
-- Jean Grey ONLY --
 " (x2), ., / (x2), 123456, ;, &lt; (x3), =, BigInt (x2), black, cancle, div, html15, innertext, js, mapcantainer, mapcontainer (x2), positioning (x2), scanneron (x4), script (x2), showMarkerAt (x2), src, startscanner, stopscanner, togglescanner (x3), }</t>
      </text>
    </comment>
    <comment ref="N24" authorId="0" shapeId="0">
      <text>
        <t>http, positioning, 
-- Jean Grey ONLY --
 " (x2), ., / (x2), 123456, ;, &lt; (x3), =, &gt; (x3), BigInt (x2), black, cancle, div, html15, innertext (x2), js, mapcantainer, mapcontainer (x2), positioning, scan (x2), scanneron (x4), script (x2), showMarkerAt (x2), src, startscanner, stopscanner, togglescanner (x3), }</t>
      </text>
    </comment>
    <comment ref="O24" authorId="0" shapeId="0">
      <text>
        <t>/, &gt;, 
-- Jean Grey ONLY --
 " (x2), ., /, 123456, ;, &lt; (x3), =, &gt; (x2), BigInt (x2), black, cancle, div, html15, http, innertext (x2), js, mapcantainer, mapcontainer (x2), positioning (x2), scan (x2), scanneron (x4), script (x2), showMarkerAt (x2), src, startscanner, stopscanner, togglescanner (x3), }</t>
      </text>
    </comment>
    <comment ref="P24" authorId="0" shapeId="0">
      <text>
        <t>" (x2), ., /, ;, &lt;, =, &gt;, BigInt, div, positioning, 
-- Jean Grey ONLY --
 /, 123456, &lt; (x2), &gt; (x2), BigInt, black, cancle, html15, http, innertext (x2), js, mapcantainer, mapcontainer (x2), positioning, scan (x2), scanneron (x4), script (x2), showMarkerAt (x2), src, startscanner, stopscanner, togglescanner (x3), }</t>
      </text>
    </comment>
    <comment ref="Q24" authorId="0" shapeId="0">
      <text>
        <t>togglescanner, 
-- Jean Grey ONLY --
 " (x2), ., / (x2), 123456, ;, &lt; (x3), =, &gt; (x3), BigInt (x2), black, cancle, div, html15, http, innertext (x2), js, mapcantainer, mapcontainer (x2), positioning (x2), scan (x2), scanneron (x4), script (x2), showMarkerAt (x2), src, startscanner, stopscanner, togglescanner (x2), }</t>
      </text>
    </comment>
    <comment ref="R24" authorId="0" shapeId="0">
      <text>
        <t>;, 
-- Jean Grey ONLY --
 " (x2), ., / (x2), 123456, &lt; (x3), =, &gt; (x3), BigInt (x2), black, cancle, div, html15, http, innertext (x2), js, mapcantainer, mapcontainer (x2), positioning (x2), scan (x2), scanneron (x4), script (x2), showMarkerAt (x2), src, startscanner, stopscanner, togglescanner (x3), }</t>
      </text>
    </comment>
    <comment ref="S24" authorId="0" shapeId="0">
      <text>
        <t>., 
-- Jean Grey ONLY --
 " (x2), / (x2), 123456, ;, &lt; (x3), =, &gt; (x3), BigInt (x2), black, cancle, div, html15, http, innertext (x2), js, mapcantainer, mapcontainer (x2), positioning (x2), scan (x2), scanneron (x4), script (x2), showMarkerAt (x2), src, startscanner, stopscanner, togglescanner (x3), }</t>
      </text>
    </comment>
    <comment ref="U24" authorId="0" shapeId="0">
      <text>
        <t>positioning, }, 
-- Jean Grey ONLY --
 " (x2), ., / (x2), 123456, ;, &lt; (x3), =, &gt; (x3), BigInt (x2), black, cancle, div, html15, http, innertext (x2), js, mapcantainer, mapcontainer (x2), positioning, scan (x2), scanneron (x4), script (x2), showMarkerAt (x2), src, startscanner, stopscanner, togglescanner (x3)</t>
      </text>
    </comment>
    <comment ref="V24" authorId="0" shapeId="0">
      <text>
        <t>;, &gt;, BigInt (x2), innertext (x2), mapcontainer, positioning (x2), scan, scanneron (x4), }, 
-- Jean Grey ONLY --
 " (x2), ., / (x2), 123456, &lt; (x3), =, &gt; (x2), black, cancle, div, html15, http, js, mapcantainer, mapcontainer, scan, script (x2), showMarkerAt (x2), src, startscanner, stopscanner, togglescanner (x3)</t>
      </text>
    </comment>
    <comment ref="Y24" authorId="0" shapeId="0">
      <text>
        <t>html15, positioning, 
-- Jean Grey ONLY --
 " (x2), ., / (x2), 123456, ;, &lt; (x3), =, &gt; (x3), BigInt (x2), black, cancle, div, http, innertext (x2), js, mapcantainer, mapcontainer (x2), positioning, scan (x2), scanneron (x4), script (x2), showMarkerAt (x2), src, startscanner, stopscanner, togglescanner (x3), }</t>
      </text>
    </comment>
    <comment ref="AA24" authorId="0" shapeId="0">
      <text>
        <t>html15, 
-- Jean Grey ONLY --
 " (x2), ., / (x2), 123456, ;, &lt; (x3), =, &gt; (x3), BigInt (x2), black, cancle, div, http, innertext (x2), js, mapcantainer, mapcontainer (x2), positioning (x2), scan (x2), scanneron (x4), script (x2), showMarkerAt (x2), src, startscanner, stopscanner, togglescanner (x3), }</t>
      </text>
    </comment>
    <comment ref="AC24" authorId="0" shapeId="0">
      <text>
        <t>" (x2), 
-- Jean Grey ONLY --
 ., / (x2), 123456, ;, &lt; (x3), =, &gt; (x3), BigInt (x2), black, cancle, div, html15, http, innertext (x2), js, mapcantainer, mapcontainer (x2), positioning (x2), scan (x2), scanneron (x4), script (x2), showMarkerAt (x2), src, startscanner, stopscanner, togglescanner (x3), }</t>
      </text>
    </comment>
    <comment ref="C25" authorId="0" shapeId="0">
      <text>
        <t>positioning, 
-- Mary Jane ONLY --
 StartScanner, html15, showMarketAt (x2), startsScanner</t>
      </text>
    </comment>
    <comment ref="I25" authorId="0" shapeId="0">
      <text>
        <t>positioning, 
-- Mary Jane ONLY --
 StartScanner, html15, showMarketAt (x2), startsScanner</t>
      </text>
    </comment>
    <comment ref="L25" authorId="0" shapeId="0">
      <text>
        <t>positioning, showMarketAt, startsScanner, 
-- Mary Jane ONLY --
 StartScanner, html15, showMarketAt</t>
      </text>
    </comment>
    <comment ref="N25" authorId="0" shapeId="0">
      <text>
        <t>positioning, showMarketAt, 
-- Mary Jane ONLY --
 StartScanner, html15, showMarketAt, startsScanner</t>
      </text>
    </comment>
    <comment ref="P25" authorId="0" shapeId="0">
      <text>
        <t>positioning, 
-- Mary Jane ONLY --
 StartScanner, html15, showMarketAt (x2), startsScanner</t>
      </text>
    </comment>
    <comment ref="Q25" authorId="0" shapeId="0">
      <text>
        <t>showMarketAt, 
-- Mary Jane ONLY --
 StartScanner, html15, positioning, showMarketAt, startsScanner</t>
      </text>
    </comment>
    <comment ref="R25" authorId="0" shapeId="0">
      <text>
        <t>showMarketAt (x2), 
-- Mary Jane ONLY --
 StartScanner, html15, positioning, startsScanner</t>
      </text>
    </comment>
    <comment ref="U25" authorId="0" shapeId="0">
      <text>
        <t>positioning, 
-- Mary Jane ONLY --
 StartScanner, html15, showMarketAt (x2), startsScanner</t>
      </text>
    </comment>
    <comment ref="V25" authorId="0" shapeId="0">
      <text>
        <t>positioning, 
-- Mary Jane ONLY --
 StartScanner, html15, showMarketAt (x2), startsScanner</t>
      </text>
    </comment>
    <comment ref="X25" authorId="0" shapeId="0">
      <text>
        <t>html15, positioning, 
-- Mary Jane ONLY --
 StartScanner, showMarketAt (x2), startsScanner</t>
      </text>
    </comment>
    <comment ref="AA25" authorId="0" shapeId="0">
      <text>
        <t>html15, 
-- Mary Jane ONLY --
 StartScanner, positioning, showMarketAt (x2), startsScanner</t>
      </text>
    </comment>
    <comment ref="Q27" authorId="0" shapeId="0">
      <text>
        <t>green, 
-- Felicia Hardy ONLY --
 HTML5QRcode, bnt (x2), html15, maker (x4), showmarkerAt, toggScanner, top</t>
      </text>
    </comment>
    <comment ref="X27" authorId="0" shapeId="0">
      <text>
        <t>html15, 
-- Felicia Hardy ONLY --
 HTML5QRcode, bnt (x2), green, maker (x4), showmarkerAt, toggScanner, top</t>
      </text>
    </comment>
    <comment ref="Y27" authorId="0" shapeId="0">
      <text>
        <t>html15, 
-- Felicia Hardy ONLY --
 HTML5QRcode, bnt (x2), green, maker (x4), showmarkerAt, toggScanner, top</t>
      </text>
    </comment>
    <comment ref="H29" authorId="0" shapeId="0">
      <text>
        <t>onClick, 
-- Mindy Macready ONLY --
 " (x2), toogleScanner</t>
      </text>
    </comment>
    <comment ref="I29" authorId="0" shapeId="0">
      <text>
        <t>" (x2), 
-- Mindy Macready ONLY --
 onClick, toogleScanner</t>
      </text>
    </comment>
    <comment ref="P29" authorId="0" shapeId="0">
      <text>
        <t>" (x2), onClick, 
-- Mindy Macready ONLY --
 toogleScanner</t>
      </text>
    </comment>
    <comment ref="S29" authorId="0" shapeId="0">
      <text>
        <t>onClick, 
-- Mindy Macready ONLY --
 " (x2), toogleScanner</t>
      </text>
    </comment>
    <comment ref="X29" authorId="0" shapeId="0">
      <text>
        <t>" (x2), 
-- Mindy Macready ONLY --
 onClick, toogleScanner</t>
      </text>
    </comment>
    <comment ref="G32" authorId="0" shapeId="0">
      <text>
        <t>Scan, 
-- Wally West ONLY --
 3vh, Postitioning</t>
      </text>
    </comment>
    <comment ref="T32" authorId="0" shapeId="0">
      <text>
        <t>Scan, 
-- Wally West ONLY --
 3vh, Postitioning</t>
      </text>
    </comment>
    <comment ref="Q33" authorId="0" shapeId="0">
      <text>
        <t>CANCLE, 
-- Wade Wilson ONLY --
 Html5QRcode, SCANS</t>
      </text>
    </comment>
  </commentList>
</comments>
</file>

<file path=xl/comments/comment5.xml><?xml version="1.0" encoding="utf-8"?>
<comments xmlns="http://schemas.openxmlformats.org/spreadsheetml/2006/main">
  <authors>
    <author>peer_sim</author>
  </authors>
  <commentList>
    <comment ref="M3" authorId="0" shapeId="0">
      <text>
        <t>qrcode " &gt;</t>
      </text>
    </comment>
    <comment ref="X3" authorId="0" shapeId="0">
      <text>
        <t>qrcode " &gt;</t>
      </text>
    </comment>
    <comment ref="AE4" authorId="0" shapeId="0">
      <text>
        <t>does not effect</t>
      </text>
    </comment>
    <comment ref="AG4" authorId="0" shapeId="0">
      <text>
        <t>" } }
does not effect
effect the size
not effect the</t>
      </text>
    </comment>
    <comment ref="I5" authorId="0" shapeId="0">
      <text>
        <t>" cancel "
= " cancel
cancel " ;</t>
      </text>
    </comment>
    <comment ref="M5" authorId="0" shapeId="0">
      <text>
        <t>" market "
= " market
market " &gt;</t>
      </text>
    </comment>
    <comment ref="Q5" authorId="0" shapeId="0">
      <text>
        <t>togglescanner ( )</t>
      </text>
    </comment>
    <comment ref="V5" authorId="0" shapeId="0">
      <text>
        <t>" cancel "
= " cancel
cancel " ;</t>
      </text>
    </comment>
    <comment ref="X5" authorId="0" shapeId="0">
      <text>
        <t>) ; mapcontainer
) ; togglescanner
; mapcontainer .
; togglescanner (
mapcontainer . style
togglescanner ( )</t>
      </text>
    </comment>
    <comment ref="I6" authorId="0" shapeId="0">
      <text>
        <t>png " alt</t>
      </text>
    </comment>
    <comment ref="AG6" authorId="0" shapeId="0">
      <text>
        <t>png " alt</t>
      </text>
    </comment>
    <comment ref="I7" authorId="0" shapeId="0">
      <text>
        <t>) ; const
; const place</t>
      </text>
    </comment>
    <comment ref="T7" authorId="0" shapeId="0">
      <text>
        <t>" Scan "
= " Scan
Scan " ;</t>
      </text>
    </comment>
    <comment ref="X7" authorId="0" shapeId="0">
      <text>
        <t>) { showMarkerAt
; showMarkerAt .
map " &gt;
showMarkerAt . style
top ; showMarkerAt
{ showMarkerAt .</t>
      </text>
    </comment>
    <comment ref="AE7" authorId="0" shapeId="0">
      <text>
        <t>: Arial ;
Arial ; color
family : Arial</t>
      </text>
    </comment>
    <comment ref="AF7" authorId="0" shapeId="0">
      <text>
        <t>" &gt; Scan
&gt; Scan &lt;
Scan &lt; /
map " &gt;</t>
      </text>
    </comment>
    <comment ref="K8" authorId="0" shapeId="0">
      <text>
        <t>false ; /</t>
      </text>
    </comment>
    <comment ref="L8" authorId="0" shapeId="0">
      <text>
        <t>. / /</t>
      </text>
    </comment>
    <comment ref="P8" authorId="0" shapeId="0">
      <text>
        <t>of the viewpoint
the viewpoint width
viewpoint width *</t>
      </text>
    </comment>
    <comment ref="U8" authorId="0" shapeId="0">
      <text>
        <t>of the viewpoint
the viewpoint width
viewpoint width *</t>
      </text>
    </comment>
    <comment ref="V8" authorId="0" shapeId="0">
      <text>
        <t>; } :
} : root</t>
      </text>
    </comment>
    <comment ref="X8" authorId="0" shapeId="0">
      <text>
        <t>false ; /</t>
      </text>
    </comment>
    <comment ref="E9" authorId="0" shapeId="0">
      <text>
        <t>" cancel "
= " cancel
cancel " ;</t>
      </text>
    </comment>
    <comment ref="F9" authorId="0" shapeId="0">
      <text>
        <t>png " alt</t>
      </text>
    </comment>
    <comment ref="G9" authorId="0" shapeId="0">
      <text>
        <t>) ; const
; const place</t>
      </text>
    </comment>
    <comment ref="M9" authorId="0" shapeId="0">
      <text>
        <t>&gt; scan &lt;
scan &lt; /</t>
      </text>
    </comment>
    <comment ref="V9" authorId="0" shapeId="0">
      <text>
        <t>" cancel "
# mapcontainer {
= " cancel
cancel " ;
mapcontainer { position
} # mapcontainer</t>
      </text>
    </comment>
    <comment ref="X9" authorId="0" shapeId="0">
      <text>
        <t>" mapcontainer "
= " mapcontainer
&gt; scan &lt;
mapcontainer " &gt;
scan &lt; /</t>
      </text>
    </comment>
    <comment ref="AG9" authorId="0" shapeId="0">
      <text>
        <t>png " alt</t>
      </text>
    </comment>
    <comment ref="H11" authorId="0" shapeId="0">
      <text>
        <t>false ; /</t>
      </text>
    </comment>
    <comment ref="R11" authorId="0" shapeId="0">
      <text>
        <t>center ; }</t>
      </text>
    </comment>
    <comment ref="T11" authorId="0" shapeId="0">
      <text>
        <t>) * /
* does affect
does affect the</t>
      </text>
    </comment>
    <comment ref="X11" authorId="0" shapeId="0">
      <text>
        <t>false ; /</t>
      </text>
    </comment>
    <comment ref="Y11" authorId="0" shapeId="0">
      <text>
        <t>center ; }</t>
      </text>
    </comment>
    <comment ref="AE11" authorId="0" shapeId="0">
      <text>
        <t>element * /
of the element
size of the
the element *</t>
      </text>
    </comment>
    <comment ref="AF11" authorId="0" shapeId="0">
      <text>
        <t>* does affect</t>
      </text>
    </comment>
    <comment ref="H12" authorId="0" shapeId="0">
      <text>
        <t>. / /</t>
      </text>
    </comment>
    <comment ref="V12" authorId="0" shapeId="0">
      <text>
        <t>* doesnot affect
/ * doesnot
doesnot affect the</t>
      </text>
    </comment>
    <comment ref="Y12" authorId="0" shapeId="0">
      <text>
        <t>, initial "
function startsScanner (
startsScanner ( )
} function startsScanner</t>
      </text>
    </comment>
    <comment ref="C13" authorId="0" shapeId="0">
      <text>
        <t>qrcode " &gt;</t>
      </text>
    </comment>
    <comment ref="E13" authorId="0" shapeId="0">
      <text>
        <t>" market "
= " market
market " &gt;</t>
      </text>
    </comment>
    <comment ref="I13" authorId="0" shapeId="0">
      <text>
        <t>&gt; scan &lt;
scan &lt; /</t>
      </text>
    </comment>
    <comment ref="N13" authorId="0" shapeId="0">
      <text>
        <t>" http :
# market {
&lt; srcipt src
= " http
&gt; &lt; srcipt
http : /
market { width
srcipt src =
} # market</t>
      </text>
    </comment>
    <comment ref="V13" authorId="0" shapeId="0">
      <text>
        <t>. innertext =
innertext = "</t>
      </text>
    </comment>
    <comment ref="X13" authorId="0" shapeId="0">
      <text>
        <t>" &gt; scan
. innertext =
= " http
&gt; scan &lt;
innertext = "
qrcode " &gt;
scan &lt; /</t>
      </text>
    </comment>
    <comment ref="AG13" authorId="0" shapeId="0">
      <text>
        <t>* effects the
/ * effects
effects the size</t>
      </text>
    </comment>
    <comment ref="M14" authorId="0" shapeId="0">
      <text>
        <t>" http :
# market {
&lt; srcipt src
= " http
&gt; &lt; srcipt
http : /
market { width
srcipt src =
} # market</t>
      </text>
    </comment>
    <comment ref="X14" authorId="0" shapeId="0">
      <text>
        <t>= " http</t>
      </text>
    </comment>
    <comment ref="AA14" authorId="0" shapeId="0">
      <text>
        <t>/ * Css</t>
      </text>
    </comment>
    <comment ref="X15" authorId="0" shapeId="0">
      <text>
        <t>% } const</t>
      </text>
    </comment>
    <comment ref="Y15" authorId="0" shapeId="0">
      <text>
        <t>% } const</t>
      </text>
    </comment>
    <comment ref="H16" authorId="0" shapeId="0">
      <text>
        <t>of the viewpoint
the viewpoint width
viewpoint width *</t>
      </text>
    </comment>
    <comment ref="U16" authorId="0" shapeId="0">
      <text>
        <t>of the viewpoint
the viewpoint width
viewpoint width *</t>
      </text>
    </comment>
    <comment ref="V16" authorId="0" shapeId="0">
      <text>
        <t>; BigInt .</t>
      </text>
    </comment>
    <comment ref="X16" authorId="0" shapeId="0">
      <text>
        <t>" ; BigInt
; BigInt .</t>
      </text>
    </comment>
    <comment ref="E17" authorId="0" shapeId="0">
      <text>
        <t>togglescanner ( )</t>
      </text>
    </comment>
    <comment ref="V17" authorId="0" shapeId="0">
      <text>
        <t>h1 &gt; OR
title &gt; OR</t>
      </text>
    </comment>
    <comment ref="X17" authorId="0" shapeId="0">
      <text>
        <t>" togglescanner (
= " togglescanner
togglescanner ( )</t>
      </text>
    </comment>
    <comment ref="Y17" authorId="0" shapeId="0">
      <text>
        <t>&lt; DOCTYPE html</t>
      </text>
    </comment>
    <comment ref="AA17" authorId="0" shapeId="0">
      <text>
        <t>, initial &lt;
: green ;
green ; /
initial &lt; title
theme : green</t>
      </text>
    </comment>
    <comment ref="AG17" authorId="0" shapeId="0">
      <text>
        <t>" CANCLE "
= " CANCLE
CANCLE " ;</t>
      </text>
    </comment>
    <comment ref="K18" authorId="0" shapeId="0">
      <text>
        <t>center ; }</t>
      </text>
    </comment>
    <comment ref="Y18" authorId="0" shapeId="0">
      <text>
        <t>center ; }
function showMarketAt (
showMarketAt ( top
} function showMarketAt</t>
      </text>
    </comment>
    <comment ref="G20" authorId="0" shapeId="0">
      <text>
        <t>" Scan "
= " Scan
Scan " ;</t>
      </text>
    </comment>
    <comment ref="K20" authorId="0" shapeId="0">
      <text>
        <t>) * /
* does affect
does affect the</t>
      </text>
    </comment>
    <comment ref="AD20" authorId="0" shapeId="0">
      <text>
        <t>/ } #</t>
      </text>
    </comment>
    <comment ref="AF20" authorId="0" shapeId="0">
      <text>
        <t>* does affect
affect size *</t>
      </text>
    </comment>
    <comment ref="H21" authorId="0" shapeId="0">
      <text>
        <t>of the viewpoint
the viewpoint width
viewpoint width *</t>
      </text>
    </comment>
    <comment ref="P21" authorId="0" shapeId="0">
      <text>
        <t>of the viewpoint
the viewpoint width
viewpoint width *</t>
      </text>
    </comment>
    <comment ref="E22" authorId="0" shapeId="0">
      <text>
        <t>" cancel "
= " cancel
cancel " ;</t>
      </text>
    </comment>
    <comment ref="H22" authorId="0" shapeId="0">
      <text>
        <t>; } :
} : root</t>
      </text>
    </comment>
    <comment ref="I22" authorId="0" shapeId="0">
      <text>
        <t>" cancel "
# mapcontainer {
= " cancel
cancel " ;
mapcontainer { position
} # mapcontainer</t>
      </text>
    </comment>
    <comment ref="L22" authorId="0" shapeId="0">
      <text>
        <t>* doesnot affect
/ * doesnot
doesnot affect the</t>
      </text>
    </comment>
    <comment ref="M22" authorId="0" shapeId="0">
      <text>
        <t>. innertext =
innertext = "</t>
      </text>
    </comment>
    <comment ref="P22" authorId="0" shapeId="0">
      <text>
        <t>; BigInt .</t>
      </text>
    </comment>
    <comment ref="Q22" authorId="0" shapeId="0">
      <text>
        <t>h1 &gt; OR
title &gt; OR</t>
      </text>
    </comment>
    <comment ref="X22" authorId="0" shapeId="0">
      <text>
        <t>! scanneron ;
( scanneron )
) { scanneron
. innertext =
; BigInt .
= ! scanneron
BigInt . innertext
if ( scanneron
innertext = "
let scanneron =
scanneron ) {
scanneron ; if
scanneron = !
scanneron = false
{ scanneron =</t>
      </text>
    </comment>
    <comment ref="C24" authorId="0" shapeId="0">
      <text>
        <t>qrcode " &gt;</t>
      </text>
    </comment>
    <comment ref="E24" authorId="0" shapeId="0">
      <text>
        <t>) ; mapcontainer
) ; togglescanner
; mapcontainer .
; togglescanner (
mapcontainer . style
togglescanner ( )</t>
      </text>
    </comment>
    <comment ref="G24" authorId="0" shapeId="0">
      <text>
        <t>) { showMarkerAt
; showMarkerAt .
map " &gt;
showMarkerAt . style
top ; showMarkerAt
{ showMarkerAt .</t>
      </text>
    </comment>
    <comment ref="H24" authorId="0" shapeId="0">
      <text>
        <t>false ; /</t>
      </text>
    </comment>
    <comment ref="I24" authorId="0" shapeId="0">
      <text>
        <t>" mapcontainer "
= " mapcontainer
&gt; scan &lt;
mapcontainer " &gt;
scan &lt; /</t>
      </text>
    </comment>
    <comment ref="K24" authorId="0" shapeId="0">
      <text>
        <t>false ; /</t>
      </text>
    </comment>
    <comment ref="M24" authorId="0" shapeId="0">
      <text>
        <t>" &gt; scan
. innertext =
= " http
&gt; scan &lt;
innertext = "
qrcode " &gt;
scan &lt; /</t>
      </text>
    </comment>
    <comment ref="N24" authorId="0" shapeId="0">
      <text>
        <t>= " http</t>
      </text>
    </comment>
    <comment ref="O24" authorId="0" shapeId="0">
      <text>
        <t>% } const</t>
      </text>
    </comment>
    <comment ref="P24" authorId="0" shapeId="0">
      <text>
        <t>" ; BigInt
; BigInt .</t>
      </text>
    </comment>
    <comment ref="Q24" authorId="0" shapeId="0">
      <text>
        <t>" togglescanner (
= " togglescanner
togglescanner ( )</t>
      </text>
    </comment>
    <comment ref="V24" authorId="0" shapeId="0">
      <text>
        <t>! scanneron ;
( scanneron )
) { scanneron
. innertext =
; BigInt .
= ! scanneron
BigInt . innertext
if ( scanneron
innertext = "
let scanneron =
scanneron ) {
scanneron ; if
scanneron = !
scanneron = false
{ scanneron =</t>
      </text>
    </comment>
    <comment ref="Y24" authorId="0" shapeId="0">
      <text>
        <t>% } const
/ html15 -
com / html15
html15 - qrcode</t>
      </text>
    </comment>
    <comment ref="AA24" authorId="0" shapeId="0">
      <text>
        <t>/ html15 -
com / html15
html15 - qrcode</t>
      </text>
    </comment>
    <comment ref="AF24" authorId="0" shapeId="0">
      <text>
        <t>map " &gt;</t>
      </text>
    </comment>
    <comment ref="K25" authorId="0" shapeId="0">
      <text>
        <t>center ; }</t>
      </text>
    </comment>
    <comment ref="L25" authorId="0" shapeId="0">
      <text>
        <t>, initial "
function startsScanner (
startsScanner ( )
} function startsScanner</t>
      </text>
    </comment>
    <comment ref="O25" authorId="0" shapeId="0">
      <text>
        <t>% } const</t>
      </text>
    </comment>
    <comment ref="Q25" authorId="0" shapeId="0">
      <text>
        <t>&lt; DOCTYPE html</t>
      </text>
    </comment>
    <comment ref="R25" authorId="0" shapeId="0">
      <text>
        <t>center ; }
function showMarketAt (
showMarketAt ( top
} function showMarketAt</t>
      </text>
    </comment>
    <comment ref="X25" authorId="0" shapeId="0">
      <text>
        <t>% } const
/ html15 -
com / html15
html15 - qrcode</t>
      </text>
    </comment>
    <comment ref="AA25" authorId="0" shapeId="0">
      <text>
        <t>/ html15 -
com / html15
html15 - qrcode</t>
      </text>
    </comment>
    <comment ref="N27" authorId="0" shapeId="0">
      <text>
        <t>/ * Css</t>
      </text>
    </comment>
    <comment ref="Q27" authorId="0" shapeId="0">
      <text>
        <t>, initial &lt;
: green ;
green ; /
initial &lt; title
theme : green</t>
      </text>
    </comment>
    <comment ref="X27" authorId="0" shapeId="0">
      <text>
        <t>/ html15 -
com / html15
html15 - qrcode</t>
      </text>
    </comment>
    <comment ref="Y27" authorId="0" shapeId="0">
      <text>
        <t>/ html15 -
com / html15
html15 - qrcode</t>
      </text>
    </comment>
    <comment ref="T30" authorId="0" shapeId="0">
      <text>
        <t>/ } #</t>
      </text>
    </comment>
    <comment ref="D31" authorId="0" shapeId="0">
      <text>
        <t>does not effect</t>
      </text>
    </comment>
    <comment ref="G31" authorId="0" shapeId="0">
      <text>
        <t>: Arial ;
Arial ; color
family : Arial</t>
      </text>
    </comment>
    <comment ref="K31" authorId="0" shapeId="0">
      <text>
        <t>element * /
of the element
size of the
the element *</t>
      </text>
    </comment>
    <comment ref="AG31" authorId="0" shapeId="0">
      <text>
        <t>does not effect</t>
      </text>
    </comment>
    <comment ref="G32" authorId="0" shapeId="0">
      <text>
        <t>" &gt; Scan
&gt; Scan &lt;
Scan &lt; /
map " &gt;</t>
      </text>
    </comment>
    <comment ref="K32" authorId="0" shapeId="0">
      <text>
        <t>* does affect</t>
      </text>
    </comment>
    <comment ref="T32" authorId="0" shapeId="0">
      <text>
        <t>* does affect
affect size *</t>
      </text>
    </comment>
    <comment ref="X32" authorId="0" shapeId="0">
      <text>
        <t>map " &gt;</t>
      </text>
    </comment>
    <comment ref="D33" authorId="0" shapeId="0">
      <text>
        <t>" } }
does not effect
effect the size
not effect the</t>
      </text>
    </comment>
    <comment ref="F33" authorId="0" shapeId="0">
      <text>
        <t>png " alt</t>
      </text>
    </comment>
    <comment ref="I33" authorId="0" shapeId="0">
      <text>
        <t>png " alt</t>
      </text>
    </comment>
    <comment ref="M33" authorId="0" shapeId="0">
      <text>
        <t>* effects the
/ * effects
effects the size</t>
      </text>
    </comment>
    <comment ref="Q33" authorId="0" shapeId="0">
      <text>
        <t>" CANCLE "
= " CANCLE
CANCLE " ;</t>
      </text>
    </comment>
    <comment ref="AE33" authorId="0" shapeId="0">
      <text>
        <t>does not effect</t>
      </text>
    </comment>
  </commentList>
</comments>
</file>

<file path=xl/comments/comment6.xml><?xml version="1.0" encoding="utf-8"?>
<comments xmlns="http://schemas.openxmlformats.org/spreadsheetml/2006/main">
  <authors>
    <author>peer_sim</author>
  </authors>
  <commentList>
    <comment ref="K4" authorId="0" shapeId="0">
      <text>
        <t>[8sp] });</t>
      </text>
    </comment>
    <comment ref="O4" authorId="0" shapeId="0">
      <text>
        <t>[0] function showMarkerAt(top,left) {</t>
      </text>
    </comment>
    <comment ref="U4" authorId="0" shapeId="0">
      <text>
        <t>[8sp] reader.stop();</t>
      </text>
    </comment>
    <comment ref="X4" authorId="0" shapeId="0">
      <text>
        <t>[8sp] reader.start(, [8sp] reader.stop();, [12sp] {},, [16sp] const place = JSON.parse(text);, [16sp] showMarkerAt(place.top, place.left);</t>
      </text>
    </comment>
    <comment ref="AG4" authorId="0" shapeId="0">
      <text>
        <t>[8sp] });, [12sp] {},, [16sp] const place = JSON.parse(text);, [16sp] showMarkerAt(place.top, place.left);, [16sp] toggleScanner();</t>
      </text>
    </comment>
    <comment ref="H6" authorId="0" shapeId="0">
      <text>
        <t>[0] function showMarkerAt(top,left){</t>
      </text>
    </comment>
    <comment ref="I6" authorId="0" shapeId="0">
      <text>
        <t>[8sp] function (text){</t>
      </text>
    </comment>
    <comment ref="U6" authorId="0" shapeId="0">
      <text>
        <t>[8sp] {facingMode: "environment"},</t>
      </text>
    </comment>
    <comment ref="X6" authorId="0" shapeId="0">
      <text>
        <t>[0] function showMarkerAt(top,left){</t>
      </text>
    </comment>
    <comment ref="AE6" authorId="0" shapeId="0">
      <text>
        <t>[4sp] ).catch(function(err){</t>
      </text>
    </comment>
    <comment ref="T7" authorId="0" shapeId="0">
      <text>
        <t>[8sp] btn.innerText = "Scan";</t>
      </text>
    </comment>
    <comment ref="X7" authorId="0" shapeId="0">
      <text>
        <t>[8sp] &lt;img src="map.png" id="map" alt="map"&gt;</t>
      </text>
    </comment>
    <comment ref="AE7" authorId="0" shapeId="0">
      <text>
        <t>[4sp] font-family: Arial;</t>
      </text>
    </comment>
    <comment ref="AF7" authorId="0" shapeId="0">
      <text>
        <t>[8sp] &lt;img src="map.png" id="map" alt="map"&gt;</t>
      </text>
    </comment>
    <comment ref="F8" authorId="0" shapeId="0">
      <text>
        <t>[0] function showMarkerAt(top,left){</t>
      </text>
    </comment>
    <comment ref="I8" authorId="0" shapeId="0">
      <text>
        <t>[4sp] ).catch(function(err) {, [4sp] flex-direction:column;, [4sp] if (scannerOn){</t>
      </text>
    </comment>
    <comment ref="J8" authorId="0" shapeId="0">
      <text>
        <t>[4sp] ).catch(function(err) {</t>
      </text>
    </comment>
    <comment ref="T8" authorId="0" shapeId="0">
      <text>
        <t>[4sp] &lt;div id = "camera"&gt;&lt;/div&gt;, [4sp] else{, [8sp] &lt;div id = "marker"&gt;&lt;/div&gt;</t>
      </text>
    </comment>
    <comment ref="V8" authorId="0" shapeId="0">
      <text>
        <t>[4sp] flex-direction:column;</t>
      </text>
    </comment>
    <comment ref="X8" authorId="0" shapeId="0">
      <text>
        <t>[0] function showMarkerAt(top,left){</t>
      </text>
    </comment>
    <comment ref="F9" authorId="0" shapeId="0">
      <text>
        <t>[8sp] function (text){</t>
      </text>
    </comment>
    <comment ref="H9" authorId="0" shapeId="0">
      <text>
        <t>[4sp] ).catch(function(err) {, [4sp] flex-direction:column;, [4sp] if (scannerOn){</t>
      </text>
    </comment>
    <comment ref="J9" authorId="0" shapeId="0">
      <text>
        <t>[0] function showMarkerAt(top, left){, [4sp] ).catch(function(err) {</t>
      </text>
    </comment>
    <comment ref="U9" authorId="0" shapeId="0">
      <text>
        <t>[12sp] console.log(text);</t>
      </text>
    </comment>
    <comment ref="V9" authorId="0" shapeId="0">
      <text>
        <t>[0] #mapcontainer {, [4sp] flex-direction:column;</t>
      </text>
    </comment>
    <comment ref="AE9" authorId="0" shapeId="0">
      <text>
        <t>[0] function showMarkerAt(top, left){</t>
      </text>
    </comment>
    <comment ref="AG9" authorId="0" shapeId="0">
      <text>
        <t>[8sp] &lt;img src="map.png" alt="map" /&gt;</t>
      </text>
    </comment>
    <comment ref="H10" authorId="0" shapeId="0">
      <text>
        <t>[4sp] ).catch(function(err) {</t>
      </text>
    </comment>
    <comment ref="I10" authorId="0" shapeId="0">
      <text>
        <t>[0] function showMarkerAt(top, left){, [4sp] ).catch(function(err) {</t>
      </text>
    </comment>
    <comment ref="AC10" authorId="0" shapeId="0">
      <text>
        <t>[0] #mapContainer{</t>
      </text>
    </comment>
    <comment ref="AE10" authorId="0" shapeId="0">
      <text>
        <t>[0] #mapContainer{, [0] function showMarkerAt(top, left){</t>
      </text>
    </comment>
    <comment ref="D11" authorId="0" shapeId="0">
      <text>
        <t>[8sp] });</t>
      </text>
    </comment>
    <comment ref="O11" authorId="0" shapeId="0">
      <text>
        <t>[4sp] } else{</t>
      </text>
    </comment>
    <comment ref="Q11" authorId="0" shapeId="0">
      <text>
        <t>[0] &lt;div id="mapContainer"&gt;</t>
      </text>
    </comment>
    <comment ref="AE11" authorId="0" shapeId="0">
      <text>
        <t>[4sp] } else{</t>
      </text>
    </comment>
    <comment ref="AG11" authorId="0" shapeId="0">
      <text>
        <t>[8sp] });</t>
      </text>
    </comment>
    <comment ref="R12" authorId="0" shapeId="0">
      <text>
        <t>[4sp] &lt;/html&gt;</t>
      </text>
    </comment>
    <comment ref="T12" authorId="0" shapeId="0">
      <text>
        <t>[4sp] --theme: #280; /*css variable*/</t>
      </text>
    </comment>
    <comment ref="X12" authorId="0" shapeId="0">
      <text>
        <t>[8sp] &lt;h1&gt;QR positioning&lt;/h1&gt;</t>
      </text>
    </comment>
    <comment ref="Y12" authorId="0" shapeId="0">
      <text>
        <t>[0] function startsScanner() {</t>
      </text>
    </comment>
    <comment ref="AA12" authorId="0" shapeId="0">
      <text>
        <t>[4sp] #camera {, [4sp] &lt;/html&gt;, [8sp] background-color: black;, [8sp] border-radius: 50%;, [8sp] color: var(--theme);, [8sp] display: none;, [8sp] font-family: "Arial";, [8sp] height: 3vw;, [8sp] left: 0;, [8sp] position: absolute;, [8sp] position: relative;, [8sp] top: 0;, [8sp] transform: translate(-50%, -50%);, [8sp] width: 100%;</t>
      </text>
    </comment>
    <comment ref="AE12" authorId="0" shapeId="0">
      <text>
        <t>[8sp] &lt;img src="map.png" id="map" alt="map"/&gt;</t>
      </text>
    </comment>
    <comment ref="AF12" authorId="0" shapeId="0">
      <text>
        <t>[8sp] btn.innerText ="SCAN";, [8sp] mapContainer.style.display ="block";</t>
      </text>
    </comment>
    <comment ref="R13" authorId="0" shapeId="0">
      <text>
        <t>[8sp] &lt;link rel="stylesheet" href="123456.css"/&gt;</t>
      </text>
    </comment>
    <comment ref="T13" authorId="0" shapeId="0">
      <text>
        <t>[4sp] scannerOn =!scannerOn;</t>
      </text>
    </comment>
    <comment ref="Y13" authorId="0" shapeId="0">
      <text>
        <t>[4sp] scannerOn =!scannerOn;</t>
      </text>
    </comment>
    <comment ref="AC13" authorId="0" shapeId="0">
      <text>
        <t>[8sp] &lt;link rel="stylesheet" href="123456.css"/&gt;</t>
      </text>
    </comment>
    <comment ref="AG13" authorId="0" shapeId="0">
      <text>
        <t>[4sp] border: 5px solid white; /* effects the size */</t>
      </text>
    </comment>
    <comment ref="Q14" authorId="0" shapeId="0">
      <text>
        <t>[12sp] showMarketAt(place.top, place.left);</t>
      </text>
    </comment>
    <comment ref="Y14" authorId="0" shapeId="0">
      <text>
        <t>[12sp] showMarketAt(place.top, place.left);</t>
      </text>
    </comment>
    <comment ref="D15" authorId="0" shapeId="0">
      <text>
        <t>[0] function showMarkerAt(top,left) {</t>
      </text>
    </comment>
    <comment ref="K15" authorId="0" shapeId="0">
      <text>
        <t>[4sp] } else{</t>
      </text>
    </comment>
    <comment ref="V15" authorId="0" shapeId="0">
      <text>
        <t>[4sp] width: 3vw; /* 3% of the viewport width*/</t>
      </text>
    </comment>
    <comment ref="X15" authorId="0" shapeId="0">
      <text>
        <t>[4sp] width: 100%</t>
      </text>
    </comment>
    <comment ref="Y15" authorId="0" shapeId="0">
      <text>
        <t>[4sp] width: 100%</t>
      </text>
    </comment>
    <comment ref="AE15" authorId="0" shapeId="0">
      <text>
        <t>[4sp] } else{</t>
      </text>
    </comment>
    <comment ref="S16" authorId="0" shapeId="0">
      <text>
        <t>[4sp] &lt;button id="btn" onClick="toggleScanner()"&gt;SCAN&lt;/button&gt;</t>
      </text>
    </comment>
    <comment ref="U16" authorId="0" shapeId="0">
      <text>
        <t>[4sp] border: 5px solid white; /* affects the size*/</t>
      </text>
    </comment>
    <comment ref="W16" authorId="0" shapeId="0">
      <text>
        <t>[4sp] btn.innerText = "SCAN";, [4sp] mapContainer.style.display = "block";, [4sp] stopScanner();</t>
      </text>
    </comment>
    <comment ref="AB16" authorId="0" shapeId="0">
      <text>
        <t>[4sp] border: 5px solid white; /* affects the size*/</t>
      </text>
    </comment>
    <comment ref="K17" authorId="0" shapeId="0">
      <text>
        <t>[0] &lt;div id="mapContainer"&gt;</t>
      </text>
    </comment>
    <comment ref="N17" authorId="0" shapeId="0">
      <text>
        <t>[12sp] showMarketAt(place.top, place.left);</t>
      </text>
    </comment>
    <comment ref="V17" authorId="0" shapeId="0">
      <text>
        <t>[0] &lt;/div&gt;</t>
      </text>
    </comment>
    <comment ref="X17" authorId="0" shapeId="0">
      <text>
        <t>[4sp] }else{</t>
      </text>
    </comment>
    <comment ref="Y17" authorId="0" shapeId="0">
      <text>
        <t>[0] &lt;DOCTYPE html&gt;, [12sp] showMarketAt(place.top, place.left);</t>
      </text>
    </comment>
    <comment ref="AG17" authorId="0" shapeId="0">
      <text>
        <t>[8sp] btn.innerText = "CANCLE";</t>
      </text>
    </comment>
    <comment ref="L18" authorId="0" shapeId="0">
      <text>
        <t>[4sp] &lt;/html&gt;</t>
      </text>
    </comment>
    <comment ref="M18" authorId="0" shapeId="0">
      <text>
        <t>[8sp] &lt;link rel="stylesheet" href="123456.css"/&gt;</t>
      </text>
    </comment>
    <comment ref="Y18" authorId="0" shapeId="0">
      <text>
        <t>[0] function showMarketAt(top, left) {</t>
      </text>
    </comment>
    <comment ref="AA18" authorId="0" shapeId="0">
      <text>
        <t>[4sp] &lt;/html&gt;, [8sp] &lt;h1&gt;QR Positioning&lt;/h1&gt;, [8sp] &lt;meta charset="UTF-8"&gt;, [8sp] &lt;title&gt;QR Positioning&lt;/title&gt;</t>
      </text>
    </comment>
    <comment ref="AC18" authorId="0" shapeId="0">
      <text>
        <t>[8sp] &lt;h1&gt;QR Positioning&lt;/h1&gt;, [8sp] &lt;link rel="stylesheet" href="123456.css"/&gt;, [8sp] &lt;script src="https://unpkg.com/html5-qrcode" type="text/javascript"&gt;&lt;/script&gt;, [8sp] &lt;title&gt;QR Positioning&lt;/title&gt;</t>
      </text>
    </comment>
    <comment ref="P19" authorId="0" shapeId="0">
      <text>
        <t>[4sp] &lt;button id="btn" onClick="toggleScanner()"&gt;SCAN&lt;/button&gt;</t>
      </text>
    </comment>
    <comment ref="G20" authorId="0" shapeId="0">
      <text>
        <t>[8sp] btn.innerText = "Scan";</t>
      </text>
    </comment>
    <comment ref="H20" authorId="0" shapeId="0">
      <text>
        <t>[4sp] &lt;div id = "camera"&gt;&lt;/div&gt;, [4sp] else{, [8sp] &lt;div id = "marker"&gt;&lt;/div&gt;</t>
      </text>
    </comment>
    <comment ref="L20" authorId="0" shapeId="0">
      <text>
        <t>[4sp] --theme: #280; /*css variable*/</t>
      </text>
    </comment>
    <comment ref="M20" authorId="0" shapeId="0">
      <text>
        <t>[4sp] scannerOn =!scannerOn;</t>
      </text>
    </comment>
    <comment ref="Y20" authorId="0" shapeId="0">
      <text>
        <t>[4sp] if(scannerOn) {, [4sp] scannerOn =!scannerOn;</t>
      </text>
    </comment>
    <comment ref="D21" authorId="0" shapeId="0">
      <text>
        <t>[8sp] reader.stop();</t>
      </text>
    </comment>
    <comment ref="F21" authorId="0" shapeId="0">
      <text>
        <t>[8sp] {facingMode: "environment"},</t>
      </text>
    </comment>
    <comment ref="I21" authorId="0" shapeId="0">
      <text>
        <t>[12sp] console.log(text);</t>
      </text>
    </comment>
    <comment ref="P21" authorId="0" shapeId="0">
      <text>
        <t>[4sp] border: 5px solid white; /* affects the size*/</t>
      </text>
    </comment>
    <comment ref="X21" authorId="0" shapeId="0">
      <text>
        <t>[8sp] reader.stop();</t>
      </text>
    </comment>
    <comment ref="AB21" authorId="0" shapeId="0">
      <text>
        <t>[4sp] border: 5px solid white; /* affects the size*/</t>
      </text>
    </comment>
    <comment ref="H22" authorId="0" shapeId="0">
      <text>
        <t>[4sp] flex-direction:column;</t>
      </text>
    </comment>
    <comment ref="I22" authorId="0" shapeId="0">
      <text>
        <t>[0] #mapcontainer {, [4sp] flex-direction:column;</t>
      </text>
    </comment>
    <comment ref="O22" authorId="0" shapeId="0">
      <text>
        <t>[4sp] width: 3vw; /* 3% of the viewport width*/</t>
      </text>
    </comment>
    <comment ref="Q22" authorId="0" shapeId="0">
      <text>
        <t>[0] &lt;/div&gt;</t>
      </text>
    </comment>
    <comment ref="X22" authorId="0" shapeId="0">
      <text>
        <t>[4sp] if(scanneron){, [8sp] })</t>
      </text>
    </comment>
    <comment ref="Y22" authorId="0" shapeId="0">
      <text>
        <t>[4sp] color:var(--theme);</t>
      </text>
    </comment>
    <comment ref="AB22" authorId="0" shapeId="0">
      <text>
        <t>[4sp] background-color:black;, [4sp] border-radius:50%;</t>
      </text>
    </comment>
    <comment ref="AC22" authorId="0" shapeId="0">
      <text>
        <t>[4sp] border-radius:50%;, [4sp] transform:translate(-50%, -50%);</t>
      </text>
    </comment>
    <comment ref="P23" authorId="0" shapeId="0">
      <text>
        <t>[4sp] btn.innerText = "SCAN";, [4sp] mapContainer.style.display = "block";, [4sp] stopScanner();</t>
      </text>
    </comment>
    <comment ref="D24" authorId="0" shapeId="0">
      <text>
        <t>[8sp] reader.start(, [8sp] reader.stop();, [12sp] {},, [16sp] const place = JSON.parse(text);, [16sp] showMarkerAt(place.top, place.left);</t>
      </text>
    </comment>
    <comment ref="F24" authorId="0" shapeId="0">
      <text>
        <t>[0] function showMarkerAt(top,left){</t>
      </text>
    </comment>
    <comment ref="G24" authorId="0" shapeId="0">
      <text>
        <t>[8sp] &lt;img src="map.png" id="map" alt="map"&gt;</t>
      </text>
    </comment>
    <comment ref="H24" authorId="0" shapeId="0">
      <text>
        <t>[0] function showMarkerAt(top,left){</t>
      </text>
    </comment>
    <comment ref="L24" authorId="0" shapeId="0">
      <text>
        <t>[8sp] &lt;h1&gt;QR positioning&lt;/h1&gt;</t>
      </text>
    </comment>
    <comment ref="O24" authorId="0" shapeId="0">
      <text>
        <t>[4sp] width: 100%</t>
      </text>
    </comment>
    <comment ref="Q24" authorId="0" shapeId="0">
      <text>
        <t>[4sp] }else{</t>
      </text>
    </comment>
    <comment ref="U24" authorId="0" shapeId="0">
      <text>
        <t>[8sp] reader.stop();</t>
      </text>
    </comment>
    <comment ref="V24" authorId="0" shapeId="0">
      <text>
        <t>[4sp] if(scanneron){, [8sp] })</t>
      </text>
    </comment>
    <comment ref="Y24" authorId="0" shapeId="0">
      <text>
        <t>[4sp] width: 100%</t>
      </text>
    </comment>
    <comment ref="AF24" authorId="0" shapeId="0">
      <text>
        <t>[8sp] &lt;img src="map.png" id="map" alt="map"&gt;</t>
      </text>
    </comment>
    <comment ref="AG24" authorId="0" shapeId="0">
      <text>
        <t>[12sp] {},, [16sp] const place = JSON.parse(text);, [16sp] showMarkerAt(place.top, place.left);</t>
      </text>
    </comment>
    <comment ref="L25" authorId="0" shapeId="0">
      <text>
        <t>[0] function startsScanner() {</t>
      </text>
    </comment>
    <comment ref="M25" authorId="0" shapeId="0">
      <text>
        <t>[4sp] scannerOn =!scannerOn;</t>
      </text>
    </comment>
    <comment ref="N25" authorId="0" shapeId="0">
      <text>
        <t>[12sp] showMarketAt(place.top, place.left);</t>
      </text>
    </comment>
    <comment ref="O25" authorId="0" shapeId="0">
      <text>
        <t>[4sp] width: 100%</t>
      </text>
    </comment>
    <comment ref="Q25" authorId="0" shapeId="0">
      <text>
        <t>[0] &lt;DOCTYPE html&gt;, [12sp] showMarketAt(place.top, place.left);</t>
      </text>
    </comment>
    <comment ref="R25" authorId="0" shapeId="0">
      <text>
        <t>[0] function showMarketAt(top, left) {</t>
      </text>
    </comment>
    <comment ref="T25" authorId="0" shapeId="0">
      <text>
        <t>[4sp] if(scannerOn) {, [4sp] scannerOn =!scannerOn;</t>
      </text>
    </comment>
    <comment ref="V25" authorId="0" shapeId="0">
      <text>
        <t>[4sp] color:var(--theme);</t>
      </text>
    </comment>
    <comment ref="X25" authorId="0" shapeId="0">
      <text>
        <t>[4sp] width: 100%</t>
      </text>
    </comment>
    <comment ref="AF25" authorId="0" shapeId="0">
      <text>
        <t>[8sp] mapContainer.style.display ="none";</t>
      </text>
    </comment>
    <comment ref="L27" authorId="0" shapeId="0">
      <text>
        <t>[4sp] #camera {, [4sp] &lt;/html&gt;, [8sp] background-color: black;, [8sp] border-radius: 50%;, [8sp] color: var(--theme);, [8sp] display: none;, [8sp] font-family: "Arial";, [8sp] height: 3vw;, [8sp] left: 0;, [8sp] position: absolute;, [8sp] position: relative;, [8sp] top: 0;, [8sp] transform: translate(-50%, -50%);, [8sp] width: 100%;</t>
      </text>
    </comment>
    <comment ref="R27" authorId="0" shapeId="0">
      <text>
        <t>[4sp] &lt;/html&gt;, [8sp] &lt;h1&gt;QR Positioning&lt;/h1&gt;, [8sp] &lt;meta charset="UTF-8"&gt;, [8sp] &lt;title&gt;QR Positioning&lt;/title&gt;</t>
      </text>
    </comment>
    <comment ref="AC27" authorId="0" shapeId="0">
      <text>
        <t>[8sp] &lt;h1&gt;QR Positioning&lt;/h1&gt;, [8sp] &lt;title&gt;QR Positioning&lt;/title&gt;</t>
      </text>
    </comment>
    <comment ref="P28" authorId="0" shapeId="0">
      <text>
        <t>[4sp] border: 5px solid white; /* affects the size*/</t>
      </text>
    </comment>
    <comment ref="U28" authorId="0" shapeId="0">
      <text>
        <t>[4sp] border: 5px solid white; /* affects the size*/</t>
      </text>
    </comment>
    <comment ref="V28" authorId="0" shapeId="0">
      <text>
        <t>[4sp] background-color:black;, [4sp] border-radius:50%;</t>
      </text>
    </comment>
    <comment ref="AC28" authorId="0" shapeId="0">
      <text>
        <t>[4sp] border-radius:50%;</t>
      </text>
    </comment>
    <comment ref="J29" authorId="0" shapeId="0">
      <text>
        <t>[0] #mapContainer{</t>
      </text>
    </comment>
    <comment ref="M29" authorId="0" shapeId="0">
      <text>
        <t>[8sp] &lt;link rel="stylesheet" href="123456.css"/&gt;</t>
      </text>
    </comment>
    <comment ref="R29" authorId="0" shapeId="0">
      <text>
        <t>[8sp] &lt;h1&gt;QR Positioning&lt;/h1&gt;, [8sp] &lt;link rel="stylesheet" href="123456.css"/&gt;, [8sp] &lt;script src="https://unpkg.com/html5-qrcode" type="text/javascript"&gt;&lt;/script&gt;, [8sp] &lt;title&gt;QR Positioning&lt;/title&gt;</t>
      </text>
    </comment>
    <comment ref="V29" authorId="0" shapeId="0">
      <text>
        <t>[4sp] border-radius:50%;, [4sp] transform:translate(-50%, -50%);</t>
      </text>
    </comment>
    <comment ref="AA29" authorId="0" shapeId="0">
      <text>
        <t>[8sp] &lt;h1&gt;QR Positioning&lt;/h1&gt;, [8sp] &lt;title&gt;QR Positioning&lt;/title&gt;</t>
      </text>
    </comment>
    <comment ref="AB29" authorId="0" shapeId="0">
      <text>
        <t>[4sp] border-radius:50%;</t>
      </text>
    </comment>
    <comment ref="AE29" authorId="0" shapeId="0">
      <text>
        <t>[0] #mapContainer{</t>
      </text>
    </comment>
    <comment ref="F31" authorId="0" shapeId="0">
      <text>
        <t>[4sp] ).catch(function(err){</t>
      </text>
    </comment>
    <comment ref="G31" authorId="0" shapeId="0">
      <text>
        <t>[4sp] font-family: Arial;</t>
      </text>
    </comment>
    <comment ref="I31" authorId="0" shapeId="0">
      <text>
        <t>[0] function showMarkerAt(top, left){</t>
      </text>
    </comment>
    <comment ref="J31" authorId="0" shapeId="0">
      <text>
        <t>[0] #mapContainer{, [0] function showMarkerAt(top, left){</t>
      </text>
    </comment>
    <comment ref="K31" authorId="0" shapeId="0">
      <text>
        <t>[4sp] } else{</t>
      </text>
    </comment>
    <comment ref="L31" authorId="0" shapeId="0">
      <text>
        <t>[8sp] &lt;img src="map.png" id="map" alt="map"/&gt;</t>
      </text>
    </comment>
    <comment ref="O31" authorId="0" shapeId="0">
      <text>
        <t>[4sp] } else{</t>
      </text>
    </comment>
    <comment ref="AC31" authorId="0" shapeId="0">
      <text>
        <t>[0] #mapContainer{</t>
      </text>
    </comment>
    <comment ref="G32" authorId="0" shapeId="0">
      <text>
        <t>[8sp] &lt;img src="map.png" id="map" alt="map"&gt;</t>
      </text>
    </comment>
    <comment ref="L32" authorId="0" shapeId="0">
      <text>
        <t>[8sp] btn.innerText ="SCAN";, [8sp] mapContainer.style.display ="block";</t>
      </text>
    </comment>
    <comment ref="X32" authorId="0" shapeId="0">
      <text>
        <t>[8sp] &lt;img src="map.png" id="map" alt="map"&gt;</t>
      </text>
    </comment>
    <comment ref="Y32" authorId="0" shapeId="0">
      <text>
        <t>[8sp] mapContainer.style.display ="none";</t>
      </text>
    </comment>
    <comment ref="D33" authorId="0" shapeId="0">
      <text>
        <t>[8sp] });, [12sp] {},, [16sp] const place = JSON.parse(text);, [16sp] showMarkerAt(place.top, place.left);, [16sp] toggleScanner();</t>
      </text>
    </comment>
    <comment ref="I33" authorId="0" shapeId="0">
      <text>
        <t>[8sp] &lt;img src="map.png" alt="map" /&gt;</t>
      </text>
    </comment>
    <comment ref="K33" authorId="0" shapeId="0">
      <text>
        <t>[8sp] });</t>
      </text>
    </comment>
    <comment ref="M33" authorId="0" shapeId="0">
      <text>
        <t>[4sp] border: 5px solid white; /* effects the size */</t>
      </text>
    </comment>
    <comment ref="Q33" authorId="0" shapeId="0">
      <text>
        <t>[8sp] btn.innerText = "CANCLE";</t>
      </text>
    </comment>
    <comment ref="X33" authorId="0" shapeId="0">
      <text>
        <t>[12sp] {},, [16sp] const place = JSON.parse(text);, [16sp] showMarkerAt(place.top, place.left);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9.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outlinePr summaryBelow="1" summaryRight="1"/>
    <pageSetUpPr/>
  </sheetPr>
  <dimension ref="A1:AG3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s>
  <sheetData>
    <row r="1" ht="50" customHeight="1">
      <c r="C1" s="1" t="inlineStr">
        <is>
          <t>3</t>
        </is>
      </c>
      <c r="D1" s="1" t="inlineStr">
        <is>
          <t>11</t>
        </is>
      </c>
      <c r="E1" s="1" t="inlineStr">
        <is>
          <t>13</t>
        </is>
      </c>
      <c r="F1" s="1" t="inlineStr">
        <is>
          <t>18</t>
        </is>
      </c>
      <c r="G1" s="1" t="inlineStr">
        <is>
          <t>20</t>
        </is>
      </c>
      <c r="H1" s="1" t="inlineStr">
        <is>
          <t>23</t>
        </is>
      </c>
      <c r="I1" s="1" t="inlineStr">
        <is>
          <t>24</t>
        </is>
      </c>
      <c r="J1" s="1" t="inlineStr">
        <is>
          <t>29</t>
        </is>
      </c>
      <c r="K1" s="1" t="inlineStr">
        <is>
          <t>30</t>
        </is>
      </c>
      <c r="L1" s="1" t="inlineStr">
        <is>
          <t>35</t>
        </is>
      </c>
      <c r="M1" s="1" t="inlineStr">
        <is>
          <t>40</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60</t>
        </is>
      </c>
      <c r="W1" s="1" t="inlineStr">
        <is>
          <t>61</t>
        </is>
      </c>
      <c r="X1" s="1" t="inlineStr">
        <is>
          <t>67</t>
        </is>
      </c>
      <c r="Y1" s="1" t="inlineStr">
        <is>
          <t>69</t>
        </is>
      </c>
      <c r="Z1" s="1" t="inlineStr">
        <is>
          <t>70</t>
        </is>
      </c>
      <c r="AA1" s="1" t="inlineStr">
        <is>
          <t>71</t>
        </is>
      </c>
      <c r="AB1" s="1" t="inlineStr">
        <is>
          <t>72</t>
        </is>
      </c>
      <c r="AC1" s="1" t="inlineStr">
        <is>
          <t>77</t>
        </is>
      </c>
      <c r="AD1" s="1" t="inlineStr">
        <is>
          <t>78</t>
        </is>
      </c>
      <c r="AE1" s="1" t="inlineStr">
        <is>
          <t>80</t>
        </is>
      </c>
      <c r="AF1" s="1" t="inlineStr">
        <is>
          <t>81</t>
        </is>
      </c>
      <c r="AG1" s="1" t="inlineStr">
        <is>
          <t>82</t>
        </is>
      </c>
    </row>
    <row r="2" ht="50" customHeight="1">
      <c r="C2" s="1" t="inlineStr">
        <is>
          <t>Bruce Wayne</t>
        </is>
      </c>
      <c r="D2" s="1" t="inlineStr">
        <is>
          <t>Billy Batson</t>
        </is>
      </c>
      <c r="E2" s="1" t="inlineStr">
        <is>
          <t>Oliver Queen</t>
        </is>
      </c>
      <c r="F2" s="1" t="inlineStr">
        <is>
          <t>Diana Prince</t>
        </is>
      </c>
      <c r="G2" s="1" t="inlineStr">
        <is>
          <t>Otto Octavius</t>
        </is>
      </c>
      <c r="H2" s="1" t="inlineStr">
        <is>
          <t>Barry Allen</t>
        </is>
      </c>
      <c r="I2" s="1" t="inlineStr">
        <is>
          <t>Gwen Stacy</t>
        </is>
      </c>
      <c r="J2" s="1" t="inlineStr">
        <is>
          <t>Caitlin Snow</t>
        </is>
      </c>
      <c r="K2" s="1" t="inlineStr">
        <is>
          <t>Edward Nygma</t>
        </is>
      </c>
      <c r="L2" s="1" t="inlineStr">
        <is>
          <t>Selina Kyle</t>
        </is>
      </c>
      <c r="M2" s="1" t="inlineStr">
        <is>
          <t>Jane Foster</t>
        </is>
      </c>
      <c r="N2" s="1" t="inlineStr">
        <is>
          <t>John Jameson</t>
        </is>
      </c>
      <c r="O2" s="1" t="inlineStr">
        <is>
          <t>Zatanna Zatara</t>
        </is>
      </c>
      <c r="P2" s="1" t="inlineStr">
        <is>
          <t>Harvey Dent</t>
        </is>
      </c>
      <c r="Q2" s="1" t="inlineStr">
        <is>
          <t>Rachel Dawes</t>
        </is>
      </c>
      <c r="R2" s="1" t="inlineStr">
        <is>
          <t>Barbara Gordon</t>
        </is>
      </c>
      <c r="S2" s="1" t="inlineStr">
        <is>
          <t>Carol Danvers</t>
        </is>
      </c>
      <c r="T2" s="1" t="inlineStr">
        <is>
          <t>Miles Morales</t>
        </is>
      </c>
      <c r="U2" s="1" t="inlineStr">
        <is>
          <t>Natasha Romanoff</t>
        </is>
      </c>
      <c r="V2" s="1" t="inlineStr">
        <is>
          <t>Norman Osborn</t>
        </is>
      </c>
      <c r="W2" s="1" t="inlineStr">
        <is>
          <t>Bruce Banner</t>
        </is>
      </c>
      <c r="X2" s="1" t="inlineStr">
        <is>
          <t>Jean Grey</t>
        </is>
      </c>
      <c r="Y2" s="1" t="inlineStr">
        <is>
          <t>Mary Jane</t>
        </is>
      </c>
      <c r="Z2" s="1" t="inlineStr">
        <is>
          <t>Kara Danvers</t>
        </is>
      </c>
      <c r="AA2" s="1" t="inlineStr">
        <is>
          <t>Felicia Hardy</t>
        </is>
      </c>
      <c r="AB2" s="1" t="inlineStr">
        <is>
          <t>Wanda Maximoff</t>
        </is>
      </c>
      <c r="AC2" s="1" t="inlineStr">
        <is>
          <t>Mindy Macready</t>
        </is>
      </c>
      <c r="AD2" s="1" t="inlineStr">
        <is>
          <t>Clark Kent</t>
        </is>
      </c>
      <c r="AE2" s="1" t="inlineStr">
        <is>
          <t>Thor Odinson</t>
        </is>
      </c>
      <c r="AF2" s="1" t="inlineStr">
        <is>
          <t>Wally West</t>
        </is>
      </c>
      <c r="AG2" s="1" t="inlineStr">
        <is>
          <t>Wade Wilson</t>
        </is>
      </c>
    </row>
    <row r="3">
      <c r="A3" s="2" t="inlineStr">
        <is>
          <t>3</t>
        </is>
      </c>
      <c r="B3" s="2" t="inlineStr">
        <is>
          <t>Bruce Wayne</t>
        </is>
      </c>
      <c r="D3" s="3" t="n">
        <v>64.69</v>
      </c>
      <c r="E3" s="3" t="n">
        <v>53.74</v>
      </c>
      <c r="F3" s="3" t="n">
        <v>66.52</v>
      </c>
      <c r="G3" s="3" t="n">
        <v>68.18000000000001</v>
      </c>
      <c r="H3" s="3" t="n">
        <v>54.87</v>
      </c>
      <c r="I3" s="3" t="n">
        <v>61.08</v>
      </c>
      <c r="J3" s="3" t="n">
        <v>66.2</v>
      </c>
      <c r="K3" s="3" t="n">
        <v>58.52</v>
      </c>
      <c r="L3" s="3" t="n">
        <v>64.69</v>
      </c>
      <c r="M3" s="3" t="n">
        <v>40.51</v>
      </c>
      <c r="N3" s="3" t="n">
        <v>55.01</v>
      </c>
      <c r="O3" s="3" t="n">
        <v>64.09999999999999</v>
      </c>
      <c r="P3" s="3" t="n">
        <v>69.23</v>
      </c>
      <c r="Q3" s="3" t="n">
        <v>57.44</v>
      </c>
      <c r="R3" s="3" t="n">
        <v>46.68</v>
      </c>
      <c r="S3" s="3" t="n">
        <v>64.09999999999999</v>
      </c>
      <c r="T3" s="3" t="n">
        <v>58.51</v>
      </c>
      <c r="U3" s="3" t="n">
        <v>65.59</v>
      </c>
      <c r="V3" s="3" t="n">
        <v>40.41</v>
      </c>
      <c r="W3" s="3" t="n">
        <v>66.2</v>
      </c>
      <c r="X3" s="3" t="n">
        <v>56.21</v>
      </c>
      <c r="Y3" s="3" t="n">
        <v>60</v>
      </c>
      <c r="Z3" s="3" t="n">
        <v>67.72</v>
      </c>
      <c r="AA3" s="3" t="n">
        <v>58.04</v>
      </c>
      <c r="AB3" s="3" t="n">
        <v>63.59</v>
      </c>
      <c r="AC3" s="3" t="n">
        <v>39.28</v>
      </c>
      <c r="AD3" s="3" t="n">
        <v>64.69</v>
      </c>
      <c r="AE3" s="3" t="n">
        <v>63.64</v>
      </c>
      <c r="AF3" s="3" t="n">
        <v>62.12</v>
      </c>
      <c r="AG3" s="3" t="n">
        <v>63.4</v>
      </c>
    </row>
    <row r="4">
      <c r="A4" s="2" t="inlineStr">
        <is>
          <t>11</t>
        </is>
      </c>
      <c r="B4" s="2" t="inlineStr">
        <is>
          <t>Billy Batson</t>
        </is>
      </c>
      <c r="C4" s="3" t="n">
        <v>64.69</v>
      </c>
      <c r="E4" s="3" t="n">
        <v>64.25</v>
      </c>
      <c r="F4" s="3" t="n">
        <v>69.73999999999999</v>
      </c>
      <c r="G4" s="3" t="n">
        <v>76.43000000000001</v>
      </c>
      <c r="H4" s="3" t="n">
        <v>63.25</v>
      </c>
      <c r="I4" s="3" t="n">
        <v>64.43000000000001</v>
      </c>
      <c r="J4" s="3" t="n">
        <v>82.93000000000001</v>
      </c>
      <c r="K4" s="3" t="n">
        <v>71.72</v>
      </c>
      <c r="L4" s="3" t="n">
        <v>67.17</v>
      </c>
      <c r="M4" s="3" t="n">
        <v>40.23</v>
      </c>
      <c r="N4" s="3" t="n">
        <v>71.68000000000001</v>
      </c>
      <c r="O4" s="3" t="n">
        <v>81.58</v>
      </c>
      <c r="P4" s="3" t="n">
        <v>76.91</v>
      </c>
      <c r="Q4" s="3" t="n">
        <v>68.37</v>
      </c>
      <c r="R4" s="3" t="n">
        <v>58.31</v>
      </c>
      <c r="S4" s="3" t="n">
        <v>83.8</v>
      </c>
      <c r="T4" s="3" t="n">
        <v>68.65000000000001</v>
      </c>
      <c r="U4" s="3" t="n">
        <v>72.13</v>
      </c>
      <c r="V4" s="3" t="n">
        <v>39.03</v>
      </c>
      <c r="W4" s="3" t="n">
        <v>84.54000000000001</v>
      </c>
      <c r="X4" s="3" t="n">
        <v>50.18</v>
      </c>
      <c r="Y4" s="3" t="n">
        <v>64.87</v>
      </c>
      <c r="Z4" s="3" t="n">
        <v>84.83</v>
      </c>
      <c r="AA4" s="3" t="n">
        <v>74.90000000000001</v>
      </c>
      <c r="AB4" s="3" t="n">
        <v>81.33</v>
      </c>
      <c r="AC4" s="3" t="n">
        <v>69.83</v>
      </c>
      <c r="AD4" s="3" t="n">
        <v>85.76000000000001</v>
      </c>
      <c r="AE4" s="3" t="n">
        <v>73.8</v>
      </c>
      <c r="AF4" s="3" t="n">
        <v>78.14</v>
      </c>
      <c r="AG4" s="3" t="n">
        <v>75</v>
      </c>
    </row>
    <row r="5">
      <c r="A5" s="2" t="inlineStr">
        <is>
          <t>13</t>
        </is>
      </c>
      <c r="B5" s="2" t="inlineStr">
        <is>
          <t>Oliver Queen</t>
        </is>
      </c>
      <c r="C5" s="3" t="n">
        <v>53.74</v>
      </c>
      <c r="D5" s="3" t="n">
        <v>64.25</v>
      </c>
      <c r="F5" s="3" t="n">
        <v>54.07</v>
      </c>
      <c r="G5" s="3" t="n">
        <v>65.66</v>
      </c>
      <c r="H5" s="3" t="n">
        <v>52.84</v>
      </c>
      <c r="I5" s="3" t="n">
        <v>49.83</v>
      </c>
      <c r="J5" s="3" t="n">
        <v>61.32</v>
      </c>
      <c r="K5" s="3" t="n">
        <v>53.22</v>
      </c>
      <c r="L5" s="3" t="n">
        <v>54.08</v>
      </c>
      <c r="M5" s="3" t="n">
        <v>40.72</v>
      </c>
      <c r="N5" s="3" t="n">
        <v>61.47</v>
      </c>
      <c r="O5" s="3" t="n">
        <v>63.54</v>
      </c>
      <c r="P5" s="3" t="n">
        <v>62.48</v>
      </c>
      <c r="Q5" s="3" t="n">
        <v>55.92</v>
      </c>
      <c r="R5" s="3" t="n">
        <v>49.51</v>
      </c>
      <c r="S5" s="3" t="n">
        <v>66.56</v>
      </c>
      <c r="T5" s="3" t="n">
        <v>59.08</v>
      </c>
      <c r="U5" s="3" t="n">
        <v>58</v>
      </c>
      <c r="V5" s="3" t="n">
        <v>39.61</v>
      </c>
      <c r="W5" s="3" t="n">
        <v>63.6</v>
      </c>
      <c r="X5" s="3" t="n">
        <v>44.03</v>
      </c>
      <c r="Y5" s="3" t="n">
        <v>52.76</v>
      </c>
      <c r="Z5" s="3" t="n">
        <v>67.18000000000001</v>
      </c>
      <c r="AA5" s="3" t="n">
        <v>64.25</v>
      </c>
      <c r="AB5" s="3" t="n">
        <v>61.73</v>
      </c>
      <c r="AC5" s="3" t="n">
        <v>59.56</v>
      </c>
      <c r="AD5" s="3" t="n">
        <v>66.15000000000001</v>
      </c>
      <c r="AE5" s="3" t="n">
        <v>56.34</v>
      </c>
      <c r="AF5" s="3" t="n">
        <v>64.40000000000001</v>
      </c>
      <c r="AG5" s="3" t="n">
        <v>62.13</v>
      </c>
    </row>
    <row r="6">
      <c r="A6" s="2" t="inlineStr">
        <is>
          <t>18</t>
        </is>
      </c>
      <c r="B6" s="2" t="inlineStr">
        <is>
          <t>Diana Prince</t>
        </is>
      </c>
      <c r="C6" s="3" t="n">
        <v>66.52</v>
      </c>
      <c r="D6" s="3" t="n">
        <v>69.73999999999999</v>
      </c>
      <c r="E6" s="3" t="n">
        <v>54.07</v>
      </c>
      <c r="G6" s="3" t="n">
        <v>65.28</v>
      </c>
      <c r="H6" s="3" t="n">
        <v>59.65</v>
      </c>
      <c r="I6" s="3" t="n">
        <v>58.65</v>
      </c>
      <c r="J6" s="3" t="n">
        <v>74.69</v>
      </c>
      <c r="K6" s="3" t="n">
        <v>61.28</v>
      </c>
      <c r="L6" s="3" t="n">
        <v>62.45</v>
      </c>
      <c r="M6" s="3" t="n">
        <v>39.11</v>
      </c>
      <c r="N6" s="3" t="n">
        <v>61.09</v>
      </c>
      <c r="O6" s="3" t="n">
        <v>66.26000000000001</v>
      </c>
      <c r="P6" s="3" t="n">
        <v>69.62</v>
      </c>
      <c r="Q6" s="3" t="n">
        <v>64.45999999999999</v>
      </c>
      <c r="R6" s="3" t="n">
        <v>57.13</v>
      </c>
      <c r="S6" s="3" t="n">
        <v>71.01000000000001</v>
      </c>
      <c r="T6" s="3" t="n">
        <v>61.88</v>
      </c>
      <c r="U6" s="3" t="n">
        <v>66.66</v>
      </c>
      <c r="V6" s="3" t="n">
        <v>40.22</v>
      </c>
      <c r="W6" s="3" t="n">
        <v>69.25</v>
      </c>
      <c r="X6" s="3" t="n">
        <v>53.16</v>
      </c>
      <c r="Y6" s="3" t="n">
        <v>57.21</v>
      </c>
      <c r="Z6" s="3" t="n">
        <v>73.67</v>
      </c>
      <c r="AA6" s="3" t="n">
        <v>60.17</v>
      </c>
      <c r="AB6" s="3" t="n">
        <v>69.09</v>
      </c>
      <c r="AC6" s="3" t="n">
        <v>51.83</v>
      </c>
      <c r="AD6" s="3" t="n">
        <v>69.68000000000001</v>
      </c>
      <c r="AE6" s="3" t="n">
        <v>75.38</v>
      </c>
      <c r="AF6" s="3" t="n">
        <v>67.63</v>
      </c>
      <c r="AG6" s="3" t="n">
        <v>68.76000000000001</v>
      </c>
    </row>
    <row r="7">
      <c r="A7" s="2" t="inlineStr">
        <is>
          <t>20</t>
        </is>
      </c>
      <c r="B7" s="2" t="inlineStr">
        <is>
          <t>Otto Octavius</t>
        </is>
      </c>
      <c r="C7" s="3" t="n">
        <v>68.18000000000001</v>
      </c>
      <c r="D7" s="3" t="n">
        <v>76.43000000000001</v>
      </c>
      <c r="E7" s="3" t="n">
        <v>65.66</v>
      </c>
      <c r="F7" s="3" t="n">
        <v>65.28</v>
      </c>
      <c r="H7" s="3" t="n">
        <v>61.78</v>
      </c>
      <c r="I7" s="3" t="n">
        <v>60.26</v>
      </c>
      <c r="J7" s="3" t="n">
        <v>70.70999999999999</v>
      </c>
      <c r="K7" s="3" t="n">
        <v>68.48999999999999</v>
      </c>
      <c r="L7" s="3" t="n">
        <v>63.43</v>
      </c>
      <c r="M7" s="3" t="n">
        <v>42.13</v>
      </c>
      <c r="N7" s="3" t="n">
        <v>68.56999999999999</v>
      </c>
      <c r="O7" s="3" t="n">
        <v>73.95999999999999</v>
      </c>
      <c r="P7" s="3" t="n">
        <v>79.28</v>
      </c>
      <c r="Q7" s="3" t="n">
        <v>67.26000000000001</v>
      </c>
      <c r="R7" s="3" t="n">
        <v>54.23</v>
      </c>
      <c r="S7" s="3" t="n">
        <v>83.97</v>
      </c>
      <c r="T7" s="3" t="n">
        <v>72.73</v>
      </c>
      <c r="U7" s="3" t="n">
        <v>73.48</v>
      </c>
      <c r="V7" s="3" t="n">
        <v>37.56</v>
      </c>
      <c r="W7" s="3" t="n">
        <v>77.79000000000001</v>
      </c>
      <c r="X7" s="3" t="n">
        <v>49.52</v>
      </c>
      <c r="Y7" s="3" t="n">
        <v>59.37</v>
      </c>
      <c r="Z7" s="3" t="n">
        <v>80.95</v>
      </c>
      <c r="AA7" s="3" t="n">
        <v>73.09999999999999</v>
      </c>
      <c r="AB7" s="3" t="n">
        <v>76.52</v>
      </c>
      <c r="AC7" s="3" t="n">
        <v>66.43000000000001</v>
      </c>
      <c r="AD7" s="3" t="n">
        <v>80.95</v>
      </c>
      <c r="AE7" s="3" t="n">
        <v>70.48</v>
      </c>
      <c r="AF7" s="3" t="n">
        <v>82.62</v>
      </c>
      <c r="AG7" s="3" t="n">
        <v>74.54000000000001</v>
      </c>
    </row>
    <row r="8">
      <c r="A8" s="2" t="inlineStr">
        <is>
          <t>23</t>
        </is>
      </c>
      <c r="B8" s="2" t="inlineStr">
        <is>
          <t>Barry Allen</t>
        </is>
      </c>
      <c r="C8" s="3" t="n">
        <v>54.87</v>
      </c>
      <c r="D8" s="3" t="n">
        <v>63.25</v>
      </c>
      <c r="E8" s="3" t="n">
        <v>53.8</v>
      </c>
      <c r="F8" s="3" t="n">
        <v>59.65</v>
      </c>
      <c r="G8" s="3" t="n">
        <v>62.74</v>
      </c>
      <c r="I8" s="3" t="n">
        <v>53.61</v>
      </c>
      <c r="J8" s="3" t="n">
        <v>65.95</v>
      </c>
      <c r="K8" s="3" t="n">
        <v>55.94</v>
      </c>
      <c r="L8" s="3" t="n">
        <v>52.11</v>
      </c>
      <c r="M8" s="3" t="n">
        <v>26.57</v>
      </c>
      <c r="N8" s="3" t="n">
        <v>57.99</v>
      </c>
      <c r="O8" s="3" t="n">
        <v>64.18000000000001</v>
      </c>
      <c r="P8" s="3" t="n">
        <v>62.21</v>
      </c>
      <c r="Q8" s="3" t="n">
        <v>54</v>
      </c>
      <c r="R8" s="3" t="n">
        <v>54.27</v>
      </c>
      <c r="S8" s="3" t="n">
        <v>66.09</v>
      </c>
      <c r="T8" s="3" t="n">
        <v>69.09</v>
      </c>
      <c r="U8" s="3" t="n">
        <v>59.85</v>
      </c>
      <c r="V8" s="3" t="n">
        <v>42.04</v>
      </c>
      <c r="W8" s="3" t="n">
        <v>63.62</v>
      </c>
      <c r="X8" s="3" t="n">
        <v>47.35</v>
      </c>
      <c r="Y8" s="3" t="n">
        <v>49.89</v>
      </c>
      <c r="Z8" s="3" t="n">
        <v>69.59</v>
      </c>
      <c r="AA8" s="3" t="n">
        <v>55.95</v>
      </c>
      <c r="AB8" s="3" t="n">
        <v>67.02</v>
      </c>
      <c r="AC8" s="3" t="n">
        <v>54.04</v>
      </c>
      <c r="AD8" s="3" t="n">
        <v>65.84999999999999</v>
      </c>
      <c r="AE8" s="3" t="n">
        <v>63.83</v>
      </c>
      <c r="AF8" s="3" t="n">
        <v>64.18000000000001</v>
      </c>
      <c r="AG8" s="3" t="n">
        <v>66.81</v>
      </c>
    </row>
    <row r="9">
      <c r="A9" s="2" t="inlineStr">
        <is>
          <t>24</t>
        </is>
      </c>
      <c r="B9" s="2" t="inlineStr">
        <is>
          <t>Gwen Stacy</t>
        </is>
      </c>
      <c r="C9" s="3" t="n">
        <v>61.08</v>
      </c>
      <c r="D9" s="3" t="n">
        <v>64.43000000000001</v>
      </c>
      <c r="E9" s="3" t="n">
        <v>49.83</v>
      </c>
      <c r="F9" s="3" t="n">
        <v>57.64</v>
      </c>
      <c r="G9" s="3" t="n">
        <v>60.26</v>
      </c>
      <c r="H9" s="3" t="n">
        <v>52.64</v>
      </c>
      <c r="J9" s="3" t="n">
        <v>62.57</v>
      </c>
      <c r="K9" s="3" t="n">
        <v>55.06</v>
      </c>
      <c r="L9" s="3" t="n">
        <v>56.26</v>
      </c>
      <c r="M9" s="3" t="n">
        <v>30.38</v>
      </c>
      <c r="N9" s="3" t="n">
        <v>56.94</v>
      </c>
      <c r="O9" s="3" t="n">
        <v>57.97</v>
      </c>
      <c r="P9" s="3" t="n">
        <v>60.38</v>
      </c>
      <c r="Q9" s="3" t="n">
        <v>53.81</v>
      </c>
      <c r="R9" s="3" t="n">
        <v>41.15</v>
      </c>
      <c r="S9" s="3" t="n">
        <v>58.19</v>
      </c>
      <c r="T9" s="3" t="n">
        <v>52.33</v>
      </c>
      <c r="U9" s="3" t="n">
        <v>57.07</v>
      </c>
      <c r="V9" s="3" t="n">
        <v>46.05</v>
      </c>
      <c r="W9" s="3" t="n">
        <v>59.14</v>
      </c>
      <c r="X9" s="3" t="n">
        <v>47.38</v>
      </c>
      <c r="Y9" s="3" t="n">
        <v>49.72</v>
      </c>
      <c r="Z9" s="3" t="n">
        <v>60.61</v>
      </c>
      <c r="AA9" s="3" t="n">
        <v>54.28</v>
      </c>
      <c r="AB9" s="3" t="n">
        <v>56.04</v>
      </c>
      <c r="AC9" s="3" t="n">
        <v>52.79</v>
      </c>
      <c r="AD9" s="3" t="n">
        <v>59.63</v>
      </c>
      <c r="AE9" s="3" t="n">
        <v>57.99</v>
      </c>
      <c r="AF9" s="3" t="n">
        <v>56.95</v>
      </c>
      <c r="AG9" s="3" t="n">
        <v>55.84</v>
      </c>
    </row>
    <row r="10">
      <c r="A10" s="2" t="inlineStr">
        <is>
          <t>29</t>
        </is>
      </c>
      <c r="B10" s="2" t="inlineStr">
        <is>
          <t>Caitlin Snow</t>
        </is>
      </c>
      <c r="C10" s="3" t="n">
        <v>66.2</v>
      </c>
      <c r="D10" s="3" t="n">
        <v>82.93000000000001</v>
      </c>
      <c r="E10" s="3" t="n">
        <v>61.32</v>
      </c>
      <c r="F10" s="3" t="n">
        <v>74.69</v>
      </c>
      <c r="G10" s="3" t="n">
        <v>70.70999999999999</v>
      </c>
      <c r="H10" s="3" t="n">
        <v>65.95</v>
      </c>
      <c r="I10" s="3" t="n">
        <v>62.57</v>
      </c>
      <c r="K10" s="3" t="n">
        <v>66</v>
      </c>
      <c r="L10" s="3" t="n">
        <v>70.94</v>
      </c>
      <c r="M10" s="3" t="n">
        <v>38.89</v>
      </c>
      <c r="N10" s="3" t="n">
        <v>66.89</v>
      </c>
      <c r="O10" s="3" t="n">
        <v>74.79000000000001</v>
      </c>
      <c r="P10" s="3" t="n">
        <v>74.01000000000001</v>
      </c>
      <c r="Q10" s="3" t="n">
        <v>65.47</v>
      </c>
      <c r="R10" s="3" t="n">
        <v>64.53</v>
      </c>
      <c r="S10" s="3" t="n">
        <v>79.94</v>
      </c>
      <c r="T10" s="3" t="n">
        <v>66.76000000000001</v>
      </c>
      <c r="U10" s="3" t="n">
        <v>68.09</v>
      </c>
      <c r="V10" s="3" t="n">
        <v>40.05</v>
      </c>
      <c r="W10" s="3" t="n">
        <v>79.72</v>
      </c>
      <c r="X10" s="3" t="n">
        <v>53.99</v>
      </c>
      <c r="Y10" s="3" t="n">
        <v>67.78</v>
      </c>
      <c r="Z10" s="3" t="n">
        <v>89.65000000000001</v>
      </c>
      <c r="AA10" s="3" t="n">
        <v>72.02</v>
      </c>
      <c r="AB10" s="3" t="n">
        <v>78.43000000000001</v>
      </c>
      <c r="AC10" s="3" t="n">
        <v>68.88</v>
      </c>
      <c r="AD10" s="3" t="n">
        <v>82.90000000000001</v>
      </c>
      <c r="AE10" s="3" t="n">
        <v>84.38</v>
      </c>
      <c r="AF10" s="3" t="n">
        <v>73.34999999999999</v>
      </c>
      <c r="AG10" s="3" t="n">
        <v>74.05</v>
      </c>
    </row>
    <row r="11">
      <c r="A11" s="2" t="inlineStr">
        <is>
          <t>30</t>
        </is>
      </c>
      <c r="B11" s="2" t="inlineStr">
        <is>
          <t>Edward Nygma</t>
        </is>
      </c>
      <c r="C11" s="3" t="n">
        <v>58.52</v>
      </c>
      <c r="D11" s="3" t="n">
        <v>71.72</v>
      </c>
      <c r="E11" s="3" t="n">
        <v>53.22</v>
      </c>
      <c r="F11" s="3" t="n">
        <v>61.28</v>
      </c>
      <c r="G11" s="3" t="n">
        <v>68.48999999999999</v>
      </c>
      <c r="H11" s="3" t="n">
        <v>55.94</v>
      </c>
      <c r="I11" s="3" t="n">
        <v>55.06</v>
      </c>
      <c r="J11" s="3" t="n">
        <v>66</v>
      </c>
      <c r="L11" s="3" t="n">
        <v>66.31</v>
      </c>
      <c r="M11" s="3" t="n">
        <v>34.99</v>
      </c>
      <c r="N11" s="3" t="n">
        <v>67.28</v>
      </c>
      <c r="O11" s="3" t="n">
        <v>74.8</v>
      </c>
      <c r="P11" s="3" t="n">
        <v>73.66</v>
      </c>
      <c r="Q11" s="3" t="n">
        <v>66.81999999999999</v>
      </c>
      <c r="R11" s="3" t="n">
        <v>51.99</v>
      </c>
      <c r="S11" s="3" t="n">
        <v>74.19</v>
      </c>
      <c r="T11" s="3" t="n">
        <v>64.20999999999999</v>
      </c>
      <c r="U11" s="3" t="n">
        <v>70.61</v>
      </c>
      <c r="V11" s="3" t="n">
        <v>30</v>
      </c>
      <c r="W11" s="3" t="n">
        <v>76.09999999999999</v>
      </c>
      <c r="X11" s="3" t="n">
        <v>43.76</v>
      </c>
      <c r="Y11" s="3" t="n">
        <v>59.88</v>
      </c>
      <c r="Z11" s="3" t="n">
        <v>75.42</v>
      </c>
      <c r="AA11" s="3" t="n">
        <v>65.31999999999999</v>
      </c>
      <c r="AB11" s="3" t="n">
        <v>73.84</v>
      </c>
      <c r="AC11" s="3" t="n">
        <v>61.59</v>
      </c>
      <c r="AD11" s="3" t="n">
        <v>76.36</v>
      </c>
      <c r="AE11" s="3" t="n">
        <v>66.95</v>
      </c>
      <c r="AF11" s="3" t="n">
        <v>71.89</v>
      </c>
      <c r="AG11" s="3" t="n">
        <v>67.98</v>
      </c>
    </row>
    <row r="12">
      <c r="A12" s="2" t="inlineStr">
        <is>
          <t>35</t>
        </is>
      </c>
      <c r="B12" s="2" t="inlineStr">
        <is>
          <t>Selina Kyle</t>
        </is>
      </c>
      <c r="C12" s="3" t="n">
        <v>64.69</v>
      </c>
      <c r="D12" s="3" t="n">
        <v>67.17</v>
      </c>
      <c r="E12" s="3" t="n">
        <v>54.08</v>
      </c>
      <c r="F12" s="3" t="n">
        <v>62.45</v>
      </c>
      <c r="G12" s="3" t="n">
        <v>63.43</v>
      </c>
      <c r="H12" s="3" t="n">
        <v>52.11</v>
      </c>
      <c r="I12" s="3" t="n">
        <v>56.26</v>
      </c>
      <c r="J12" s="3" t="n">
        <v>70.94</v>
      </c>
      <c r="K12" s="3" t="n">
        <v>66.31</v>
      </c>
      <c r="M12" s="3" t="n">
        <v>34.39</v>
      </c>
      <c r="N12" s="3" t="n">
        <v>66.87</v>
      </c>
      <c r="O12" s="3" t="n">
        <v>68.73999999999999</v>
      </c>
      <c r="P12" s="3" t="n">
        <v>68.12</v>
      </c>
      <c r="Q12" s="3" t="n">
        <v>64.41</v>
      </c>
      <c r="R12" s="3" t="n">
        <v>54.72</v>
      </c>
      <c r="S12" s="3" t="n">
        <v>67.09999999999999</v>
      </c>
      <c r="T12" s="3" t="n">
        <v>60.11</v>
      </c>
      <c r="U12" s="3" t="n">
        <v>64.75</v>
      </c>
      <c r="V12" s="3" t="n">
        <v>37.35</v>
      </c>
      <c r="W12" s="3" t="n">
        <v>67.73</v>
      </c>
      <c r="X12" s="3" t="n">
        <v>50.35</v>
      </c>
      <c r="Y12" s="3" t="n">
        <v>62.85</v>
      </c>
      <c r="Z12" s="3" t="n">
        <v>73.92</v>
      </c>
      <c r="AA12" s="3" t="n">
        <v>64.79000000000001</v>
      </c>
      <c r="AB12" s="3" t="n">
        <v>67.53</v>
      </c>
      <c r="AC12" s="3" t="n">
        <v>59.4</v>
      </c>
      <c r="AD12" s="3" t="n">
        <v>69.12</v>
      </c>
      <c r="AE12" s="3" t="n">
        <v>69.94</v>
      </c>
      <c r="AF12" s="3" t="n">
        <v>69.77</v>
      </c>
      <c r="AG12" s="3" t="n">
        <v>69.56999999999999</v>
      </c>
    </row>
    <row r="13">
      <c r="A13" s="2" t="inlineStr">
        <is>
          <t>40</t>
        </is>
      </c>
      <c r="B13" s="2" t="inlineStr">
        <is>
          <t>Jane Foster</t>
        </is>
      </c>
      <c r="C13" s="3" t="n">
        <v>42.33</v>
      </c>
      <c r="D13" s="3" t="n">
        <v>41.36</v>
      </c>
      <c r="E13" s="3" t="n">
        <v>42.98</v>
      </c>
      <c r="F13" s="3" t="n">
        <v>39.11</v>
      </c>
      <c r="G13" s="3" t="n">
        <v>43.26</v>
      </c>
      <c r="H13" s="3" t="n">
        <v>30.02</v>
      </c>
      <c r="I13" s="3" t="n">
        <v>28.12</v>
      </c>
      <c r="J13" s="3" t="n">
        <v>38.89</v>
      </c>
      <c r="K13" s="3" t="n">
        <v>36.12</v>
      </c>
      <c r="L13" s="3" t="n">
        <v>35.52</v>
      </c>
      <c r="N13" s="3" t="n">
        <v>40.76</v>
      </c>
      <c r="O13" s="3" t="n">
        <v>41.43</v>
      </c>
      <c r="P13" s="3" t="n">
        <v>42.5</v>
      </c>
      <c r="Q13" s="3" t="n">
        <v>37.28</v>
      </c>
      <c r="R13" s="3" t="n">
        <v>33.55</v>
      </c>
      <c r="S13" s="3" t="n">
        <v>45.24</v>
      </c>
      <c r="T13" s="3" t="n">
        <v>39.96</v>
      </c>
      <c r="U13" s="3" t="n">
        <v>45.58</v>
      </c>
      <c r="V13" s="3" t="n">
        <v>30.24</v>
      </c>
      <c r="W13" s="3" t="n">
        <v>40</v>
      </c>
      <c r="X13" s="3" t="n">
        <v>26.82</v>
      </c>
      <c r="Y13" s="3" t="n">
        <v>41.43</v>
      </c>
      <c r="Z13" s="3" t="n">
        <v>41.36</v>
      </c>
      <c r="AA13" s="3" t="n">
        <v>43.62</v>
      </c>
      <c r="AB13" s="3" t="n">
        <v>40.46</v>
      </c>
      <c r="AC13" s="3" t="n">
        <v>38.17</v>
      </c>
      <c r="AD13" s="3" t="n">
        <v>43.82</v>
      </c>
      <c r="AE13" s="3" t="n">
        <v>37.1</v>
      </c>
      <c r="AF13" s="3" t="n">
        <v>43.82</v>
      </c>
      <c r="AG13" s="3" t="n">
        <v>36.76</v>
      </c>
    </row>
    <row r="14">
      <c r="A14" s="2" t="inlineStr">
        <is>
          <t>41</t>
        </is>
      </c>
      <c r="B14" s="2" t="inlineStr">
        <is>
          <t>John Jameson</t>
        </is>
      </c>
      <c r="C14" s="3" t="n">
        <v>55.01</v>
      </c>
      <c r="D14" s="3" t="n">
        <v>71.68000000000001</v>
      </c>
      <c r="E14" s="3" t="n">
        <v>61.47</v>
      </c>
      <c r="F14" s="3" t="n">
        <v>61.09</v>
      </c>
      <c r="G14" s="3" t="n">
        <v>68.56999999999999</v>
      </c>
      <c r="H14" s="3" t="n">
        <v>57.02</v>
      </c>
      <c r="I14" s="3" t="n">
        <v>56.94</v>
      </c>
      <c r="J14" s="3" t="n">
        <v>66.89</v>
      </c>
      <c r="K14" s="3" t="n">
        <v>67.28</v>
      </c>
      <c r="L14" s="3" t="n">
        <v>66.87</v>
      </c>
      <c r="M14" s="3" t="n">
        <v>39.63</v>
      </c>
      <c r="O14" s="3" t="n">
        <v>72.03</v>
      </c>
      <c r="P14" s="3" t="n">
        <v>70.68000000000001</v>
      </c>
      <c r="Q14" s="3" t="n">
        <v>67.70999999999999</v>
      </c>
      <c r="R14" s="3" t="n">
        <v>56.28</v>
      </c>
      <c r="S14" s="3" t="n">
        <v>74.95</v>
      </c>
      <c r="T14" s="3" t="n">
        <v>62.46</v>
      </c>
      <c r="U14" s="3" t="n">
        <v>69.44</v>
      </c>
      <c r="V14" s="3" t="n">
        <v>41.6</v>
      </c>
      <c r="W14" s="3" t="n">
        <v>71.39</v>
      </c>
      <c r="X14" s="3" t="n">
        <v>49.89</v>
      </c>
      <c r="Y14" s="3" t="n">
        <v>65.89</v>
      </c>
      <c r="Z14" s="3" t="n">
        <v>74.62</v>
      </c>
      <c r="AA14" s="3" t="n">
        <v>68.03</v>
      </c>
      <c r="AB14" s="3" t="n">
        <v>72.04000000000001</v>
      </c>
      <c r="AC14" s="3" t="n">
        <v>70.09999999999999</v>
      </c>
      <c r="AD14" s="3" t="n">
        <v>74.59</v>
      </c>
      <c r="AE14" s="3" t="n">
        <v>63.95</v>
      </c>
      <c r="AF14" s="3" t="n">
        <v>71.29000000000001</v>
      </c>
      <c r="AG14" s="3" t="n">
        <v>66.34</v>
      </c>
    </row>
    <row r="15">
      <c r="A15" s="2" t="inlineStr">
        <is>
          <t>44</t>
        </is>
      </c>
      <c r="B15" s="2" t="inlineStr">
        <is>
          <t>Zatanna Zatara</t>
        </is>
      </c>
      <c r="C15" s="3" t="n">
        <v>64.09999999999999</v>
      </c>
      <c r="D15" s="3" t="n">
        <v>81.58</v>
      </c>
      <c r="E15" s="3" t="n">
        <v>63.54</v>
      </c>
      <c r="F15" s="3" t="n">
        <v>66.26000000000001</v>
      </c>
      <c r="G15" s="3" t="n">
        <v>73.95999999999999</v>
      </c>
      <c r="H15" s="3" t="n">
        <v>64.18000000000001</v>
      </c>
      <c r="I15" s="3" t="n">
        <v>57.97</v>
      </c>
      <c r="J15" s="3" t="n">
        <v>74.79000000000001</v>
      </c>
      <c r="K15" s="3" t="n">
        <v>74.8</v>
      </c>
      <c r="L15" s="3" t="n">
        <v>68.73999999999999</v>
      </c>
      <c r="M15" s="3" t="n">
        <v>40.28</v>
      </c>
      <c r="N15" s="3" t="n">
        <v>72.03</v>
      </c>
      <c r="P15" s="3" t="n">
        <v>78.29000000000001</v>
      </c>
      <c r="Q15" s="3" t="n">
        <v>68.04000000000001</v>
      </c>
      <c r="R15" s="3" t="n">
        <v>57.49</v>
      </c>
      <c r="S15" s="3" t="n">
        <v>82.25</v>
      </c>
      <c r="T15" s="3" t="n">
        <v>67.08</v>
      </c>
      <c r="U15" s="3" t="n">
        <v>76.25</v>
      </c>
      <c r="V15" s="3" t="n">
        <v>43.55</v>
      </c>
      <c r="W15" s="3" t="n">
        <v>82.92</v>
      </c>
      <c r="X15" s="3" t="n">
        <v>49.46</v>
      </c>
      <c r="Y15" s="3" t="n">
        <v>66.47</v>
      </c>
      <c r="Z15" s="3" t="n">
        <v>82.28</v>
      </c>
      <c r="AA15" s="3" t="n">
        <v>70.69</v>
      </c>
      <c r="AB15" s="3" t="n">
        <v>80.69</v>
      </c>
      <c r="AC15" s="3" t="n">
        <v>60.42</v>
      </c>
      <c r="AD15" s="3" t="n">
        <v>83.23</v>
      </c>
      <c r="AE15" s="3" t="n">
        <v>73.12</v>
      </c>
      <c r="AF15" s="3" t="n">
        <v>77.54000000000001</v>
      </c>
      <c r="AG15" s="3" t="n">
        <v>75.36</v>
      </c>
    </row>
    <row r="16">
      <c r="A16" s="2" t="inlineStr">
        <is>
          <t>45</t>
        </is>
      </c>
      <c r="B16" s="2" t="inlineStr">
        <is>
          <t>Harvey Dent</t>
        </is>
      </c>
      <c r="C16" s="3" t="n">
        <v>69.23</v>
      </c>
      <c r="D16" s="3" t="n">
        <v>76.91</v>
      </c>
      <c r="E16" s="3" t="n">
        <v>62.48</v>
      </c>
      <c r="F16" s="3" t="n">
        <v>69.62</v>
      </c>
      <c r="G16" s="3" t="n">
        <v>79.28</v>
      </c>
      <c r="H16" s="3" t="n">
        <v>62.21</v>
      </c>
      <c r="I16" s="3" t="n">
        <v>60.38</v>
      </c>
      <c r="J16" s="3" t="n">
        <v>74.01000000000001</v>
      </c>
      <c r="K16" s="3" t="n">
        <v>73.66</v>
      </c>
      <c r="L16" s="3" t="n">
        <v>68.12</v>
      </c>
      <c r="M16" s="3" t="n">
        <v>41.35</v>
      </c>
      <c r="N16" s="3" t="n">
        <v>70.68000000000001</v>
      </c>
      <c r="O16" s="3" t="n">
        <v>78.29000000000001</v>
      </c>
      <c r="Q16" s="3" t="n">
        <v>70.61</v>
      </c>
      <c r="R16" s="3" t="n">
        <v>57.15</v>
      </c>
      <c r="S16" s="3" t="n">
        <v>85.76000000000001</v>
      </c>
      <c r="T16" s="3" t="n">
        <v>72.26000000000001</v>
      </c>
      <c r="U16" s="3" t="n">
        <v>78.91</v>
      </c>
      <c r="V16" s="3" t="n">
        <v>30.6</v>
      </c>
      <c r="W16" s="3" t="n">
        <v>80.23</v>
      </c>
      <c r="X16" s="3" t="n">
        <v>50.9</v>
      </c>
      <c r="Y16" s="3" t="n">
        <v>64.23999999999999</v>
      </c>
      <c r="Z16" s="3" t="n">
        <v>81.47</v>
      </c>
      <c r="AA16" s="3" t="n">
        <v>74.54000000000001</v>
      </c>
      <c r="AB16" s="3" t="n">
        <v>82.81</v>
      </c>
      <c r="AC16" s="3" t="n">
        <v>61.28</v>
      </c>
      <c r="AD16" s="3" t="n">
        <v>83.41</v>
      </c>
      <c r="AE16" s="3" t="n">
        <v>71.11</v>
      </c>
      <c r="AF16" s="3" t="n">
        <v>79.11</v>
      </c>
      <c r="AG16" s="3" t="n">
        <v>76.23999999999999</v>
      </c>
    </row>
    <row r="17">
      <c r="A17" s="2" t="inlineStr">
        <is>
          <t>47</t>
        </is>
      </c>
      <c r="B17" s="2" t="inlineStr">
        <is>
          <t>Rachel Dawes</t>
        </is>
      </c>
      <c r="C17" s="3" t="n">
        <v>57.44</v>
      </c>
      <c r="D17" s="3" t="n">
        <v>68.37</v>
      </c>
      <c r="E17" s="3" t="n">
        <v>55.92</v>
      </c>
      <c r="F17" s="3" t="n">
        <v>64.45999999999999</v>
      </c>
      <c r="G17" s="3" t="n">
        <v>67.26000000000001</v>
      </c>
      <c r="H17" s="3" t="n">
        <v>53.02</v>
      </c>
      <c r="I17" s="3" t="n">
        <v>53.81</v>
      </c>
      <c r="J17" s="3" t="n">
        <v>65.47</v>
      </c>
      <c r="K17" s="3" t="n">
        <v>66.81999999999999</v>
      </c>
      <c r="L17" s="3" t="n">
        <v>64.41</v>
      </c>
      <c r="M17" s="3" t="n">
        <v>36.13</v>
      </c>
      <c r="N17" s="3" t="n">
        <v>67.70999999999999</v>
      </c>
      <c r="O17" s="3" t="n">
        <v>68.04000000000001</v>
      </c>
      <c r="P17" s="3" t="n">
        <v>70.61</v>
      </c>
      <c r="R17" s="3" t="n">
        <v>51.47</v>
      </c>
      <c r="S17" s="3" t="n">
        <v>74.61</v>
      </c>
      <c r="T17" s="3" t="n">
        <v>64.01000000000001</v>
      </c>
      <c r="U17" s="3" t="n">
        <v>64.81</v>
      </c>
      <c r="V17" s="3" t="n">
        <v>35.58</v>
      </c>
      <c r="W17" s="3" t="n">
        <v>70.98999999999999</v>
      </c>
      <c r="X17" s="3" t="n">
        <v>43.31</v>
      </c>
      <c r="Y17" s="3" t="n">
        <v>61.57</v>
      </c>
      <c r="Z17" s="3" t="n">
        <v>73.26000000000001</v>
      </c>
      <c r="AA17" s="3" t="n">
        <v>66.7</v>
      </c>
      <c r="AB17" s="3" t="n">
        <v>71.67</v>
      </c>
      <c r="AC17" s="3" t="n">
        <v>60.26</v>
      </c>
      <c r="AD17" s="3" t="n">
        <v>72.28</v>
      </c>
      <c r="AE17" s="3" t="n">
        <v>61.84</v>
      </c>
      <c r="AF17" s="3" t="n">
        <v>69.63</v>
      </c>
      <c r="AG17" s="3" t="n">
        <v>67.8</v>
      </c>
    </row>
    <row r="18">
      <c r="A18" s="2" t="inlineStr">
        <is>
          <t>49</t>
        </is>
      </c>
      <c r="B18" s="2" t="inlineStr">
        <is>
          <t>Barbara Gordon</t>
        </is>
      </c>
      <c r="C18" s="3" t="n">
        <v>46.68</v>
      </c>
      <c r="D18" s="3" t="n">
        <v>58.31</v>
      </c>
      <c r="E18" s="3" t="n">
        <v>49.51</v>
      </c>
      <c r="F18" s="3" t="n">
        <v>56.05</v>
      </c>
      <c r="G18" s="3" t="n">
        <v>54.23</v>
      </c>
      <c r="H18" s="3" t="n">
        <v>54.27</v>
      </c>
      <c r="I18" s="3" t="n">
        <v>45.32</v>
      </c>
      <c r="J18" s="3" t="n">
        <v>64.53</v>
      </c>
      <c r="K18" s="3" t="n">
        <v>51.99</v>
      </c>
      <c r="L18" s="3" t="n">
        <v>56.11</v>
      </c>
      <c r="M18" s="3" t="n">
        <v>33.55</v>
      </c>
      <c r="N18" s="3" t="n">
        <v>56.28</v>
      </c>
      <c r="O18" s="3" t="n">
        <v>57.49</v>
      </c>
      <c r="P18" s="3" t="n">
        <v>57.15</v>
      </c>
      <c r="Q18" s="3" t="n">
        <v>51.47</v>
      </c>
      <c r="S18" s="3" t="n">
        <v>60.19</v>
      </c>
      <c r="T18" s="3" t="n">
        <v>51.97</v>
      </c>
      <c r="U18" s="3" t="n">
        <v>54.77</v>
      </c>
      <c r="V18" s="3" t="n">
        <v>32.46</v>
      </c>
      <c r="W18" s="3" t="n">
        <v>58.61</v>
      </c>
      <c r="X18" s="3" t="n">
        <v>45.52</v>
      </c>
      <c r="Y18" s="3" t="n">
        <v>52.75</v>
      </c>
      <c r="Z18" s="3" t="n">
        <v>64.81</v>
      </c>
      <c r="AA18" s="3" t="n">
        <v>52.54</v>
      </c>
      <c r="AB18" s="3" t="n">
        <v>61.6</v>
      </c>
      <c r="AC18" s="3" t="n">
        <v>58.31</v>
      </c>
      <c r="AD18" s="3" t="n">
        <v>58.95</v>
      </c>
      <c r="AE18" s="3" t="n">
        <v>63.4</v>
      </c>
      <c r="AF18" s="3" t="n">
        <v>58.31</v>
      </c>
      <c r="AG18" s="3" t="n">
        <v>56.89</v>
      </c>
    </row>
    <row r="19">
      <c r="A19" s="2" t="inlineStr">
        <is>
          <t>50</t>
        </is>
      </c>
      <c r="B19" s="2" t="inlineStr">
        <is>
          <t>Carol Danvers</t>
        </is>
      </c>
      <c r="C19" s="3" t="n">
        <v>64.09999999999999</v>
      </c>
      <c r="D19" s="3" t="n">
        <v>83.8</v>
      </c>
      <c r="E19" s="3" t="n">
        <v>66.56</v>
      </c>
      <c r="F19" s="3" t="n">
        <v>71.01000000000001</v>
      </c>
      <c r="G19" s="3" t="n">
        <v>83.97</v>
      </c>
      <c r="H19" s="3" t="n">
        <v>66.09</v>
      </c>
      <c r="I19" s="3" t="n">
        <v>58.19</v>
      </c>
      <c r="J19" s="3" t="n">
        <v>79.94</v>
      </c>
      <c r="K19" s="3" t="n">
        <v>74.19</v>
      </c>
      <c r="L19" s="3" t="n">
        <v>67.09999999999999</v>
      </c>
      <c r="M19" s="3" t="n">
        <v>44.09</v>
      </c>
      <c r="N19" s="3" t="n">
        <v>74.95</v>
      </c>
      <c r="O19" s="3" t="n">
        <v>82.25</v>
      </c>
      <c r="P19" s="3" t="n">
        <v>85.76000000000001</v>
      </c>
      <c r="Q19" s="3" t="n">
        <v>74.61</v>
      </c>
      <c r="R19" s="3" t="n">
        <v>60.19</v>
      </c>
      <c r="T19" s="3" t="n">
        <v>74.54000000000001</v>
      </c>
      <c r="U19" s="3" t="n">
        <v>79.2</v>
      </c>
      <c r="V19" s="3" t="n">
        <v>39.18</v>
      </c>
      <c r="W19" s="3" t="n">
        <v>86.20999999999999</v>
      </c>
      <c r="X19" s="3" t="n">
        <v>47.53</v>
      </c>
      <c r="Y19" s="3" t="n">
        <v>66.47</v>
      </c>
      <c r="Z19" s="3" t="n">
        <v>89.39</v>
      </c>
      <c r="AA19" s="3" t="n">
        <v>79.48</v>
      </c>
      <c r="AB19" s="3" t="n">
        <v>86.86</v>
      </c>
      <c r="AC19" s="3" t="n">
        <v>73.76000000000001</v>
      </c>
      <c r="AD19" s="3" t="n">
        <v>92.29000000000001</v>
      </c>
      <c r="AE19" s="3" t="n">
        <v>74.08</v>
      </c>
      <c r="AF19" s="3" t="n">
        <v>87.7</v>
      </c>
      <c r="AG19" s="3" t="n">
        <v>79.28</v>
      </c>
    </row>
    <row r="20">
      <c r="A20" s="2" t="inlineStr">
        <is>
          <t>55</t>
        </is>
      </c>
      <c r="B20" s="2" t="inlineStr">
        <is>
          <t>Miles Morales</t>
        </is>
      </c>
      <c r="C20" s="3" t="n">
        <v>58.51</v>
      </c>
      <c r="D20" s="3" t="n">
        <v>68.65000000000001</v>
      </c>
      <c r="E20" s="3" t="n">
        <v>59.08</v>
      </c>
      <c r="F20" s="3" t="n">
        <v>61.88</v>
      </c>
      <c r="G20" s="3" t="n">
        <v>72.73</v>
      </c>
      <c r="H20" s="3" t="n">
        <v>69.09</v>
      </c>
      <c r="I20" s="3" t="n">
        <v>52.33</v>
      </c>
      <c r="J20" s="3" t="n">
        <v>66.76000000000001</v>
      </c>
      <c r="K20" s="3" t="n">
        <v>64.20999999999999</v>
      </c>
      <c r="L20" s="3" t="n">
        <v>60.11</v>
      </c>
      <c r="M20" s="3" t="n">
        <v>38.83</v>
      </c>
      <c r="N20" s="3" t="n">
        <v>62.46</v>
      </c>
      <c r="O20" s="3" t="n">
        <v>67.08</v>
      </c>
      <c r="P20" s="3" t="n">
        <v>72.26000000000001</v>
      </c>
      <c r="Q20" s="3" t="n">
        <v>64.01000000000001</v>
      </c>
      <c r="R20" s="3" t="n">
        <v>51.97</v>
      </c>
      <c r="S20" s="3" t="n">
        <v>74.54000000000001</v>
      </c>
      <c r="U20" s="3" t="n">
        <v>65.52</v>
      </c>
      <c r="V20" s="3" t="n">
        <v>34.25</v>
      </c>
      <c r="W20" s="3" t="n">
        <v>69.90000000000001</v>
      </c>
      <c r="X20" s="3" t="n">
        <v>47.69</v>
      </c>
      <c r="Y20" s="3" t="n">
        <v>56.98</v>
      </c>
      <c r="Z20" s="3" t="n">
        <v>76.09999999999999</v>
      </c>
      <c r="AA20" s="3" t="n">
        <v>66.02</v>
      </c>
      <c r="AB20" s="3" t="n">
        <v>71.64</v>
      </c>
      <c r="AC20" s="3" t="n">
        <v>59.64</v>
      </c>
      <c r="AD20" s="3" t="n">
        <v>73.2</v>
      </c>
      <c r="AE20" s="3" t="n">
        <v>66.48999999999999</v>
      </c>
      <c r="AF20" s="3" t="n">
        <v>72.48999999999999</v>
      </c>
      <c r="AG20" s="3" t="n">
        <v>70.23</v>
      </c>
    </row>
    <row r="21">
      <c r="A21" s="2" t="inlineStr">
        <is>
          <t>58</t>
        </is>
      </c>
      <c r="B21" s="2" t="inlineStr">
        <is>
          <t>Natasha Romanoff</t>
        </is>
      </c>
      <c r="C21" s="3" t="n">
        <v>65.59</v>
      </c>
      <c r="D21" s="3" t="n">
        <v>72.13</v>
      </c>
      <c r="E21" s="3" t="n">
        <v>58</v>
      </c>
      <c r="F21" s="3" t="n">
        <v>66.66</v>
      </c>
      <c r="G21" s="3" t="n">
        <v>72.52</v>
      </c>
      <c r="H21" s="3" t="n">
        <v>58.82</v>
      </c>
      <c r="I21" s="3" t="n">
        <v>56.09</v>
      </c>
      <c r="J21" s="3" t="n">
        <v>68.09</v>
      </c>
      <c r="K21" s="3" t="n">
        <v>70.61</v>
      </c>
      <c r="L21" s="3" t="n">
        <v>64.75</v>
      </c>
      <c r="M21" s="3" t="n">
        <v>44.36</v>
      </c>
      <c r="N21" s="3" t="n">
        <v>69.44</v>
      </c>
      <c r="O21" s="3" t="n">
        <v>76.25</v>
      </c>
      <c r="P21" s="3" t="n">
        <v>77.93000000000001</v>
      </c>
      <c r="Q21" s="3" t="n">
        <v>64.81</v>
      </c>
      <c r="R21" s="3" t="n">
        <v>53.73</v>
      </c>
      <c r="S21" s="3" t="n">
        <v>79.2</v>
      </c>
      <c r="T21" s="3" t="n">
        <v>65.52</v>
      </c>
      <c r="V21" s="3" t="n">
        <v>33.92</v>
      </c>
      <c r="W21" s="3" t="n">
        <v>75.48999999999999</v>
      </c>
      <c r="X21" s="3" t="n">
        <v>49.06</v>
      </c>
      <c r="Y21" s="3" t="n">
        <v>64.8</v>
      </c>
      <c r="Z21" s="3" t="n">
        <v>76.78</v>
      </c>
      <c r="AA21" s="3" t="n">
        <v>64.14</v>
      </c>
      <c r="AB21" s="3" t="n">
        <v>77.15000000000001</v>
      </c>
      <c r="AC21" s="3" t="n">
        <v>56.98</v>
      </c>
      <c r="AD21" s="3" t="n">
        <v>77.79000000000001</v>
      </c>
      <c r="AE21" s="3" t="n">
        <v>68.44</v>
      </c>
      <c r="AF21" s="3" t="n">
        <v>74.13</v>
      </c>
      <c r="AG21" s="3" t="n">
        <v>69.08</v>
      </c>
    </row>
    <row r="22">
      <c r="A22" s="2" t="inlineStr">
        <is>
          <t>60</t>
        </is>
      </c>
      <c r="B22" s="2" t="inlineStr">
        <is>
          <t>Norman Osborn</t>
        </is>
      </c>
      <c r="C22" s="3" t="n">
        <v>47.46</v>
      </c>
      <c r="D22" s="3" t="n">
        <v>43.4</v>
      </c>
      <c r="E22" s="3" t="n">
        <v>43.06</v>
      </c>
      <c r="F22" s="3" t="n">
        <v>45.88</v>
      </c>
      <c r="G22" s="3" t="n">
        <v>41.79</v>
      </c>
      <c r="H22" s="3" t="n">
        <v>43.06</v>
      </c>
      <c r="I22" s="3" t="n">
        <v>41.09</v>
      </c>
      <c r="J22" s="3" t="n">
        <v>40.25</v>
      </c>
      <c r="K22" s="3" t="n">
        <v>38.56</v>
      </c>
      <c r="L22" s="3" t="n">
        <v>38.46</v>
      </c>
      <c r="M22" s="3" t="n">
        <v>30.24</v>
      </c>
      <c r="N22" s="3" t="n">
        <v>40.02</v>
      </c>
      <c r="O22" s="3" t="n">
        <v>44.65</v>
      </c>
      <c r="P22" s="3" t="n">
        <v>40.31</v>
      </c>
      <c r="Q22" s="3" t="n">
        <v>39.95</v>
      </c>
      <c r="R22" s="3" t="n">
        <v>37.06</v>
      </c>
      <c r="S22" s="3" t="n">
        <v>42.46</v>
      </c>
      <c r="T22" s="3" t="n">
        <v>39.62</v>
      </c>
      <c r="U22" s="3" t="n">
        <v>39.9</v>
      </c>
      <c r="W22" s="3" t="n">
        <v>42.67</v>
      </c>
      <c r="X22" s="3" t="n">
        <v>36.27</v>
      </c>
      <c r="Y22" s="3" t="n">
        <v>38.66</v>
      </c>
      <c r="Z22" s="3" t="n">
        <v>43.6</v>
      </c>
      <c r="AA22" s="3" t="n">
        <v>35.63</v>
      </c>
      <c r="AB22" s="3" t="n">
        <v>43.55</v>
      </c>
      <c r="AC22" s="3" t="n">
        <v>39.77</v>
      </c>
      <c r="AD22" s="3" t="n">
        <v>41.21</v>
      </c>
      <c r="AE22" s="3" t="n">
        <v>42.05</v>
      </c>
      <c r="AF22" s="3" t="n">
        <v>42.51</v>
      </c>
      <c r="AG22" s="3" t="n">
        <v>46.37</v>
      </c>
    </row>
    <row r="23">
      <c r="A23" s="2" t="inlineStr">
        <is>
          <t>61</t>
        </is>
      </c>
      <c r="B23" s="2" t="inlineStr">
        <is>
          <t>Bruce Banner</t>
        </is>
      </c>
      <c r="C23" s="3" t="n">
        <v>66.2</v>
      </c>
      <c r="D23" s="3" t="n">
        <v>84.54000000000001</v>
      </c>
      <c r="E23" s="3" t="n">
        <v>63.6</v>
      </c>
      <c r="F23" s="3" t="n">
        <v>69.25</v>
      </c>
      <c r="G23" s="3" t="n">
        <v>77.79000000000001</v>
      </c>
      <c r="H23" s="3" t="n">
        <v>63.62</v>
      </c>
      <c r="I23" s="3" t="n">
        <v>59.14</v>
      </c>
      <c r="J23" s="3" t="n">
        <v>79.72</v>
      </c>
      <c r="K23" s="3" t="n">
        <v>76.09999999999999</v>
      </c>
      <c r="L23" s="3" t="n">
        <v>67.73</v>
      </c>
      <c r="M23" s="3" t="n">
        <v>38.87</v>
      </c>
      <c r="N23" s="3" t="n">
        <v>71.39</v>
      </c>
      <c r="O23" s="3" t="n">
        <v>82.92</v>
      </c>
      <c r="P23" s="3" t="n">
        <v>80.23</v>
      </c>
      <c r="Q23" s="3" t="n">
        <v>70.98999999999999</v>
      </c>
      <c r="R23" s="3" t="n">
        <v>58.61</v>
      </c>
      <c r="S23" s="3" t="n">
        <v>86.20999999999999</v>
      </c>
      <c r="T23" s="3" t="n">
        <v>69.90000000000001</v>
      </c>
      <c r="U23" s="3" t="n">
        <v>75.48999999999999</v>
      </c>
      <c r="V23" s="3" t="n">
        <v>39.28</v>
      </c>
      <c r="X23" s="3" t="n">
        <v>46.65</v>
      </c>
      <c r="Y23" s="3" t="n">
        <v>63.38</v>
      </c>
      <c r="Z23" s="3" t="n">
        <v>87.22</v>
      </c>
      <c r="AA23" s="3" t="n">
        <v>75.44</v>
      </c>
      <c r="AB23" s="3" t="n">
        <v>84.72</v>
      </c>
      <c r="AC23" s="3" t="n">
        <v>68.41</v>
      </c>
      <c r="AD23" s="3" t="n">
        <v>88.11</v>
      </c>
      <c r="AE23" s="3" t="n">
        <v>75.08</v>
      </c>
      <c r="AF23" s="3" t="n">
        <v>80.43000000000001</v>
      </c>
      <c r="AG23" s="3" t="n">
        <v>78.29000000000001</v>
      </c>
    </row>
    <row r="24">
      <c r="A24" s="2" t="inlineStr">
        <is>
          <t>67</t>
        </is>
      </c>
      <c r="B24" s="2" t="inlineStr">
        <is>
          <t>Jean Grey</t>
        </is>
      </c>
      <c r="C24" s="3" t="n">
        <v>56.21</v>
      </c>
      <c r="D24" s="3" t="n">
        <v>50.18</v>
      </c>
      <c r="E24" s="3" t="n">
        <v>44.03</v>
      </c>
      <c r="F24" s="3" t="n">
        <v>53.16</v>
      </c>
      <c r="G24" s="3" t="n">
        <v>49.52</v>
      </c>
      <c r="H24" s="3" t="n">
        <v>47.35</v>
      </c>
      <c r="I24" s="3" t="n">
        <v>47.38</v>
      </c>
      <c r="J24" s="3" t="n">
        <v>53.99</v>
      </c>
      <c r="K24" s="3" t="n">
        <v>43.76</v>
      </c>
      <c r="L24" s="3" t="n">
        <v>50.35</v>
      </c>
      <c r="M24" s="3" t="n">
        <v>26.82</v>
      </c>
      <c r="N24" s="3" t="n">
        <v>49.89</v>
      </c>
      <c r="O24" s="3" t="n">
        <v>49.46</v>
      </c>
      <c r="P24" s="3" t="n">
        <v>50.9</v>
      </c>
      <c r="Q24" s="3" t="n">
        <v>43.31</v>
      </c>
      <c r="R24" s="3" t="n">
        <v>45.52</v>
      </c>
      <c r="S24" s="3" t="n">
        <v>47.53</v>
      </c>
      <c r="T24" s="3" t="n">
        <v>47.69</v>
      </c>
      <c r="U24" s="3" t="n">
        <v>49.06</v>
      </c>
      <c r="V24" s="3" t="n">
        <v>37.16</v>
      </c>
      <c r="W24" s="3" t="n">
        <v>46.65</v>
      </c>
      <c r="Y24" s="3" t="n">
        <v>48.5</v>
      </c>
      <c r="Z24" s="3" t="n">
        <v>52.09</v>
      </c>
      <c r="AA24" s="3" t="n">
        <v>42.13</v>
      </c>
      <c r="AB24" s="3" t="n">
        <v>48.5</v>
      </c>
      <c r="AC24" s="3" t="n">
        <v>44.06</v>
      </c>
      <c r="AD24" s="3" t="n">
        <v>47.3</v>
      </c>
      <c r="AE24" s="3" t="n">
        <v>55.64</v>
      </c>
      <c r="AF24" s="3" t="n">
        <v>50.86</v>
      </c>
      <c r="AG24" s="3" t="n">
        <v>48.19</v>
      </c>
    </row>
    <row r="25">
      <c r="A25" s="2" t="inlineStr">
        <is>
          <t>69</t>
        </is>
      </c>
      <c r="B25" s="2" t="inlineStr">
        <is>
          <t>Mary Jane</t>
        </is>
      </c>
      <c r="C25" s="3" t="n">
        <v>60</v>
      </c>
      <c r="D25" s="3" t="n">
        <v>64.87</v>
      </c>
      <c r="E25" s="3" t="n">
        <v>52.76</v>
      </c>
      <c r="F25" s="3" t="n">
        <v>57.21</v>
      </c>
      <c r="G25" s="3" t="n">
        <v>59.37</v>
      </c>
      <c r="H25" s="3" t="n">
        <v>49.89</v>
      </c>
      <c r="I25" s="3" t="n">
        <v>49.72</v>
      </c>
      <c r="J25" s="3" t="n">
        <v>67.78</v>
      </c>
      <c r="K25" s="3" t="n">
        <v>59.88</v>
      </c>
      <c r="L25" s="3" t="n">
        <v>62.85</v>
      </c>
      <c r="M25" s="3" t="n">
        <v>36.83</v>
      </c>
      <c r="N25" s="3" t="n">
        <v>65.89</v>
      </c>
      <c r="O25" s="3" t="n">
        <v>66.47</v>
      </c>
      <c r="P25" s="3" t="n">
        <v>64.23999999999999</v>
      </c>
      <c r="Q25" s="3" t="n">
        <v>61.57</v>
      </c>
      <c r="R25" s="3" t="n">
        <v>52.75</v>
      </c>
      <c r="S25" s="3" t="n">
        <v>66.47</v>
      </c>
      <c r="T25" s="3" t="n">
        <v>56.98</v>
      </c>
      <c r="U25" s="3" t="n">
        <v>64.8</v>
      </c>
      <c r="V25" s="3" t="n">
        <v>35.39</v>
      </c>
      <c r="W25" s="3" t="n">
        <v>62.37</v>
      </c>
      <c r="X25" s="3" t="n">
        <v>48.5</v>
      </c>
      <c r="Z25" s="3" t="n">
        <v>70.70999999999999</v>
      </c>
      <c r="AA25" s="3" t="n">
        <v>62.21</v>
      </c>
      <c r="AB25" s="3" t="n">
        <v>63.24</v>
      </c>
      <c r="AC25" s="3" t="n">
        <v>59.65</v>
      </c>
      <c r="AD25" s="3" t="n">
        <v>67.81</v>
      </c>
      <c r="AE25" s="3" t="n">
        <v>64.88</v>
      </c>
      <c r="AF25" s="3" t="n">
        <v>63.81</v>
      </c>
      <c r="AG25" s="3" t="n">
        <v>59.43</v>
      </c>
    </row>
    <row r="26">
      <c r="A26" s="2" t="inlineStr">
        <is>
          <t>70</t>
        </is>
      </c>
      <c r="B26" s="2" t="inlineStr">
        <is>
          <t>Kara Danvers</t>
        </is>
      </c>
      <c r="C26" s="3" t="n">
        <v>67.72</v>
      </c>
      <c r="D26" s="3" t="n">
        <v>84.83</v>
      </c>
      <c r="E26" s="3" t="n">
        <v>67.18000000000001</v>
      </c>
      <c r="F26" s="3" t="n">
        <v>73.67</v>
      </c>
      <c r="G26" s="3" t="n">
        <v>80.95</v>
      </c>
      <c r="H26" s="3" t="n">
        <v>67.66</v>
      </c>
      <c r="I26" s="3" t="n">
        <v>60.61</v>
      </c>
      <c r="J26" s="3" t="n">
        <v>89.65000000000001</v>
      </c>
      <c r="K26" s="3" t="n">
        <v>74.47</v>
      </c>
      <c r="L26" s="3" t="n">
        <v>73.92</v>
      </c>
      <c r="M26" s="3" t="n">
        <v>40.23</v>
      </c>
      <c r="N26" s="3" t="n">
        <v>74.62</v>
      </c>
      <c r="O26" s="3" t="n">
        <v>82.28</v>
      </c>
      <c r="P26" s="3" t="n">
        <v>81.47</v>
      </c>
      <c r="Q26" s="3" t="n">
        <v>73.26000000000001</v>
      </c>
      <c r="R26" s="3" t="n">
        <v>64.81</v>
      </c>
      <c r="S26" s="3" t="n">
        <v>89.39</v>
      </c>
      <c r="T26" s="3" t="n">
        <v>76.09999999999999</v>
      </c>
      <c r="U26" s="3" t="n">
        <v>76.78</v>
      </c>
      <c r="V26" s="3" t="n">
        <v>39.23</v>
      </c>
      <c r="W26" s="3" t="n">
        <v>87.22</v>
      </c>
      <c r="X26" s="3" t="n">
        <v>52.09</v>
      </c>
      <c r="Y26" s="3" t="n">
        <v>70.70999999999999</v>
      </c>
      <c r="AA26" s="3" t="n">
        <v>79.75</v>
      </c>
      <c r="AB26" s="3" t="n">
        <v>87.88</v>
      </c>
      <c r="AC26" s="3" t="n">
        <v>74.47</v>
      </c>
      <c r="AD26" s="3" t="n">
        <v>92.3</v>
      </c>
      <c r="AE26" s="3" t="n">
        <v>81.2</v>
      </c>
      <c r="AF26" s="3" t="n">
        <v>82.75</v>
      </c>
      <c r="AG26" s="3" t="n">
        <v>81.55</v>
      </c>
    </row>
    <row r="27">
      <c r="A27" s="2" t="inlineStr">
        <is>
          <t>71</t>
        </is>
      </c>
      <c r="B27" s="2" t="inlineStr">
        <is>
          <t>Felicia Hardy</t>
        </is>
      </c>
      <c r="C27" s="3" t="n">
        <v>58.04</v>
      </c>
      <c r="D27" s="3" t="n">
        <v>74.90000000000001</v>
      </c>
      <c r="E27" s="3" t="n">
        <v>64.25</v>
      </c>
      <c r="F27" s="3" t="n">
        <v>60.17</v>
      </c>
      <c r="G27" s="3" t="n">
        <v>73.09999999999999</v>
      </c>
      <c r="H27" s="3" t="n">
        <v>55.95</v>
      </c>
      <c r="I27" s="3" t="n">
        <v>54.28</v>
      </c>
      <c r="J27" s="3" t="n">
        <v>72.02</v>
      </c>
      <c r="K27" s="3" t="n">
        <v>65.31999999999999</v>
      </c>
      <c r="L27" s="3" t="n">
        <v>64.79000000000001</v>
      </c>
      <c r="M27" s="3" t="n">
        <v>42.49</v>
      </c>
      <c r="N27" s="3" t="n">
        <v>68.03</v>
      </c>
      <c r="O27" s="3" t="n">
        <v>70.69</v>
      </c>
      <c r="P27" s="3" t="n">
        <v>74.54000000000001</v>
      </c>
      <c r="Q27" s="3" t="n">
        <v>66.7</v>
      </c>
      <c r="R27" s="3" t="n">
        <v>52.54</v>
      </c>
      <c r="S27" s="3" t="n">
        <v>79.48</v>
      </c>
      <c r="T27" s="3" t="n">
        <v>66.02</v>
      </c>
      <c r="U27" s="3" t="n">
        <v>65.14</v>
      </c>
      <c r="V27" s="3" t="n">
        <v>32.35</v>
      </c>
      <c r="W27" s="3" t="n">
        <v>75.44</v>
      </c>
      <c r="X27" s="3" t="n">
        <v>42.13</v>
      </c>
      <c r="Y27" s="3" t="n">
        <v>62.21</v>
      </c>
      <c r="Z27" s="3" t="n">
        <v>79.75</v>
      </c>
      <c r="AB27" s="3" t="n">
        <v>75.34999999999999</v>
      </c>
      <c r="AC27" s="3" t="n">
        <v>66.2</v>
      </c>
      <c r="AD27" s="3" t="n">
        <v>80.7</v>
      </c>
      <c r="AE27" s="3" t="n">
        <v>63.87</v>
      </c>
      <c r="AF27" s="3" t="n">
        <v>72.81999999999999</v>
      </c>
      <c r="AG27" s="3" t="n">
        <v>68.87</v>
      </c>
    </row>
    <row r="28">
      <c r="A28" s="2" t="inlineStr">
        <is>
          <t>72</t>
        </is>
      </c>
      <c r="B28" s="2" t="inlineStr">
        <is>
          <t>Wanda Maximoff</t>
        </is>
      </c>
      <c r="C28" s="3" t="n">
        <v>63.59</v>
      </c>
      <c r="D28" s="3" t="n">
        <v>81.33</v>
      </c>
      <c r="E28" s="3" t="n">
        <v>61.73</v>
      </c>
      <c r="F28" s="3" t="n">
        <v>69.09</v>
      </c>
      <c r="G28" s="3" t="n">
        <v>76.52</v>
      </c>
      <c r="H28" s="3" t="n">
        <v>67.02</v>
      </c>
      <c r="I28" s="3" t="n">
        <v>56.04</v>
      </c>
      <c r="J28" s="3" t="n">
        <v>78.43000000000001</v>
      </c>
      <c r="K28" s="3" t="n">
        <v>73.84</v>
      </c>
      <c r="L28" s="3" t="n">
        <v>67.53</v>
      </c>
      <c r="M28" s="3" t="n">
        <v>39.31</v>
      </c>
      <c r="N28" s="3" t="n">
        <v>72.04000000000001</v>
      </c>
      <c r="O28" s="3" t="n">
        <v>80.69</v>
      </c>
      <c r="P28" s="3" t="n">
        <v>82.81</v>
      </c>
      <c r="Q28" s="3" t="n">
        <v>71.67</v>
      </c>
      <c r="R28" s="3" t="n">
        <v>61.6</v>
      </c>
      <c r="S28" s="3" t="n">
        <v>86.86</v>
      </c>
      <c r="T28" s="3" t="n">
        <v>71.64</v>
      </c>
      <c r="U28" s="3" t="n">
        <v>77.15000000000001</v>
      </c>
      <c r="V28" s="3" t="n">
        <v>39.18</v>
      </c>
      <c r="W28" s="3" t="n">
        <v>84.72</v>
      </c>
      <c r="X28" s="3" t="n">
        <v>48.5</v>
      </c>
      <c r="Y28" s="3" t="n">
        <v>63.24</v>
      </c>
      <c r="Z28" s="3" t="n">
        <v>87.88</v>
      </c>
      <c r="AA28" s="3" t="n">
        <v>75.34999999999999</v>
      </c>
      <c r="AC28" s="3" t="n">
        <v>71.83</v>
      </c>
      <c r="AD28" s="3" t="n">
        <v>87.87</v>
      </c>
      <c r="AE28" s="3" t="n">
        <v>72.84999999999999</v>
      </c>
      <c r="AF28" s="3" t="n">
        <v>80.22</v>
      </c>
      <c r="AG28" s="3" t="n">
        <v>80.08</v>
      </c>
    </row>
    <row r="29">
      <c r="A29" s="2" t="inlineStr">
        <is>
          <t>77</t>
        </is>
      </c>
      <c r="B29" s="2" t="inlineStr">
        <is>
          <t>Mindy Macready</t>
        </is>
      </c>
      <c r="C29" s="3" t="n">
        <v>39.28</v>
      </c>
      <c r="D29" s="3" t="n">
        <v>69.83</v>
      </c>
      <c r="E29" s="3" t="n">
        <v>59.56</v>
      </c>
      <c r="F29" s="3" t="n">
        <v>51.83</v>
      </c>
      <c r="G29" s="3" t="n">
        <v>66.43000000000001</v>
      </c>
      <c r="H29" s="3" t="n">
        <v>53.08</v>
      </c>
      <c r="I29" s="3" t="n">
        <v>52.79</v>
      </c>
      <c r="J29" s="3" t="n">
        <v>68.88</v>
      </c>
      <c r="K29" s="3" t="n">
        <v>61.59</v>
      </c>
      <c r="L29" s="3" t="n">
        <v>59.4</v>
      </c>
      <c r="M29" s="3" t="n">
        <v>38.17</v>
      </c>
      <c r="N29" s="3" t="n">
        <v>70.09999999999999</v>
      </c>
      <c r="O29" s="3" t="n">
        <v>64.28</v>
      </c>
      <c r="P29" s="3" t="n">
        <v>61.28</v>
      </c>
      <c r="Q29" s="3" t="n">
        <v>60.26</v>
      </c>
      <c r="R29" s="3" t="n">
        <v>58.31</v>
      </c>
      <c r="S29" s="3" t="n">
        <v>73.76000000000001</v>
      </c>
      <c r="T29" s="3" t="n">
        <v>59.64</v>
      </c>
      <c r="U29" s="3" t="n">
        <v>56.98</v>
      </c>
      <c r="V29" s="3" t="n">
        <v>38.06</v>
      </c>
      <c r="W29" s="3" t="n">
        <v>68.41</v>
      </c>
      <c r="X29" s="3" t="n">
        <v>44.06</v>
      </c>
      <c r="Y29" s="3" t="n">
        <v>59.65</v>
      </c>
      <c r="Z29" s="3" t="n">
        <v>74.47</v>
      </c>
      <c r="AA29" s="3" t="n">
        <v>66.2</v>
      </c>
      <c r="AB29" s="3" t="n">
        <v>71.83</v>
      </c>
      <c r="AD29" s="3" t="n">
        <v>74.44</v>
      </c>
      <c r="AE29" s="3" t="n">
        <v>63.77</v>
      </c>
      <c r="AF29" s="3" t="n">
        <v>68.22</v>
      </c>
      <c r="AG29" s="3" t="n">
        <v>63.33</v>
      </c>
    </row>
    <row r="30">
      <c r="A30" s="2" t="inlineStr">
        <is>
          <t>78</t>
        </is>
      </c>
      <c r="B30" s="2" t="inlineStr">
        <is>
          <t>Clark Kent</t>
        </is>
      </c>
      <c r="C30" s="3" t="n">
        <v>64.69</v>
      </c>
      <c r="D30" s="3" t="n">
        <v>85.76000000000001</v>
      </c>
      <c r="E30" s="3" t="n">
        <v>66.15000000000001</v>
      </c>
      <c r="F30" s="3" t="n">
        <v>69.68000000000001</v>
      </c>
      <c r="G30" s="3" t="n">
        <v>80.95</v>
      </c>
      <c r="H30" s="3" t="n">
        <v>65.84999999999999</v>
      </c>
      <c r="I30" s="3" t="n">
        <v>59.63</v>
      </c>
      <c r="J30" s="3" t="n">
        <v>82.90000000000001</v>
      </c>
      <c r="K30" s="3" t="n">
        <v>76.36</v>
      </c>
      <c r="L30" s="3" t="n">
        <v>69.12</v>
      </c>
      <c r="M30" s="3" t="n">
        <v>42.69</v>
      </c>
      <c r="N30" s="3" t="n">
        <v>74.59</v>
      </c>
      <c r="O30" s="3" t="n">
        <v>83.23</v>
      </c>
      <c r="P30" s="3" t="n">
        <v>83.41</v>
      </c>
      <c r="Q30" s="3" t="n">
        <v>72.28</v>
      </c>
      <c r="R30" s="3" t="n">
        <v>58.95</v>
      </c>
      <c r="S30" s="3" t="n">
        <v>92.29000000000001</v>
      </c>
      <c r="T30" s="3" t="n">
        <v>73.2</v>
      </c>
      <c r="U30" s="3" t="n">
        <v>77.79000000000001</v>
      </c>
      <c r="V30" s="3" t="n">
        <v>39.03</v>
      </c>
      <c r="W30" s="3" t="n">
        <v>88.11</v>
      </c>
      <c r="X30" s="3" t="n">
        <v>47.3</v>
      </c>
      <c r="Y30" s="3" t="n">
        <v>67.81</v>
      </c>
      <c r="Z30" s="3" t="n">
        <v>92.3</v>
      </c>
      <c r="AA30" s="3" t="n">
        <v>80.7</v>
      </c>
      <c r="AB30" s="3" t="n">
        <v>87.87</v>
      </c>
      <c r="AC30" s="3" t="n">
        <v>74.44</v>
      </c>
      <c r="AE30" s="3" t="n">
        <v>74.45</v>
      </c>
      <c r="AF30" s="3" t="n">
        <v>84.62</v>
      </c>
      <c r="AG30" s="3" t="n">
        <v>80.56</v>
      </c>
    </row>
    <row r="31">
      <c r="A31" s="2" t="inlineStr">
        <is>
          <t>80</t>
        </is>
      </c>
      <c r="B31" s="2" t="inlineStr">
        <is>
          <t>Thor Odinson</t>
        </is>
      </c>
      <c r="C31" s="3" t="n">
        <v>63.64</v>
      </c>
      <c r="D31" s="3" t="n">
        <v>73.8</v>
      </c>
      <c r="E31" s="3" t="n">
        <v>56.34</v>
      </c>
      <c r="F31" s="3" t="n">
        <v>75.38</v>
      </c>
      <c r="G31" s="3" t="n">
        <v>70.48</v>
      </c>
      <c r="H31" s="3" t="n">
        <v>64.8</v>
      </c>
      <c r="I31" s="3" t="n">
        <v>57.99</v>
      </c>
      <c r="J31" s="3" t="n">
        <v>84.38</v>
      </c>
      <c r="K31" s="3" t="n">
        <v>66.95</v>
      </c>
      <c r="L31" s="3" t="n">
        <v>69.94</v>
      </c>
      <c r="M31" s="3" t="n">
        <v>37.1</v>
      </c>
      <c r="N31" s="3" t="n">
        <v>63.95</v>
      </c>
      <c r="O31" s="3" t="n">
        <v>73.12</v>
      </c>
      <c r="P31" s="3" t="n">
        <v>71.11</v>
      </c>
      <c r="Q31" s="3" t="n">
        <v>61.84</v>
      </c>
      <c r="R31" s="3" t="n">
        <v>63.4</v>
      </c>
      <c r="S31" s="3" t="n">
        <v>74.08</v>
      </c>
      <c r="T31" s="3" t="n">
        <v>66.48999999999999</v>
      </c>
      <c r="U31" s="3" t="n">
        <v>68.44</v>
      </c>
      <c r="V31" s="3" t="n">
        <v>40.96</v>
      </c>
      <c r="W31" s="3" t="n">
        <v>75.08</v>
      </c>
      <c r="X31" s="3" t="n">
        <v>55.64</v>
      </c>
      <c r="Y31" s="3" t="n">
        <v>64.88</v>
      </c>
      <c r="Z31" s="3" t="n">
        <v>81.2</v>
      </c>
      <c r="AA31" s="3" t="n">
        <v>63.87</v>
      </c>
      <c r="AB31" s="3" t="n">
        <v>72.84999999999999</v>
      </c>
      <c r="AC31" s="3" t="n">
        <v>63.77</v>
      </c>
      <c r="AD31" s="3" t="n">
        <v>74.45</v>
      </c>
      <c r="AF31" s="3" t="n">
        <v>70.14</v>
      </c>
      <c r="AG31" s="3" t="n">
        <v>73.76000000000001</v>
      </c>
    </row>
    <row r="32">
      <c r="A32" s="2" t="inlineStr">
        <is>
          <t>81</t>
        </is>
      </c>
      <c r="B32" s="2" t="inlineStr">
        <is>
          <t>Wally West</t>
        </is>
      </c>
      <c r="C32" s="3" t="n">
        <v>62.12</v>
      </c>
      <c r="D32" s="3" t="n">
        <v>78.14</v>
      </c>
      <c r="E32" s="3" t="n">
        <v>64.40000000000001</v>
      </c>
      <c r="F32" s="3" t="n">
        <v>67.63</v>
      </c>
      <c r="G32" s="3" t="n">
        <v>82.62</v>
      </c>
      <c r="H32" s="3" t="n">
        <v>64.18000000000001</v>
      </c>
      <c r="I32" s="3" t="n">
        <v>56.95</v>
      </c>
      <c r="J32" s="3" t="n">
        <v>73.34999999999999</v>
      </c>
      <c r="K32" s="3" t="n">
        <v>71.89</v>
      </c>
      <c r="L32" s="3" t="n">
        <v>69.77</v>
      </c>
      <c r="M32" s="3" t="n">
        <v>42.69</v>
      </c>
      <c r="N32" s="3" t="n">
        <v>71.29000000000001</v>
      </c>
      <c r="O32" s="3" t="n">
        <v>77.54000000000001</v>
      </c>
      <c r="P32" s="3" t="n">
        <v>79.11</v>
      </c>
      <c r="Q32" s="3" t="n">
        <v>69.63</v>
      </c>
      <c r="R32" s="3" t="n">
        <v>58.31</v>
      </c>
      <c r="S32" s="3" t="n">
        <v>87.7</v>
      </c>
      <c r="T32" s="3" t="n">
        <v>72.48999999999999</v>
      </c>
      <c r="U32" s="3" t="n">
        <v>74.13</v>
      </c>
      <c r="V32" s="3" t="n">
        <v>38.14</v>
      </c>
      <c r="W32" s="3" t="n">
        <v>80.43000000000001</v>
      </c>
      <c r="X32" s="3" t="n">
        <v>50.86</v>
      </c>
      <c r="Y32" s="3" t="n">
        <v>63.81</v>
      </c>
      <c r="Z32" s="3" t="n">
        <v>82.75</v>
      </c>
      <c r="AA32" s="3" t="n">
        <v>72.81999999999999</v>
      </c>
      <c r="AB32" s="3" t="n">
        <v>80.22</v>
      </c>
      <c r="AC32" s="3" t="n">
        <v>68.22</v>
      </c>
      <c r="AD32" s="3" t="n">
        <v>84.62</v>
      </c>
      <c r="AE32" s="3" t="n">
        <v>70.14</v>
      </c>
      <c r="AG32" s="3" t="n">
        <v>77.18000000000001</v>
      </c>
    </row>
    <row r="33">
      <c r="A33" s="2" t="inlineStr">
        <is>
          <t>82</t>
        </is>
      </c>
      <c r="B33" s="2" t="inlineStr">
        <is>
          <t>Wade Wilson</t>
        </is>
      </c>
      <c r="C33" s="3" t="n">
        <v>63.4</v>
      </c>
      <c r="D33" s="3" t="n">
        <v>75</v>
      </c>
      <c r="E33" s="3" t="n">
        <v>62.13</v>
      </c>
      <c r="F33" s="3" t="n">
        <v>68.76000000000001</v>
      </c>
      <c r="G33" s="3" t="n">
        <v>74.54000000000001</v>
      </c>
      <c r="H33" s="3" t="n">
        <v>66.81</v>
      </c>
      <c r="I33" s="3" t="n">
        <v>55.84</v>
      </c>
      <c r="J33" s="3" t="n">
        <v>74.05</v>
      </c>
      <c r="K33" s="3" t="n">
        <v>67.03</v>
      </c>
      <c r="L33" s="3" t="n">
        <v>69.56999999999999</v>
      </c>
      <c r="M33" s="3" t="n">
        <v>35.63</v>
      </c>
      <c r="N33" s="3" t="n">
        <v>66.34</v>
      </c>
      <c r="O33" s="3" t="n">
        <v>75.36</v>
      </c>
      <c r="P33" s="3" t="n">
        <v>76.23999999999999</v>
      </c>
      <c r="Q33" s="3" t="n">
        <v>67.8</v>
      </c>
      <c r="R33" s="3" t="n">
        <v>56.89</v>
      </c>
      <c r="S33" s="3" t="n">
        <v>79.28</v>
      </c>
      <c r="T33" s="3" t="n">
        <v>70.23</v>
      </c>
      <c r="U33" s="3" t="n">
        <v>69.08</v>
      </c>
      <c r="V33" s="3" t="n">
        <v>45.26</v>
      </c>
      <c r="W33" s="3" t="n">
        <v>78.29000000000001</v>
      </c>
      <c r="X33" s="3" t="n">
        <v>48.19</v>
      </c>
      <c r="Y33" s="3" t="n">
        <v>59.43</v>
      </c>
      <c r="Z33" s="3" t="n">
        <v>81.55</v>
      </c>
      <c r="AA33" s="3" t="n">
        <v>68.87</v>
      </c>
      <c r="AB33" s="3" t="n">
        <v>80.08</v>
      </c>
      <c r="AC33" s="3" t="n">
        <v>63.33</v>
      </c>
      <c r="AD33" s="3" t="n">
        <v>80.56</v>
      </c>
      <c r="AE33" s="3" t="n">
        <v>73.76000000000001</v>
      </c>
      <c r="AF33" s="3" t="n">
        <v>77.18000000000001</v>
      </c>
    </row>
  </sheetData>
  <conditionalFormatting sqref="C3:AG33">
    <cfRule type="colorScale" priority="1">
      <colorScale>
        <cfvo type="num" val="0"/>
        <cfvo type="max"/>
        <color rgb="00FFFFFF"/>
        <color rgb="00F8696B"/>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3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s>
  <sheetData>
    <row r="1" ht="50" customHeight="1">
      <c r="C1" s="1" t="inlineStr">
        <is>
          <t>3</t>
        </is>
      </c>
      <c r="D1" s="1" t="inlineStr">
        <is>
          <t>11</t>
        </is>
      </c>
      <c r="E1" s="1" t="inlineStr">
        <is>
          <t>13</t>
        </is>
      </c>
      <c r="F1" s="1" t="inlineStr">
        <is>
          <t>18</t>
        </is>
      </c>
      <c r="G1" s="1" t="inlineStr">
        <is>
          <t>20</t>
        </is>
      </c>
      <c r="H1" s="1" t="inlineStr">
        <is>
          <t>23</t>
        </is>
      </c>
      <c r="I1" s="1" t="inlineStr">
        <is>
          <t>24</t>
        </is>
      </c>
      <c r="J1" s="1" t="inlineStr">
        <is>
          <t>29</t>
        </is>
      </c>
      <c r="K1" s="1" t="inlineStr">
        <is>
          <t>30</t>
        </is>
      </c>
      <c r="L1" s="1" t="inlineStr">
        <is>
          <t>35</t>
        </is>
      </c>
      <c r="M1" s="1" t="inlineStr">
        <is>
          <t>40</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60</t>
        </is>
      </c>
      <c r="W1" s="1" t="inlineStr">
        <is>
          <t>61</t>
        </is>
      </c>
      <c r="X1" s="1" t="inlineStr">
        <is>
          <t>67</t>
        </is>
      </c>
      <c r="Y1" s="1" t="inlineStr">
        <is>
          <t>69</t>
        </is>
      </c>
      <c r="Z1" s="1" t="inlineStr">
        <is>
          <t>70</t>
        </is>
      </c>
      <c r="AA1" s="1" t="inlineStr">
        <is>
          <t>71</t>
        </is>
      </c>
      <c r="AB1" s="1" t="inlineStr">
        <is>
          <t>72</t>
        </is>
      </c>
      <c r="AC1" s="1" t="inlineStr">
        <is>
          <t>77</t>
        </is>
      </c>
      <c r="AD1" s="1" t="inlineStr">
        <is>
          <t>78</t>
        </is>
      </c>
      <c r="AE1" s="1" t="inlineStr">
        <is>
          <t>80</t>
        </is>
      </c>
      <c r="AF1" s="1" t="inlineStr">
        <is>
          <t>81</t>
        </is>
      </c>
      <c r="AG1" s="1" t="inlineStr">
        <is>
          <t>82</t>
        </is>
      </c>
    </row>
    <row r="2" ht="50" customHeight="1">
      <c r="C2" s="1" t="inlineStr">
        <is>
          <t>Bruce Wayne</t>
        </is>
      </c>
      <c r="D2" s="1" t="inlineStr">
        <is>
          <t>Billy Batson</t>
        </is>
      </c>
      <c r="E2" s="1" t="inlineStr">
        <is>
          <t>Oliver Queen</t>
        </is>
      </c>
      <c r="F2" s="1" t="inlineStr">
        <is>
          <t>Diana Prince</t>
        </is>
      </c>
      <c r="G2" s="1" t="inlineStr">
        <is>
          <t>Otto Octavius</t>
        </is>
      </c>
      <c r="H2" s="1" t="inlineStr">
        <is>
          <t>Barry Allen</t>
        </is>
      </c>
      <c r="I2" s="1" t="inlineStr">
        <is>
          <t>Gwen Stacy</t>
        </is>
      </c>
      <c r="J2" s="1" t="inlineStr">
        <is>
          <t>Caitlin Snow</t>
        </is>
      </c>
      <c r="K2" s="1" t="inlineStr">
        <is>
          <t>Edward Nygma</t>
        </is>
      </c>
      <c r="L2" s="1" t="inlineStr">
        <is>
          <t>Selina Kyle</t>
        </is>
      </c>
      <c r="M2" s="1" t="inlineStr">
        <is>
          <t>Jane Foster</t>
        </is>
      </c>
      <c r="N2" s="1" t="inlineStr">
        <is>
          <t>John Jameson</t>
        </is>
      </c>
      <c r="O2" s="1" t="inlineStr">
        <is>
          <t>Zatanna Zatara</t>
        </is>
      </c>
      <c r="P2" s="1" t="inlineStr">
        <is>
          <t>Harvey Dent</t>
        </is>
      </c>
      <c r="Q2" s="1" t="inlineStr">
        <is>
          <t>Rachel Dawes</t>
        </is>
      </c>
      <c r="R2" s="1" t="inlineStr">
        <is>
          <t>Barbara Gordon</t>
        </is>
      </c>
      <c r="S2" s="1" t="inlineStr">
        <is>
          <t>Carol Danvers</t>
        </is>
      </c>
      <c r="T2" s="1" t="inlineStr">
        <is>
          <t>Miles Morales</t>
        </is>
      </c>
      <c r="U2" s="1" t="inlineStr">
        <is>
          <t>Natasha Romanoff</t>
        </is>
      </c>
      <c r="V2" s="1" t="inlineStr">
        <is>
          <t>Norman Osborn</t>
        </is>
      </c>
      <c r="W2" s="1" t="inlineStr">
        <is>
          <t>Bruce Banner</t>
        </is>
      </c>
      <c r="X2" s="1" t="inlineStr">
        <is>
          <t>Jean Grey</t>
        </is>
      </c>
      <c r="Y2" s="1" t="inlineStr">
        <is>
          <t>Mary Jane</t>
        </is>
      </c>
      <c r="Z2" s="1" t="inlineStr">
        <is>
          <t>Kara Danvers</t>
        </is>
      </c>
      <c r="AA2" s="1" t="inlineStr">
        <is>
          <t>Felicia Hardy</t>
        </is>
      </c>
      <c r="AB2" s="1" t="inlineStr">
        <is>
          <t>Wanda Maximoff</t>
        </is>
      </c>
      <c r="AC2" s="1" t="inlineStr">
        <is>
          <t>Mindy Macready</t>
        </is>
      </c>
      <c r="AD2" s="1" t="inlineStr">
        <is>
          <t>Clark Kent</t>
        </is>
      </c>
      <c r="AE2" s="1" t="inlineStr">
        <is>
          <t>Thor Odinson</t>
        </is>
      </c>
      <c r="AF2" s="1" t="inlineStr">
        <is>
          <t>Wally West</t>
        </is>
      </c>
      <c r="AG2" s="1" t="inlineStr">
        <is>
          <t>Wade Wilson</t>
        </is>
      </c>
    </row>
    <row r="3">
      <c r="A3" s="2" t="inlineStr">
        <is>
          <t>3</t>
        </is>
      </c>
      <c r="B3" s="2" t="inlineStr">
        <is>
          <t>Bruce Wayne</t>
        </is>
      </c>
      <c r="D3" s="3" t="n">
        <v>90.52</v>
      </c>
      <c r="E3" s="3" t="n">
        <v>82.83</v>
      </c>
      <c r="F3" s="3" t="n">
        <v>92.34</v>
      </c>
      <c r="G3" s="3" t="n">
        <v>95.38</v>
      </c>
      <c r="H3" s="3" t="n">
        <v>93.31</v>
      </c>
      <c r="I3" s="3" t="n">
        <v>93.69</v>
      </c>
      <c r="J3" s="3" t="n">
        <v>91.52</v>
      </c>
      <c r="K3" s="3" t="n">
        <v>86.31</v>
      </c>
      <c r="L3" s="3" t="n">
        <v>91.40000000000001</v>
      </c>
      <c r="M3" s="3" t="n">
        <v>94.19</v>
      </c>
      <c r="N3" s="3" t="n">
        <v>91.52</v>
      </c>
      <c r="O3" s="3" t="n">
        <v>92.25</v>
      </c>
      <c r="P3" s="3" t="n">
        <v>91.90000000000001</v>
      </c>
      <c r="Q3" s="3" t="n">
        <v>91.20999999999999</v>
      </c>
      <c r="R3" s="3" t="n">
        <v>75.06</v>
      </c>
      <c r="S3" s="3" t="n">
        <v>92.09</v>
      </c>
      <c r="T3" s="3" t="n">
        <v>89.90000000000001</v>
      </c>
      <c r="U3" s="3" t="n">
        <v>93.84</v>
      </c>
      <c r="V3" s="3" t="n">
        <v>87.36</v>
      </c>
      <c r="W3" s="3" t="n">
        <v>91.56999999999999</v>
      </c>
      <c r="X3" s="3" t="n">
        <v>91.98</v>
      </c>
      <c r="Y3" s="3" t="n">
        <v>92.52</v>
      </c>
      <c r="Z3" s="3" t="n">
        <v>92.34999999999999</v>
      </c>
      <c r="AA3" s="3" t="n">
        <v>91.28</v>
      </c>
      <c r="AB3" s="3" t="n">
        <v>92.3</v>
      </c>
      <c r="AC3" s="3" t="n">
        <v>91.45999999999999</v>
      </c>
      <c r="AD3" s="3" t="n">
        <v>90.43000000000001</v>
      </c>
      <c r="AE3" s="3" t="n">
        <v>90.98</v>
      </c>
      <c r="AF3" s="3" t="n">
        <v>90.19</v>
      </c>
      <c r="AG3" s="3" t="n">
        <v>91.79000000000001</v>
      </c>
    </row>
    <row r="4">
      <c r="A4" s="2" t="inlineStr">
        <is>
          <t>11</t>
        </is>
      </c>
      <c r="B4" s="2" t="inlineStr">
        <is>
          <t>Billy Batson</t>
        </is>
      </c>
      <c r="C4" s="3" t="n">
        <v>90.52</v>
      </c>
      <c r="E4" s="3" t="n">
        <v>91.05</v>
      </c>
      <c r="F4" s="3" t="n">
        <v>93.25</v>
      </c>
      <c r="G4" s="3" t="n">
        <v>93.44</v>
      </c>
      <c r="H4" s="3" t="n">
        <v>91.59999999999999</v>
      </c>
      <c r="I4" s="3" t="n">
        <v>92.93000000000001</v>
      </c>
      <c r="J4" s="3" t="n">
        <v>98.64</v>
      </c>
      <c r="K4" s="3" t="n">
        <v>89.83</v>
      </c>
      <c r="L4" s="3" t="n">
        <v>97.48999999999999</v>
      </c>
      <c r="M4" s="3" t="n">
        <v>79.61</v>
      </c>
      <c r="N4" s="3" t="n">
        <v>98.23999999999999</v>
      </c>
      <c r="O4" s="3" t="n">
        <v>98.25</v>
      </c>
      <c r="P4" s="3" t="n">
        <v>97.43000000000001</v>
      </c>
      <c r="Q4" s="3" t="n">
        <v>97.16</v>
      </c>
      <c r="R4" s="3" t="n">
        <v>77.98999999999999</v>
      </c>
      <c r="S4" s="3" t="n">
        <v>98.15000000000001</v>
      </c>
      <c r="T4" s="3" t="n">
        <v>96.23999999999999</v>
      </c>
      <c r="U4" s="3" t="n">
        <v>96.31</v>
      </c>
      <c r="V4" s="3" t="n">
        <v>89.75</v>
      </c>
      <c r="W4" s="3" t="n">
        <v>98.62</v>
      </c>
      <c r="X4" s="3" t="n">
        <v>93.23999999999999</v>
      </c>
      <c r="Y4" s="3" t="n">
        <v>97.5</v>
      </c>
      <c r="Z4" s="3" t="n">
        <v>98.42</v>
      </c>
      <c r="AA4" s="3" t="n">
        <v>97.92</v>
      </c>
      <c r="AB4" s="3" t="n">
        <v>98.01000000000001</v>
      </c>
      <c r="AC4" s="3" t="n">
        <v>98.40000000000001</v>
      </c>
      <c r="AD4" s="3" t="n">
        <v>97.3</v>
      </c>
      <c r="AE4" s="3" t="n">
        <v>98.37</v>
      </c>
      <c r="AF4" s="3" t="n">
        <v>97.67</v>
      </c>
      <c r="AG4" s="3" t="n">
        <v>96.84999999999999</v>
      </c>
    </row>
    <row r="5">
      <c r="A5" s="2" t="inlineStr">
        <is>
          <t>13</t>
        </is>
      </c>
      <c r="B5" s="2" t="inlineStr">
        <is>
          <t>Oliver Queen</t>
        </is>
      </c>
      <c r="C5" s="3" t="n">
        <v>82.83</v>
      </c>
      <c r="D5" s="3" t="n">
        <v>91.05</v>
      </c>
      <c r="F5" s="3" t="n">
        <v>91.95999999999999</v>
      </c>
      <c r="G5" s="3" t="n">
        <v>86.65000000000001</v>
      </c>
      <c r="H5" s="3" t="n">
        <v>84.15000000000001</v>
      </c>
      <c r="I5" s="3" t="n">
        <v>90.15000000000001</v>
      </c>
      <c r="J5" s="3" t="n">
        <v>90.95</v>
      </c>
      <c r="K5" s="3" t="n">
        <v>84.77</v>
      </c>
      <c r="L5" s="3" t="n">
        <v>91.31</v>
      </c>
      <c r="M5" s="3" t="n">
        <v>75.55</v>
      </c>
      <c r="N5" s="3" t="n">
        <v>90.65000000000001</v>
      </c>
      <c r="O5" s="3" t="n">
        <v>90.54000000000001</v>
      </c>
      <c r="P5" s="3" t="n">
        <v>89.70999999999999</v>
      </c>
      <c r="Q5" s="3" t="n">
        <v>90.56999999999999</v>
      </c>
      <c r="R5" s="3" t="n">
        <v>71.34999999999999</v>
      </c>
      <c r="S5" s="3" t="n">
        <v>90.44</v>
      </c>
      <c r="T5" s="3" t="n">
        <v>89.09</v>
      </c>
      <c r="U5" s="3" t="n">
        <v>89.48999999999999</v>
      </c>
      <c r="V5" s="3" t="n">
        <v>88.94</v>
      </c>
      <c r="W5" s="3" t="n">
        <v>90.92</v>
      </c>
      <c r="X5" s="3" t="n">
        <v>87.05</v>
      </c>
      <c r="Y5" s="3" t="n">
        <v>90.36</v>
      </c>
      <c r="Z5" s="3" t="n">
        <v>90.66</v>
      </c>
      <c r="AA5" s="3" t="n">
        <v>91.06999999999999</v>
      </c>
      <c r="AB5" s="3" t="n">
        <v>90.3</v>
      </c>
      <c r="AC5" s="3" t="n">
        <v>90.70999999999999</v>
      </c>
      <c r="AD5" s="3" t="n">
        <v>89.77</v>
      </c>
      <c r="AE5" s="3" t="n">
        <v>90.53</v>
      </c>
      <c r="AF5" s="3" t="n">
        <v>90.23999999999999</v>
      </c>
      <c r="AG5" s="3" t="n">
        <v>91.64</v>
      </c>
    </row>
    <row r="6">
      <c r="A6" s="2" t="inlineStr">
        <is>
          <t>18</t>
        </is>
      </c>
      <c r="B6" s="2" t="inlineStr">
        <is>
          <t>Diana Prince</t>
        </is>
      </c>
      <c r="C6" s="3" t="n">
        <v>92.34</v>
      </c>
      <c r="D6" s="3" t="n">
        <v>93.25</v>
      </c>
      <c r="E6" s="3" t="n">
        <v>91.95999999999999</v>
      </c>
      <c r="G6" s="3" t="n">
        <v>92.34</v>
      </c>
      <c r="H6" s="3" t="n">
        <v>88.84999999999999</v>
      </c>
      <c r="I6" s="3" t="n">
        <v>95.51000000000001</v>
      </c>
      <c r="J6" s="3" t="n">
        <v>93.22</v>
      </c>
      <c r="K6" s="3" t="n">
        <v>85.95999999999999</v>
      </c>
      <c r="L6" s="3" t="n">
        <v>93.69</v>
      </c>
      <c r="M6" s="3" t="n">
        <v>81.31999999999999</v>
      </c>
      <c r="N6" s="3" t="n">
        <v>93.22</v>
      </c>
      <c r="O6" s="3" t="n">
        <v>93.59</v>
      </c>
      <c r="P6" s="3" t="n">
        <v>92.84</v>
      </c>
      <c r="Q6" s="3" t="n">
        <v>93.56</v>
      </c>
      <c r="R6" s="3" t="n">
        <v>77.75</v>
      </c>
      <c r="S6" s="3" t="n">
        <v>93.63</v>
      </c>
      <c r="T6" s="3" t="n">
        <v>90.59999999999999</v>
      </c>
      <c r="U6" s="3" t="n">
        <v>94.34</v>
      </c>
      <c r="V6" s="3" t="n">
        <v>89.25</v>
      </c>
      <c r="W6" s="3" t="n">
        <v>93.26000000000001</v>
      </c>
      <c r="X6" s="3" t="n">
        <v>90.77</v>
      </c>
      <c r="Y6" s="3" t="n">
        <v>94.11</v>
      </c>
      <c r="Z6" s="3" t="n">
        <v>93.78</v>
      </c>
      <c r="AA6" s="3" t="n">
        <v>93.27</v>
      </c>
      <c r="AB6" s="3" t="n">
        <v>93.56</v>
      </c>
      <c r="AC6" s="3" t="n">
        <v>93.33</v>
      </c>
      <c r="AD6" s="3" t="n">
        <v>91.79000000000001</v>
      </c>
      <c r="AE6" s="3" t="n">
        <v>92.87</v>
      </c>
      <c r="AF6" s="3" t="n">
        <v>92.3</v>
      </c>
      <c r="AG6" s="3" t="n">
        <v>93.98999999999999</v>
      </c>
    </row>
    <row r="7">
      <c r="A7" s="2" t="inlineStr">
        <is>
          <t>20</t>
        </is>
      </c>
      <c r="B7" s="2" t="inlineStr">
        <is>
          <t>Otto Octavius</t>
        </is>
      </c>
      <c r="C7" s="3" t="n">
        <v>95.38</v>
      </c>
      <c r="D7" s="3" t="n">
        <v>93.44</v>
      </c>
      <c r="E7" s="3" t="n">
        <v>86.65000000000001</v>
      </c>
      <c r="F7" s="3" t="n">
        <v>92.34</v>
      </c>
      <c r="H7" s="3" t="n">
        <v>93.01000000000001</v>
      </c>
      <c r="I7" s="3" t="n">
        <v>95.78</v>
      </c>
      <c r="J7" s="3" t="n">
        <v>94.45</v>
      </c>
      <c r="K7" s="3" t="n">
        <v>88.09999999999999</v>
      </c>
      <c r="L7" s="3" t="n">
        <v>92.95</v>
      </c>
      <c r="M7" s="3" t="n">
        <v>80.27</v>
      </c>
      <c r="N7" s="3" t="n">
        <v>94.38</v>
      </c>
      <c r="O7" s="3" t="n">
        <v>94.62</v>
      </c>
      <c r="P7" s="3" t="n">
        <v>95.15000000000001</v>
      </c>
      <c r="Q7" s="3" t="n">
        <v>93.47</v>
      </c>
      <c r="R7" s="3" t="n">
        <v>78.72</v>
      </c>
      <c r="S7" s="3" t="n">
        <v>94.61</v>
      </c>
      <c r="T7" s="3" t="n">
        <v>94.13</v>
      </c>
      <c r="U7" s="3" t="n">
        <v>94.17</v>
      </c>
      <c r="V7" s="3" t="n">
        <v>85.73999999999999</v>
      </c>
      <c r="W7" s="3" t="n">
        <v>94.43000000000001</v>
      </c>
      <c r="X7" s="3" t="n">
        <v>95.08</v>
      </c>
      <c r="Y7" s="3" t="n">
        <v>94.33</v>
      </c>
      <c r="Z7" s="3" t="n">
        <v>95.01000000000001</v>
      </c>
      <c r="AA7" s="3" t="n">
        <v>93.36</v>
      </c>
      <c r="AB7" s="3" t="n">
        <v>94.53</v>
      </c>
      <c r="AC7" s="3" t="n">
        <v>94.42</v>
      </c>
      <c r="AD7" s="3" t="n">
        <v>93.98999999999999</v>
      </c>
      <c r="AE7" s="3" t="n">
        <v>94.25</v>
      </c>
      <c r="AF7" s="3" t="n">
        <v>93.94</v>
      </c>
      <c r="AG7" s="3" t="n">
        <v>92.58</v>
      </c>
    </row>
    <row r="8">
      <c r="A8" s="2" t="inlineStr">
        <is>
          <t>23</t>
        </is>
      </c>
      <c r="B8" s="2" t="inlineStr">
        <is>
          <t>Barry Allen</t>
        </is>
      </c>
      <c r="C8" s="3" t="n">
        <v>93.31</v>
      </c>
      <c r="D8" s="3" t="n">
        <v>91.59999999999999</v>
      </c>
      <c r="E8" s="3" t="n">
        <v>84.15000000000001</v>
      </c>
      <c r="F8" s="3" t="n">
        <v>88.84999999999999</v>
      </c>
      <c r="G8" s="3" t="n">
        <v>93.01000000000001</v>
      </c>
      <c r="I8" s="3" t="n">
        <v>89.87</v>
      </c>
      <c r="J8" s="3" t="n">
        <v>92.36</v>
      </c>
      <c r="K8" s="3" t="n">
        <v>90.36</v>
      </c>
      <c r="L8" s="3" t="n">
        <v>91.09999999999999</v>
      </c>
      <c r="M8" s="3" t="n">
        <v>76.98</v>
      </c>
      <c r="N8" s="3" t="n">
        <v>92.16</v>
      </c>
      <c r="O8" s="3" t="n">
        <v>92.38</v>
      </c>
      <c r="P8" s="3" t="n">
        <v>92.29000000000001</v>
      </c>
      <c r="Q8" s="3" t="n">
        <v>91.28</v>
      </c>
      <c r="R8" s="3" t="n">
        <v>74.61</v>
      </c>
      <c r="S8" s="3" t="n">
        <v>92.48</v>
      </c>
      <c r="T8" s="3" t="n">
        <v>92.11</v>
      </c>
      <c r="U8" s="3" t="n">
        <v>91.81</v>
      </c>
      <c r="V8" s="3" t="n">
        <v>83.95</v>
      </c>
      <c r="W8" s="3" t="n">
        <v>92.34</v>
      </c>
      <c r="X8" s="3" t="n">
        <v>93.14</v>
      </c>
      <c r="Y8" s="3" t="n">
        <v>92.26000000000001</v>
      </c>
      <c r="Z8" s="3" t="n">
        <v>92.76000000000001</v>
      </c>
      <c r="AA8" s="3" t="n">
        <v>91.7</v>
      </c>
      <c r="AB8" s="3" t="n">
        <v>92.26000000000001</v>
      </c>
      <c r="AC8" s="3" t="n">
        <v>92.17</v>
      </c>
      <c r="AD8" s="3" t="n">
        <v>92.23</v>
      </c>
      <c r="AE8" s="3" t="n">
        <v>92.23</v>
      </c>
      <c r="AF8" s="3" t="n">
        <v>91.55</v>
      </c>
      <c r="AG8" s="3" t="n">
        <v>90.55</v>
      </c>
    </row>
    <row r="9">
      <c r="A9" s="2" t="inlineStr">
        <is>
          <t>24</t>
        </is>
      </c>
      <c r="B9" s="2" t="inlineStr">
        <is>
          <t>Gwen Stacy</t>
        </is>
      </c>
      <c r="C9" s="3" t="n">
        <v>93.69</v>
      </c>
      <c r="D9" s="3" t="n">
        <v>92.93000000000001</v>
      </c>
      <c r="E9" s="3" t="n">
        <v>90.15000000000001</v>
      </c>
      <c r="F9" s="3" t="n">
        <v>95.51000000000001</v>
      </c>
      <c r="G9" s="3" t="n">
        <v>95.78</v>
      </c>
      <c r="H9" s="3" t="n">
        <v>89.87</v>
      </c>
      <c r="J9" s="3" t="n">
        <v>92.95999999999999</v>
      </c>
      <c r="K9" s="3" t="n">
        <v>86.84999999999999</v>
      </c>
      <c r="L9" s="3" t="n">
        <v>92.45</v>
      </c>
      <c r="M9" s="3" t="n">
        <v>80.12</v>
      </c>
      <c r="N9" s="3" t="n">
        <v>92.95</v>
      </c>
      <c r="O9" s="3" t="n">
        <v>93.13</v>
      </c>
      <c r="P9" s="3" t="n">
        <v>93.15000000000001</v>
      </c>
      <c r="Q9" s="3" t="n">
        <v>92.8</v>
      </c>
      <c r="R9" s="3" t="n">
        <v>77.34</v>
      </c>
      <c r="S9" s="3" t="n">
        <v>93.18000000000001</v>
      </c>
      <c r="T9" s="3" t="n">
        <v>91.88</v>
      </c>
      <c r="U9" s="3" t="n">
        <v>92.81</v>
      </c>
      <c r="V9" s="3" t="n">
        <v>87.17</v>
      </c>
      <c r="W9" s="3" t="n">
        <v>92.94</v>
      </c>
      <c r="X9" s="3" t="n">
        <v>92.48999999999999</v>
      </c>
      <c r="Y9" s="3" t="n">
        <v>93.62</v>
      </c>
      <c r="Z9" s="3" t="n">
        <v>93.52</v>
      </c>
      <c r="AA9" s="3" t="n">
        <v>92.58</v>
      </c>
      <c r="AB9" s="3" t="n">
        <v>92.93000000000001</v>
      </c>
      <c r="AC9" s="3" t="n">
        <v>93.06</v>
      </c>
      <c r="AD9" s="3" t="n">
        <v>92.11</v>
      </c>
      <c r="AE9" s="3" t="n">
        <v>92.61</v>
      </c>
      <c r="AF9" s="3" t="n">
        <v>92.26000000000001</v>
      </c>
      <c r="AG9" s="3" t="n">
        <v>92.34</v>
      </c>
    </row>
    <row r="10">
      <c r="A10" s="2" t="inlineStr">
        <is>
          <t>29</t>
        </is>
      </c>
      <c r="B10" s="2" t="inlineStr">
        <is>
          <t>Caitlin Snow</t>
        </is>
      </c>
      <c r="C10" s="3" t="n">
        <v>91.52</v>
      </c>
      <c r="D10" s="3" t="n">
        <v>98.64</v>
      </c>
      <c r="E10" s="3" t="n">
        <v>90.95</v>
      </c>
      <c r="F10" s="3" t="n">
        <v>93.22</v>
      </c>
      <c r="G10" s="3" t="n">
        <v>94.45</v>
      </c>
      <c r="H10" s="3" t="n">
        <v>92.36</v>
      </c>
      <c r="I10" s="3" t="n">
        <v>92.95999999999999</v>
      </c>
      <c r="K10" s="3" t="n">
        <v>90.34</v>
      </c>
      <c r="L10" s="3" t="n">
        <v>98.13</v>
      </c>
      <c r="M10" s="3" t="n">
        <v>79.93000000000001</v>
      </c>
      <c r="N10" s="3" t="n">
        <v>99.26000000000001</v>
      </c>
      <c r="O10" s="3" t="n">
        <v>99.19</v>
      </c>
      <c r="P10" s="3" t="n">
        <v>98.52</v>
      </c>
      <c r="Q10" s="3" t="n">
        <v>98.14</v>
      </c>
      <c r="R10" s="3" t="n">
        <v>78.73999999999999</v>
      </c>
      <c r="S10" s="3" t="n">
        <v>99.23999999999999</v>
      </c>
      <c r="T10" s="3" t="n">
        <v>97.05</v>
      </c>
      <c r="U10" s="3" t="n">
        <v>97.26000000000001</v>
      </c>
      <c r="V10" s="3" t="n">
        <v>89.8</v>
      </c>
      <c r="W10" s="3" t="n">
        <v>99.63</v>
      </c>
      <c r="X10" s="3" t="n">
        <v>94.12</v>
      </c>
      <c r="Y10" s="3" t="n">
        <v>98.26000000000001</v>
      </c>
      <c r="Z10" s="3" t="n">
        <v>99.44</v>
      </c>
      <c r="AA10" s="3" t="n">
        <v>98.68000000000001</v>
      </c>
      <c r="AB10" s="3" t="n">
        <v>99.23</v>
      </c>
      <c r="AC10" s="3" t="n">
        <v>99.56</v>
      </c>
      <c r="AD10" s="3" t="n">
        <v>98.38</v>
      </c>
      <c r="AE10" s="3" t="n">
        <v>99.52</v>
      </c>
      <c r="AF10" s="3" t="n">
        <v>98.81999999999999</v>
      </c>
      <c r="AG10" s="3" t="n">
        <v>97.63</v>
      </c>
    </row>
    <row r="11">
      <c r="A11" s="2" t="inlineStr">
        <is>
          <t>30</t>
        </is>
      </c>
      <c r="B11" s="2" t="inlineStr">
        <is>
          <t>Edward Nygma</t>
        </is>
      </c>
      <c r="C11" s="3" t="n">
        <v>86.31</v>
      </c>
      <c r="D11" s="3" t="n">
        <v>89.83</v>
      </c>
      <c r="E11" s="3" t="n">
        <v>84.77</v>
      </c>
      <c r="F11" s="3" t="n">
        <v>85.95999999999999</v>
      </c>
      <c r="G11" s="3" t="n">
        <v>88.09999999999999</v>
      </c>
      <c r="H11" s="3" t="n">
        <v>90.36</v>
      </c>
      <c r="I11" s="3" t="n">
        <v>86.84999999999999</v>
      </c>
      <c r="J11" s="3" t="n">
        <v>90.34</v>
      </c>
      <c r="L11" s="3" t="n">
        <v>89.52</v>
      </c>
      <c r="M11" s="3" t="n">
        <v>72.44</v>
      </c>
      <c r="N11" s="3" t="n">
        <v>90.13</v>
      </c>
      <c r="O11" s="3" t="n">
        <v>89.95999999999999</v>
      </c>
      <c r="P11" s="3" t="n">
        <v>89.86</v>
      </c>
      <c r="Q11" s="3" t="n">
        <v>89.41</v>
      </c>
      <c r="R11" s="3" t="n">
        <v>70.19</v>
      </c>
      <c r="S11" s="3" t="n">
        <v>89.88</v>
      </c>
      <c r="T11" s="3" t="n">
        <v>91.95999999999999</v>
      </c>
      <c r="U11" s="3" t="n">
        <v>87.88</v>
      </c>
      <c r="V11" s="3" t="n">
        <v>85.41</v>
      </c>
      <c r="W11" s="3" t="n">
        <v>90.38</v>
      </c>
      <c r="X11" s="3" t="n">
        <v>89.3</v>
      </c>
      <c r="Y11" s="3" t="n">
        <v>89.68000000000001</v>
      </c>
      <c r="Z11" s="3" t="n">
        <v>89.97</v>
      </c>
      <c r="AA11" s="3" t="n">
        <v>90.3</v>
      </c>
      <c r="AB11" s="3" t="n">
        <v>89.70999999999999</v>
      </c>
      <c r="AC11" s="3" t="n">
        <v>90.03</v>
      </c>
      <c r="AD11" s="3" t="n">
        <v>91.48999999999999</v>
      </c>
      <c r="AE11" s="3" t="n">
        <v>90.54000000000001</v>
      </c>
      <c r="AF11" s="3" t="n">
        <v>90.53</v>
      </c>
      <c r="AG11" s="3" t="n">
        <v>89.77</v>
      </c>
    </row>
    <row r="12">
      <c r="A12" s="2" t="inlineStr">
        <is>
          <t>35</t>
        </is>
      </c>
      <c r="B12" s="2" t="inlineStr">
        <is>
          <t>Selina Kyle</t>
        </is>
      </c>
      <c r="C12" s="3" t="n">
        <v>91.40000000000001</v>
      </c>
      <c r="D12" s="3" t="n">
        <v>97.48999999999999</v>
      </c>
      <c r="E12" s="3" t="n">
        <v>91.31</v>
      </c>
      <c r="F12" s="3" t="n">
        <v>93.69</v>
      </c>
      <c r="G12" s="3" t="n">
        <v>92.95</v>
      </c>
      <c r="H12" s="3" t="n">
        <v>91.09999999999999</v>
      </c>
      <c r="I12" s="3" t="n">
        <v>92.45</v>
      </c>
      <c r="J12" s="3" t="n">
        <v>98.13</v>
      </c>
      <c r="K12" s="3" t="n">
        <v>89.52</v>
      </c>
      <c r="M12" s="3" t="n">
        <v>80.81</v>
      </c>
      <c r="N12" s="3" t="n">
        <v>97.92</v>
      </c>
      <c r="O12" s="3" t="n">
        <v>97.72</v>
      </c>
      <c r="P12" s="3" t="n">
        <v>96.95999999999999</v>
      </c>
      <c r="Q12" s="3" t="n">
        <v>97.29000000000001</v>
      </c>
      <c r="R12" s="3" t="n">
        <v>79.06</v>
      </c>
      <c r="S12" s="3" t="n">
        <v>97.5</v>
      </c>
      <c r="T12" s="3" t="n">
        <v>95.63</v>
      </c>
      <c r="U12" s="3" t="n">
        <v>96.70999999999999</v>
      </c>
      <c r="V12" s="3" t="n">
        <v>91.27</v>
      </c>
      <c r="W12" s="3" t="n">
        <v>98.09999999999999</v>
      </c>
      <c r="X12" s="3" t="n">
        <v>93.34999999999999</v>
      </c>
      <c r="Y12" s="3" t="n">
        <v>97.5</v>
      </c>
      <c r="Z12" s="3" t="n">
        <v>97.84</v>
      </c>
      <c r="AA12" s="3" t="n">
        <v>98.08</v>
      </c>
      <c r="AB12" s="3" t="n">
        <v>97.59</v>
      </c>
      <c r="AC12" s="3" t="n">
        <v>97.81999999999999</v>
      </c>
      <c r="AD12" s="3" t="n">
        <v>96.77</v>
      </c>
      <c r="AE12" s="3" t="n">
        <v>97.70999999999999</v>
      </c>
      <c r="AF12" s="3" t="n">
        <v>97.08</v>
      </c>
      <c r="AG12" s="3" t="n">
        <v>98.01000000000001</v>
      </c>
    </row>
    <row r="13">
      <c r="A13" s="2" t="inlineStr">
        <is>
          <t>40</t>
        </is>
      </c>
      <c r="B13" s="2" t="inlineStr">
        <is>
          <t>Jane Foster</t>
        </is>
      </c>
      <c r="C13" s="3" t="n">
        <v>94.19</v>
      </c>
      <c r="D13" s="3" t="n">
        <v>79.61</v>
      </c>
      <c r="E13" s="3" t="n">
        <v>75.55</v>
      </c>
      <c r="F13" s="3" t="n">
        <v>81.31999999999999</v>
      </c>
      <c r="G13" s="3" t="n">
        <v>80.27</v>
      </c>
      <c r="H13" s="3" t="n">
        <v>76.98</v>
      </c>
      <c r="I13" s="3" t="n">
        <v>80.12</v>
      </c>
      <c r="J13" s="3" t="n">
        <v>79.93000000000001</v>
      </c>
      <c r="K13" s="3" t="n">
        <v>72.44</v>
      </c>
      <c r="L13" s="3" t="n">
        <v>80.81</v>
      </c>
      <c r="N13" s="3" t="n">
        <v>79.98999999999999</v>
      </c>
      <c r="O13" s="3" t="n">
        <v>80.43000000000001</v>
      </c>
      <c r="P13" s="3" t="n">
        <v>79.73999999999999</v>
      </c>
      <c r="Q13" s="3" t="n">
        <v>80.31999999999999</v>
      </c>
      <c r="R13" s="3" t="n">
        <v>71.48999999999999</v>
      </c>
      <c r="S13" s="3" t="n">
        <v>80.3</v>
      </c>
      <c r="T13" s="3" t="n">
        <v>77.93000000000001</v>
      </c>
      <c r="U13" s="3" t="n">
        <v>82.31</v>
      </c>
      <c r="V13" s="3" t="n">
        <v>80.11</v>
      </c>
      <c r="W13" s="3" t="n">
        <v>79.95999999999999</v>
      </c>
      <c r="X13" s="3" t="n">
        <v>79.19</v>
      </c>
      <c r="Y13" s="3" t="n">
        <v>80.58</v>
      </c>
      <c r="Z13" s="3" t="n">
        <v>80.48</v>
      </c>
      <c r="AA13" s="3" t="n">
        <v>80.12</v>
      </c>
      <c r="AB13" s="3" t="n">
        <v>80.44</v>
      </c>
      <c r="AC13" s="3" t="n">
        <v>80.03</v>
      </c>
      <c r="AD13" s="3" t="n">
        <v>78.58</v>
      </c>
      <c r="AE13" s="3" t="n">
        <v>79.56</v>
      </c>
      <c r="AF13" s="3" t="n">
        <v>79.23</v>
      </c>
      <c r="AG13" s="3" t="n">
        <v>80.68000000000001</v>
      </c>
    </row>
    <row r="14">
      <c r="A14" s="2" t="inlineStr">
        <is>
          <t>41</t>
        </is>
      </c>
      <c r="B14" s="2" t="inlineStr">
        <is>
          <t>John Jameson</t>
        </is>
      </c>
      <c r="C14" s="3" t="n">
        <v>91.52</v>
      </c>
      <c r="D14" s="3" t="n">
        <v>98.23999999999999</v>
      </c>
      <c r="E14" s="3" t="n">
        <v>90.65000000000001</v>
      </c>
      <c r="F14" s="3" t="n">
        <v>93.22</v>
      </c>
      <c r="G14" s="3" t="n">
        <v>94.38</v>
      </c>
      <c r="H14" s="3" t="n">
        <v>92.16</v>
      </c>
      <c r="I14" s="3" t="n">
        <v>92.95</v>
      </c>
      <c r="J14" s="3" t="n">
        <v>99.26000000000001</v>
      </c>
      <c r="K14" s="3" t="n">
        <v>90.13</v>
      </c>
      <c r="L14" s="3" t="n">
        <v>97.92</v>
      </c>
      <c r="M14" s="3" t="n">
        <v>79.98999999999999</v>
      </c>
      <c r="O14" s="3" t="n">
        <v>98.83</v>
      </c>
      <c r="P14" s="3" t="n">
        <v>98.16</v>
      </c>
      <c r="Q14" s="3" t="n">
        <v>97.70999999999999</v>
      </c>
      <c r="R14" s="3" t="n">
        <v>78.61</v>
      </c>
      <c r="S14" s="3" t="n">
        <v>98.63</v>
      </c>
      <c r="T14" s="3" t="n">
        <v>96.72</v>
      </c>
      <c r="U14" s="3" t="n">
        <v>97.26000000000001</v>
      </c>
      <c r="V14" s="3" t="n">
        <v>89.8</v>
      </c>
      <c r="W14" s="3" t="n">
        <v>99.09999999999999</v>
      </c>
      <c r="X14" s="3" t="n">
        <v>94.11</v>
      </c>
      <c r="Y14" s="3" t="n">
        <v>98.38</v>
      </c>
      <c r="Z14" s="3" t="n">
        <v>99.11</v>
      </c>
      <c r="AA14" s="3" t="n">
        <v>98.47</v>
      </c>
      <c r="AB14" s="3" t="n">
        <v>98.69</v>
      </c>
      <c r="AC14" s="3" t="n">
        <v>98.95</v>
      </c>
      <c r="AD14" s="3" t="n">
        <v>98.17</v>
      </c>
      <c r="AE14" s="3" t="n">
        <v>98.98</v>
      </c>
      <c r="AF14" s="3" t="n">
        <v>98.48999999999999</v>
      </c>
      <c r="AG14" s="3" t="n">
        <v>97.01000000000001</v>
      </c>
    </row>
    <row r="15">
      <c r="A15" s="2" t="inlineStr">
        <is>
          <t>44</t>
        </is>
      </c>
      <c r="B15" s="2" t="inlineStr">
        <is>
          <t>Zatanna Zatara</t>
        </is>
      </c>
      <c r="C15" s="3" t="n">
        <v>92.25</v>
      </c>
      <c r="D15" s="3" t="n">
        <v>98.25</v>
      </c>
      <c r="E15" s="3" t="n">
        <v>90.54000000000001</v>
      </c>
      <c r="F15" s="3" t="n">
        <v>93.59</v>
      </c>
      <c r="G15" s="3" t="n">
        <v>94.62</v>
      </c>
      <c r="H15" s="3" t="n">
        <v>92.38</v>
      </c>
      <c r="I15" s="3" t="n">
        <v>93.13</v>
      </c>
      <c r="J15" s="3" t="n">
        <v>99.19</v>
      </c>
      <c r="K15" s="3" t="n">
        <v>89.95999999999999</v>
      </c>
      <c r="L15" s="3" t="n">
        <v>97.72</v>
      </c>
      <c r="M15" s="3" t="n">
        <v>80.43000000000001</v>
      </c>
      <c r="N15" s="3" t="n">
        <v>98.83</v>
      </c>
      <c r="P15" s="3" t="n">
        <v>98.77</v>
      </c>
      <c r="Q15" s="3" t="n">
        <v>98.06</v>
      </c>
      <c r="R15" s="3" t="n">
        <v>79.01000000000001</v>
      </c>
      <c r="S15" s="3" t="n">
        <v>99.34</v>
      </c>
      <c r="T15" s="3" t="n">
        <v>96.75</v>
      </c>
      <c r="U15" s="3" t="n">
        <v>97.63</v>
      </c>
      <c r="V15" s="3" t="n">
        <v>89.38</v>
      </c>
      <c r="W15" s="3" t="n">
        <v>99.16</v>
      </c>
      <c r="X15" s="3" t="n">
        <v>94.31</v>
      </c>
      <c r="Y15" s="3" t="n">
        <v>98.40000000000001</v>
      </c>
      <c r="Z15" s="3" t="n">
        <v>99.17</v>
      </c>
      <c r="AA15" s="3" t="n">
        <v>98.19</v>
      </c>
      <c r="AB15" s="3" t="n">
        <v>99.40000000000001</v>
      </c>
      <c r="AC15" s="3" t="n">
        <v>98.95</v>
      </c>
      <c r="AD15" s="3" t="n">
        <v>97.87</v>
      </c>
      <c r="AE15" s="3" t="n">
        <v>98.84</v>
      </c>
      <c r="AF15" s="3" t="n">
        <v>98.08</v>
      </c>
      <c r="AG15" s="3" t="n">
        <v>97.01000000000001</v>
      </c>
    </row>
    <row r="16">
      <c r="A16" s="2" t="inlineStr">
        <is>
          <t>45</t>
        </is>
      </c>
      <c r="B16" s="2" t="inlineStr">
        <is>
          <t>Harvey Dent</t>
        </is>
      </c>
      <c r="C16" s="3" t="n">
        <v>91.90000000000001</v>
      </c>
      <c r="D16" s="3" t="n">
        <v>97.43000000000001</v>
      </c>
      <c r="E16" s="3" t="n">
        <v>89.70999999999999</v>
      </c>
      <c r="F16" s="3" t="n">
        <v>92.84</v>
      </c>
      <c r="G16" s="3" t="n">
        <v>95.15000000000001</v>
      </c>
      <c r="H16" s="3" t="n">
        <v>92.29000000000001</v>
      </c>
      <c r="I16" s="3" t="n">
        <v>93.15000000000001</v>
      </c>
      <c r="J16" s="3" t="n">
        <v>98.52</v>
      </c>
      <c r="K16" s="3" t="n">
        <v>89.86</v>
      </c>
      <c r="L16" s="3" t="n">
        <v>96.95999999999999</v>
      </c>
      <c r="M16" s="3" t="n">
        <v>79.73999999999999</v>
      </c>
      <c r="N16" s="3" t="n">
        <v>98.16</v>
      </c>
      <c r="O16" s="3" t="n">
        <v>98.77</v>
      </c>
      <c r="Q16" s="3" t="n">
        <v>97.47</v>
      </c>
      <c r="R16" s="3" t="n">
        <v>78.20999999999999</v>
      </c>
      <c r="S16" s="3" t="n">
        <v>98.84999999999999</v>
      </c>
      <c r="T16" s="3" t="n">
        <v>96.44</v>
      </c>
      <c r="U16" s="3" t="n">
        <v>96.81999999999999</v>
      </c>
      <c r="V16" s="3" t="n">
        <v>88.95999999999999</v>
      </c>
      <c r="W16" s="3" t="n">
        <v>98.20999999999999</v>
      </c>
      <c r="X16" s="3" t="n">
        <v>94.56999999999999</v>
      </c>
      <c r="Y16" s="3" t="n">
        <v>97.64</v>
      </c>
      <c r="Z16" s="3" t="n">
        <v>98.29000000000001</v>
      </c>
      <c r="AA16" s="3" t="n">
        <v>97.45</v>
      </c>
      <c r="AB16" s="3" t="n">
        <v>98.76000000000001</v>
      </c>
      <c r="AC16" s="3" t="n">
        <v>98.48</v>
      </c>
      <c r="AD16" s="3" t="n">
        <v>97.43000000000001</v>
      </c>
      <c r="AE16" s="3" t="n">
        <v>98.17</v>
      </c>
      <c r="AF16" s="3" t="n">
        <v>97.41</v>
      </c>
      <c r="AG16" s="3" t="n">
        <v>96.40000000000001</v>
      </c>
    </row>
    <row r="17">
      <c r="A17" s="2" t="inlineStr">
        <is>
          <t>47</t>
        </is>
      </c>
      <c r="B17" s="2" t="inlineStr">
        <is>
          <t>Rachel Dawes</t>
        </is>
      </c>
      <c r="C17" s="3" t="n">
        <v>91.20999999999999</v>
      </c>
      <c r="D17" s="3" t="n">
        <v>97.16</v>
      </c>
      <c r="E17" s="3" t="n">
        <v>90.56999999999999</v>
      </c>
      <c r="F17" s="3" t="n">
        <v>93.56</v>
      </c>
      <c r="G17" s="3" t="n">
        <v>93.47</v>
      </c>
      <c r="H17" s="3" t="n">
        <v>91.28</v>
      </c>
      <c r="I17" s="3" t="n">
        <v>92.8</v>
      </c>
      <c r="J17" s="3" t="n">
        <v>98.14</v>
      </c>
      <c r="K17" s="3" t="n">
        <v>89.41</v>
      </c>
      <c r="L17" s="3" t="n">
        <v>97.29000000000001</v>
      </c>
      <c r="M17" s="3" t="n">
        <v>80.31999999999999</v>
      </c>
      <c r="N17" s="3" t="n">
        <v>97.70999999999999</v>
      </c>
      <c r="O17" s="3" t="n">
        <v>98.06</v>
      </c>
      <c r="P17" s="3" t="n">
        <v>97.47</v>
      </c>
      <c r="R17" s="3" t="n">
        <v>78.16</v>
      </c>
      <c r="S17" s="3" t="n">
        <v>98.2</v>
      </c>
      <c r="T17" s="3" t="n">
        <v>95.31999999999999</v>
      </c>
      <c r="U17" s="3" t="n">
        <v>96.67</v>
      </c>
      <c r="V17" s="3" t="n">
        <v>89.75</v>
      </c>
      <c r="W17" s="3" t="n">
        <v>97.97</v>
      </c>
      <c r="X17" s="3" t="n">
        <v>93.29000000000001</v>
      </c>
      <c r="Y17" s="3" t="n">
        <v>97.76000000000001</v>
      </c>
      <c r="Z17" s="3" t="n">
        <v>97.76000000000001</v>
      </c>
      <c r="AA17" s="3" t="n">
        <v>98.15000000000001</v>
      </c>
      <c r="AB17" s="3" t="n">
        <v>98.06</v>
      </c>
      <c r="AC17" s="3" t="n">
        <v>97.95999999999999</v>
      </c>
      <c r="AD17" s="3" t="n">
        <v>96.75</v>
      </c>
      <c r="AE17" s="3" t="n">
        <v>97.79000000000001</v>
      </c>
      <c r="AF17" s="3" t="n">
        <v>97.16</v>
      </c>
      <c r="AG17" s="3" t="n">
        <v>96.65000000000001</v>
      </c>
    </row>
    <row r="18">
      <c r="A18" s="2" t="inlineStr">
        <is>
          <t>49</t>
        </is>
      </c>
      <c r="B18" s="2" t="inlineStr">
        <is>
          <t>Barbara Gordon</t>
        </is>
      </c>
      <c r="C18" s="3" t="n">
        <v>75.06</v>
      </c>
      <c r="D18" s="3" t="n">
        <v>77.98999999999999</v>
      </c>
      <c r="E18" s="3" t="n">
        <v>71.34999999999999</v>
      </c>
      <c r="F18" s="3" t="n">
        <v>77.75</v>
      </c>
      <c r="G18" s="3" t="n">
        <v>78.72</v>
      </c>
      <c r="H18" s="3" t="n">
        <v>74.61</v>
      </c>
      <c r="I18" s="3" t="n">
        <v>77.34</v>
      </c>
      <c r="J18" s="3" t="n">
        <v>78.73999999999999</v>
      </c>
      <c r="K18" s="3" t="n">
        <v>70.19</v>
      </c>
      <c r="L18" s="3" t="n">
        <v>79.06</v>
      </c>
      <c r="M18" s="3" t="n">
        <v>71.48999999999999</v>
      </c>
      <c r="N18" s="3" t="n">
        <v>78.61</v>
      </c>
      <c r="O18" s="3" t="n">
        <v>79.01000000000001</v>
      </c>
      <c r="P18" s="3" t="n">
        <v>78.20999999999999</v>
      </c>
      <c r="Q18" s="3" t="n">
        <v>78.16</v>
      </c>
      <c r="S18" s="3" t="n">
        <v>78.81999999999999</v>
      </c>
      <c r="T18" s="3" t="n">
        <v>76.54000000000001</v>
      </c>
      <c r="U18" s="3" t="n">
        <v>80.06999999999999</v>
      </c>
      <c r="V18" s="3" t="n">
        <v>73.87</v>
      </c>
      <c r="W18" s="3" t="n">
        <v>78.77</v>
      </c>
      <c r="X18" s="3" t="n">
        <v>75.62</v>
      </c>
      <c r="Y18" s="3" t="n">
        <v>78.75</v>
      </c>
      <c r="Z18" s="3" t="n">
        <v>79.14</v>
      </c>
      <c r="AA18" s="3" t="n">
        <v>78.2</v>
      </c>
      <c r="AB18" s="3" t="n">
        <v>79.11</v>
      </c>
      <c r="AC18" s="3" t="n">
        <v>78.79000000000001</v>
      </c>
      <c r="AD18" s="3" t="n">
        <v>77.5</v>
      </c>
      <c r="AE18" s="3" t="n">
        <v>78.39</v>
      </c>
      <c r="AF18" s="3" t="n">
        <v>77.95</v>
      </c>
      <c r="AG18" s="3" t="n">
        <v>78.88</v>
      </c>
    </row>
    <row r="19">
      <c r="A19" s="2" t="inlineStr">
        <is>
          <t>50</t>
        </is>
      </c>
      <c r="B19" s="2" t="inlineStr">
        <is>
          <t>Carol Danvers</t>
        </is>
      </c>
      <c r="C19" s="3" t="n">
        <v>92.09</v>
      </c>
      <c r="D19" s="3" t="n">
        <v>98.15000000000001</v>
      </c>
      <c r="E19" s="3" t="n">
        <v>90.44</v>
      </c>
      <c r="F19" s="3" t="n">
        <v>93.63</v>
      </c>
      <c r="G19" s="3" t="n">
        <v>94.61</v>
      </c>
      <c r="H19" s="3" t="n">
        <v>92.48</v>
      </c>
      <c r="I19" s="3" t="n">
        <v>93.18000000000001</v>
      </c>
      <c r="J19" s="3" t="n">
        <v>99.23999999999999</v>
      </c>
      <c r="K19" s="3" t="n">
        <v>89.88</v>
      </c>
      <c r="L19" s="3" t="n">
        <v>97.5</v>
      </c>
      <c r="M19" s="3" t="n">
        <v>80.3</v>
      </c>
      <c r="N19" s="3" t="n">
        <v>98.63</v>
      </c>
      <c r="O19" s="3" t="n">
        <v>99.34</v>
      </c>
      <c r="P19" s="3" t="n">
        <v>98.84999999999999</v>
      </c>
      <c r="Q19" s="3" t="n">
        <v>98.2</v>
      </c>
      <c r="R19" s="3" t="n">
        <v>78.81999999999999</v>
      </c>
      <c r="T19" s="3" t="n">
        <v>96.53</v>
      </c>
      <c r="U19" s="3" t="n">
        <v>97.48</v>
      </c>
      <c r="V19" s="3" t="n">
        <v>89.23999999999999</v>
      </c>
      <c r="W19" s="3" t="n">
        <v>98.93000000000001</v>
      </c>
      <c r="X19" s="3" t="n">
        <v>94.04000000000001</v>
      </c>
      <c r="Y19" s="3" t="n">
        <v>98.11</v>
      </c>
      <c r="Z19" s="3" t="n">
        <v>99.01000000000001</v>
      </c>
      <c r="AA19" s="3" t="n">
        <v>98.17</v>
      </c>
      <c r="AB19" s="3" t="n">
        <v>99.45</v>
      </c>
      <c r="AC19" s="3" t="n">
        <v>99.13</v>
      </c>
      <c r="AD19" s="3" t="n">
        <v>97.86</v>
      </c>
      <c r="AE19" s="3" t="n">
        <v>98.89</v>
      </c>
      <c r="AF19" s="3" t="n">
        <v>98.19</v>
      </c>
      <c r="AG19" s="3" t="n">
        <v>97.14</v>
      </c>
    </row>
    <row r="20">
      <c r="A20" s="2" t="inlineStr">
        <is>
          <t>55</t>
        </is>
      </c>
      <c r="B20" s="2" t="inlineStr">
        <is>
          <t>Miles Morales</t>
        </is>
      </c>
      <c r="C20" s="3" t="n">
        <v>89.90000000000001</v>
      </c>
      <c r="D20" s="3" t="n">
        <v>96.23999999999999</v>
      </c>
      <c r="E20" s="3" t="n">
        <v>89.09</v>
      </c>
      <c r="F20" s="3" t="n">
        <v>90.59999999999999</v>
      </c>
      <c r="G20" s="3" t="n">
        <v>94.13</v>
      </c>
      <c r="H20" s="3" t="n">
        <v>92.11</v>
      </c>
      <c r="I20" s="3" t="n">
        <v>91.88</v>
      </c>
      <c r="J20" s="3" t="n">
        <v>97.05</v>
      </c>
      <c r="K20" s="3" t="n">
        <v>91.95999999999999</v>
      </c>
      <c r="L20" s="3" t="n">
        <v>95.63</v>
      </c>
      <c r="M20" s="3" t="n">
        <v>77.93000000000001</v>
      </c>
      <c r="N20" s="3" t="n">
        <v>96.72</v>
      </c>
      <c r="O20" s="3" t="n">
        <v>96.75</v>
      </c>
      <c r="P20" s="3" t="n">
        <v>96.44</v>
      </c>
      <c r="Q20" s="3" t="n">
        <v>95.31999999999999</v>
      </c>
      <c r="R20" s="3" t="n">
        <v>76.54000000000001</v>
      </c>
      <c r="S20" s="3" t="n">
        <v>96.53</v>
      </c>
      <c r="U20" s="3" t="n">
        <v>94.69</v>
      </c>
      <c r="V20" s="3" t="n">
        <v>89.01000000000001</v>
      </c>
      <c r="W20" s="3" t="n">
        <v>97.16</v>
      </c>
      <c r="X20" s="3" t="n">
        <v>93.69</v>
      </c>
      <c r="Y20" s="3" t="n">
        <v>95.75</v>
      </c>
      <c r="Z20" s="3" t="n">
        <v>96.76000000000001</v>
      </c>
      <c r="AA20" s="3" t="n">
        <v>96.33</v>
      </c>
      <c r="AB20" s="3" t="n">
        <v>96.41</v>
      </c>
      <c r="AC20" s="3" t="n">
        <v>96.68000000000001</v>
      </c>
      <c r="AD20" s="3" t="n">
        <v>97.48999999999999</v>
      </c>
      <c r="AE20" s="3" t="n">
        <v>97.13</v>
      </c>
      <c r="AF20" s="3" t="n">
        <v>97.25</v>
      </c>
      <c r="AG20" s="3" t="n">
        <v>95</v>
      </c>
    </row>
    <row r="21">
      <c r="A21" s="2" t="inlineStr">
        <is>
          <t>58</t>
        </is>
      </c>
      <c r="B21" s="2" t="inlineStr">
        <is>
          <t>Natasha Romanoff</t>
        </is>
      </c>
      <c r="C21" s="3" t="n">
        <v>93.84</v>
      </c>
      <c r="D21" s="3" t="n">
        <v>96.31</v>
      </c>
      <c r="E21" s="3" t="n">
        <v>89.48999999999999</v>
      </c>
      <c r="F21" s="3" t="n">
        <v>94.34</v>
      </c>
      <c r="G21" s="3" t="n">
        <v>94.17</v>
      </c>
      <c r="H21" s="3" t="n">
        <v>91.81</v>
      </c>
      <c r="I21" s="3" t="n">
        <v>92.81</v>
      </c>
      <c r="J21" s="3" t="n">
        <v>97.26000000000001</v>
      </c>
      <c r="K21" s="3" t="n">
        <v>87.88</v>
      </c>
      <c r="L21" s="3" t="n">
        <v>96.70999999999999</v>
      </c>
      <c r="M21" s="3" t="n">
        <v>82.31</v>
      </c>
      <c r="N21" s="3" t="n">
        <v>97.26000000000001</v>
      </c>
      <c r="O21" s="3" t="n">
        <v>97.63</v>
      </c>
      <c r="P21" s="3" t="n">
        <v>96.81999999999999</v>
      </c>
      <c r="Q21" s="3" t="n">
        <v>96.67</v>
      </c>
      <c r="R21" s="3" t="n">
        <v>80.06999999999999</v>
      </c>
      <c r="S21" s="3" t="n">
        <v>97.48</v>
      </c>
      <c r="T21" s="3" t="n">
        <v>94.69</v>
      </c>
      <c r="V21" s="3" t="n">
        <v>89.20999999999999</v>
      </c>
      <c r="W21" s="3" t="n">
        <v>97.3</v>
      </c>
      <c r="X21" s="3" t="n">
        <v>93.78</v>
      </c>
      <c r="Y21" s="3" t="n">
        <v>97.62</v>
      </c>
      <c r="Z21" s="3" t="n">
        <v>97.83</v>
      </c>
      <c r="AA21" s="3" t="n">
        <v>96.63</v>
      </c>
      <c r="AB21" s="3" t="n">
        <v>97.59999999999999</v>
      </c>
      <c r="AC21" s="3" t="n">
        <v>97.16</v>
      </c>
      <c r="AD21" s="3" t="n">
        <v>95.81999999999999</v>
      </c>
      <c r="AE21" s="3" t="n">
        <v>96.91</v>
      </c>
      <c r="AF21" s="3" t="n">
        <v>96.29000000000001</v>
      </c>
      <c r="AG21" s="3" t="n">
        <v>96.2</v>
      </c>
    </row>
    <row r="22">
      <c r="A22" s="2" t="inlineStr">
        <is>
          <t>60</t>
        </is>
      </c>
      <c r="B22" s="2" t="inlineStr">
        <is>
          <t>Norman Osborn</t>
        </is>
      </c>
      <c r="C22" s="3" t="n">
        <v>87.36</v>
      </c>
      <c r="D22" s="3" t="n">
        <v>89.75</v>
      </c>
      <c r="E22" s="3" t="n">
        <v>88.94</v>
      </c>
      <c r="F22" s="3" t="n">
        <v>89.25</v>
      </c>
      <c r="G22" s="3" t="n">
        <v>85.73999999999999</v>
      </c>
      <c r="H22" s="3" t="n">
        <v>83.95</v>
      </c>
      <c r="I22" s="3" t="n">
        <v>87.17</v>
      </c>
      <c r="J22" s="3" t="n">
        <v>89.8</v>
      </c>
      <c r="K22" s="3" t="n">
        <v>85.41</v>
      </c>
      <c r="L22" s="3" t="n">
        <v>91.27</v>
      </c>
      <c r="M22" s="3" t="n">
        <v>80.11</v>
      </c>
      <c r="N22" s="3" t="n">
        <v>89.8</v>
      </c>
      <c r="O22" s="3" t="n">
        <v>89.38</v>
      </c>
      <c r="P22" s="3" t="n">
        <v>88.95999999999999</v>
      </c>
      <c r="Q22" s="3" t="n">
        <v>89.75</v>
      </c>
      <c r="R22" s="3" t="n">
        <v>73.87</v>
      </c>
      <c r="S22" s="3" t="n">
        <v>89.23999999999999</v>
      </c>
      <c r="T22" s="3" t="n">
        <v>89.01000000000001</v>
      </c>
      <c r="U22" s="3" t="n">
        <v>89.20999999999999</v>
      </c>
      <c r="W22" s="3" t="n">
        <v>90.09999999999999</v>
      </c>
      <c r="X22" s="3" t="n">
        <v>86.45999999999999</v>
      </c>
      <c r="Y22" s="3" t="n">
        <v>89.61</v>
      </c>
      <c r="Z22" s="3" t="n">
        <v>89.77</v>
      </c>
      <c r="AA22" s="3" t="n">
        <v>90.33</v>
      </c>
      <c r="AB22" s="3" t="n">
        <v>89.33</v>
      </c>
      <c r="AC22" s="3" t="n">
        <v>89.48999999999999</v>
      </c>
      <c r="AD22" s="3" t="n">
        <v>89.44</v>
      </c>
      <c r="AE22" s="3" t="n">
        <v>89.88</v>
      </c>
      <c r="AF22" s="3" t="n">
        <v>90.13</v>
      </c>
      <c r="AG22" s="3" t="n">
        <v>91.79000000000001</v>
      </c>
    </row>
    <row r="23">
      <c r="A23" s="2" t="inlineStr">
        <is>
          <t>61</t>
        </is>
      </c>
      <c r="B23" s="2" t="inlineStr">
        <is>
          <t>Bruce Banner</t>
        </is>
      </c>
      <c r="C23" s="3" t="n">
        <v>91.56999999999999</v>
      </c>
      <c r="D23" s="3" t="n">
        <v>98.62</v>
      </c>
      <c r="E23" s="3" t="n">
        <v>90.92</v>
      </c>
      <c r="F23" s="3" t="n">
        <v>93.26000000000001</v>
      </c>
      <c r="G23" s="3" t="n">
        <v>94.43000000000001</v>
      </c>
      <c r="H23" s="3" t="n">
        <v>92.34</v>
      </c>
      <c r="I23" s="3" t="n">
        <v>92.94</v>
      </c>
      <c r="J23" s="3" t="n">
        <v>99.63</v>
      </c>
      <c r="K23" s="3" t="n">
        <v>90.38</v>
      </c>
      <c r="L23" s="3" t="n">
        <v>98.09999999999999</v>
      </c>
      <c r="M23" s="3" t="n">
        <v>79.95999999999999</v>
      </c>
      <c r="N23" s="3" t="n">
        <v>99.09999999999999</v>
      </c>
      <c r="O23" s="3" t="n">
        <v>99.16</v>
      </c>
      <c r="P23" s="3" t="n">
        <v>98.20999999999999</v>
      </c>
      <c r="Q23" s="3" t="n">
        <v>97.97</v>
      </c>
      <c r="R23" s="3" t="n">
        <v>78.77</v>
      </c>
      <c r="S23" s="3" t="n">
        <v>98.93000000000001</v>
      </c>
      <c r="T23" s="3" t="n">
        <v>97.16</v>
      </c>
      <c r="U23" s="3" t="n">
        <v>97.3</v>
      </c>
      <c r="V23" s="3" t="n">
        <v>90.09999999999999</v>
      </c>
      <c r="X23" s="3" t="n">
        <v>94.03</v>
      </c>
      <c r="Y23" s="3" t="n">
        <v>98.17</v>
      </c>
      <c r="Z23" s="3" t="n">
        <v>99.34</v>
      </c>
      <c r="AA23" s="3" t="n">
        <v>98.58</v>
      </c>
      <c r="AB23" s="3" t="n">
        <v>98.92</v>
      </c>
      <c r="AC23" s="3" t="n">
        <v>99.26000000000001</v>
      </c>
      <c r="AD23" s="3" t="n">
        <v>98.15000000000001</v>
      </c>
      <c r="AE23" s="3" t="n">
        <v>99.22</v>
      </c>
      <c r="AF23" s="3" t="n">
        <v>98.66</v>
      </c>
      <c r="AG23" s="3" t="n">
        <v>97.39</v>
      </c>
    </row>
    <row r="24">
      <c r="A24" s="2" t="inlineStr">
        <is>
          <t>67</t>
        </is>
      </c>
      <c r="B24" s="2" t="inlineStr">
        <is>
          <t>Jean Grey</t>
        </is>
      </c>
      <c r="C24" s="3" t="n">
        <v>91.98</v>
      </c>
      <c r="D24" s="3" t="n">
        <v>93.23999999999999</v>
      </c>
      <c r="E24" s="3" t="n">
        <v>87.05</v>
      </c>
      <c r="F24" s="3" t="n">
        <v>90.77</v>
      </c>
      <c r="G24" s="3" t="n">
        <v>95.08</v>
      </c>
      <c r="H24" s="3" t="n">
        <v>93.14</v>
      </c>
      <c r="I24" s="3" t="n">
        <v>92.48999999999999</v>
      </c>
      <c r="J24" s="3" t="n">
        <v>94.12</v>
      </c>
      <c r="K24" s="3" t="n">
        <v>89.3</v>
      </c>
      <c r="L24" s="3" t="n">
        <v>93.34999999999999</v>
      </c>
      <c r="M24" s="3" t="n">
        <v>79.19</v>
      </c>
      <c r="N24" s="3" t="n">
        <v>94.11</v>
      </c>
      <c r="O24" s="3" t="n">
        <v>94.31</v>
      </c>
      <c r="P24" s="3" t="n">
        <v>94.56999999999999</v>
      </c>
      <c r="Q24" s="3" t="n">
        <v>93.29000000000001</v>
      </c>
      <c r="R24" s="3" t="n">
        <v>75.62</v>
      </c>
      <c r="S24" s="3" t="n">
        <v>94.04000000000001</v>
      </c>
      <c r="T24" s="3" t="n">
        <v>93.69</v>
      </c>
      <c r="U24" s="3" t="n">
        <v>93.78</v>
      </c>
      <c r="V24" s="3" t="n">
        <v>86.45999999999999</v>
      </c>
      <c r="W24" s="3" t="n">
        <v>94.03</v>
      </c>
      <c r="Y24" s="3" t="n">
        <v>94.15000000000001</v>
      </c>
      <c r="Z24" s="3" t="n">
        <v>94.61</v>
      </c>
      <c r="AA24" s="3" t="n">
        <v>93.23999999999999</v>
      </c>
      <c r="AB24" s="3" t="n">
        <v>94.16</v>
      </c>
      <c r="AC24" s="3" t="n">
        <v>93.88</v>
      </c>
      <c r="AD24" s="3" t="n">
        <v>93.66</v>
      </c>
      <c r="AE24" s="3" t="n">
        <v>93.7</v>
      </c>
      <c r="AF24" s="3" t="n">
        <v>93.26000000000001</v>
      </c>
      <c r="AG24" s="3" t="n">
        <v>92.31999999999999</v>
      </c>
    </row>
    <row r="25">
      <c r="A25" s="2" t="inlineStr">
        <is>
          <t>69</t>
        </is>
      </c>
      <c r="B25" s="2" t="inlineStr">
        <is>
          <t>Mary Jane</t>
        </is>
      </c>
      <c r="C25" s="3" t="n">
        <v>92.52</v>
      </c>
      <c r="D25" s="3" t="n">
        <v>97.5</v>
      </c>
      <c r="E25" s="3" t="n">
        <v>90.36</v>
      </c>
      <c r="F25" s="3" t="n">
        <v>94.11</v>
      </c>
      <c r="G25" s="3" t="n">
        <v>94.33</v>
      </c>
      <c r="H25" s="3" t="n">
        <v>92.26000000000001</v>
      </c>
      <c r="I25" s="3" t="n">
        <v>93.62</v>
      </c>
      <c r="J25" s="3" t="n">
        <v>98.26000000000001</v>
      </c>
      <c r="K25" s="3" t="n">
        <v>89.68000000000001</v>
      </c>
      <c r="L25" s="3" t="n">
        <v>97.5</v>
      </c>
      <c r="M25" s="3" t="n">
        <v>80.58</v>
      </c>
      <c r="N25" s="3" t="n">
        <v>98.38</v>
      </c>
      <c r="O25" s="3" t="n">
        <v>98.40000000000001</v>
      </c>
      <c r="P25" s="3" t="n">
        <v>97.64</v>
      </c>
      <c r="Q25" s="3" t="n">
        <v>97.76000000000001</v>
      </c>
      <c r="R25" s="3" t="n">
        <v>78.75</v>
      </c>
      <c r="S25" s="3" t="n">
        <v>98.11</v>
      </c>
      <c r="T25" s="3" t="n">
        <v>95.75</v>
      </c>
      <c r="U25" s="3" t="n">
        <v>97.62</v>
      </c>
      <c r="V25" s="3" t="n">
        <v>89.61</v>
      </c>
      <c r="W25" s="3" t="n">
        <v>98.17</v>
      </c>
      <c r="X25" s="3" t="n">
        <v>94.15000000000001</v>
      </c>
      <c r="Z25" s="3" t="n">
        <v>98.81999999999999</v>
      </c>
      <c r="AA25" s="3" t="n">
        <v>98.05</v>
      </c>
      <c r="AB25" s="3" t="n">
        <v>98.18000000000001</v>
      </c>
      <c r="AC25" s="3" t="n">
        <v>98.09</v>
      </c>
      <c r="AD25" s="3" t="n">
        <v>96.93000000000001</v>
      </c>
      <c r="AE25" s="3" t="n">
        <v>97.91</v>
      </c>
      <c r="AF25" s="3" t="n">
        <v>97.14</v>
      </c>
      <c r="AG25" s="3" t="n">
        <v>96.79000000000001</v>
      </c>
    </row>
    <row r="26">
      <c r="A26" s="2" t="inlineStr">
        <is>
          <t>70</t>
        </is>
      </c>
      <c r="B26" s="2" t="inlineStr">
        <is>
          <t>Kara Danvers</t>
        </is>
      </c>
      <c r="C26" s="3" t="n">
        <v>92.34999999999999</v>
      </c>
      <c r="D26" s="3" t="n">
        <v>98.42</v>
      </c>
      <c r="E26" s="3" t="n">
        <v>90.66</v>
      </c>
      <c r="F26" s="3" t="n">
        <v>93.78</v>
      </c>
      <c r="G26" s="3" t="n">
        <v>95.01000000000001</v>
      </c>
      <c r="H26" s="3" t="n">
        <v>92.76000000000001</v>
      </c>
      <c r="I26" s="3" t="n">
        <v>93.52</v>
      </c>
      <c r="J26" s="3" t="n">
        <v>99.44</v>
      </c>
      <c r="K26" s="3" t="n">
        <v>89.97</v>
      </c>
      <c r="L26" s="3" t="n">
        <v>97.84</v>
      </c>
      <c r="M26" s="3" t="n">
        <v>80.48</v>
      </c>
      <c r="N26" s="3" t="n">
        <v>99.11</v>
      </c>
      <c r="O26" s="3" t="n">
        <v>99.17</v>
      </c>
      <c r="P26" s="3" t="n">
        <v>98.29000000000001</v>
      </c>
      <c r="Q26" s="3" t="n">
        <v>97.76000000000001</v>
      </c>
      <c r="R26" s="3" t="n">
        <v>79.14</v>
      </c>
      <c r="S26" s="3" t="n">
        <v>99.01000000000001</v>
      </c>
      <c r="T26" s="3" t="n">
        <v>96.76000000000001</v>
      </c>
      <c r="U26" s="3" t="n">
        <v>97.83</v>
      </c>
      <c r="V26" s="3" t="n">
        <v>89.77</v>
      </c>
      <c r="W26" s="3" t="n">
        <v>99.34</v>
      </c>
      <c r="X26" s="3" t="n">
        <v>94.61</v>
      </c>
      <c r="Y26" s="3" t="n">
        <v>98.81999999999999</v>
      </c>
      <c r="AA26" s="3" t="n">
        <v>98.31</v>
      </c>
      <c r="AB26" s="3" t="n">
        <v>99.08</v>
      </c>
      <c r="AC26" s="3" t="n">
        <v>99.2</v>
      </c>
      <c r="AD26" s="3" t="n">
        <v>97.88</v>
      </c>
      <c r="AE26" s="3" t="n">
        <v>99.09</v>
      </c>
      <c r="AF26" s="3" t="n">
        <v>98.31999999999999</v>
      </c>
      <c r="AG26" s="3" t="n">
        <v>97.27</v>
      </c>
    </row>
    <row r="27">
      <c r="A27" s="2" t="inlineStr">
        <is>
          <t>71</t>
        </is>
      </c>
      <c r="B27" s="2" t="inlineStr">
        <is>
          <t>Felicia Hardy</t>
        </is>
      </c>
      <c r="C27" s="3" t="n">
        <v>91.28</v>
      </c>
      <c r="D27" s="3" t="n">
        <v>97.92</v>
      </c>
      <c r="E27" s="3" t="n">
        <v>91.06999999999999</v>
      </c>
      <c r="F27" s="3" t="n">
        <v>93.27</v>
      </c>
      <c r="G27" s="3" t="n">
        <v>93.36</v>
      </c>
      <c r="H27" s="3" t="n">
        <v>91.7</v>
      </c>
      <c r="I27" s="3" t="n">
        <v>92.58</v>
      </c>
      <c r="J27" s="3" t="n">
        <v>98.68000000000001</v>
      </c>
      <c r="K27" s="3" t="n">
        <v>90.3</v>
      </c>
      <c r="L27" s="3" t="n">
        <v>98.08</v>
      </c>
      <c r="M27" s="3" t="n">
        <v>80.12</v>
      </c>
      <c r="N27" s="3" t="n">
        <v>98.47</v>
      </c>
      <c r="O27" s="3" t="n">
        <v>98.19</v>
      </c>
      <c r="P27" s="3" t="n">
        <v>97.45</v>
      </c>
      <c r="Q27" s="3" t="n">
        <v>98.15000000000001</v>
      </c>
      <c r="R27" s="3" t="n">
        <v>78.2</v>
      </c>
      <c r="S27" s="3" t="n">
        <v>98.17</v>
      </c>
      <c r="T27" s="3" t="n">
        <v>96.33</v>
      </c>
      <c r="U27" s="3" t="n">
        <v>96.63</v>
      </c>
      <c r="V27" s="3" t="n">
        <v>90.33</v>
      </c>
      <c r="W27" s="3" t="n">
        <v>98.58</v>
      </c>
      <c r="X27" s="3" t="n">
        <v>93.23999999999999</v>
      </c>
      <c r="Y27" s="3" t="n">
        <v>98.05</v>
      </c>
      <c r="Z27" s="3" t="n">
        <v>98.31</v>
      </c>
      <c r="AB27" s="3" t="n">
        <v>98.27</v>
      </c>
      <c r="AC27" s="3" t="n">
        <v>98.37</v>
      </c>
      <c r="AD27" s="3" t="n">
        <v>97.63</v>
      </c>
      <c r="AE27" s="3" t="n">
        <v>98.47</v>
      </c>
      <c r="AF27" s="3" t="n">
        <v>97.84</v>
      </c>
      <c r="AG27" s="3" t="n">
        <v>97.36</v>
      </c>
    </row>
    <row r="28">
      <c r="A28" s="2" t="inlineStr">
        <is>
          <t>72</t>
        </is>
      </c>
      <c r="B28" s="2" t="inlineStr">
        <is>
          <t>Wanda Maximoff</t>
        </is>
      </c>
      <c r="C28" s="3" t="n">
        <v>92.3</v>
      </c>
      <c r="D28" s="3" t="n">
        <v>98.01000000000001</v>
      </c>
      <c r="E28" s="3" t="n">
        <v>90.3</v>
      </c>
      <c r="F28" s="3" t="n">
        <v>93.56</v>
      </c>
      <c r="G28" s="3" t="n">
        <v>94.53</v>
      </c>
      <c r="H28" s="3" t="n">
        <v>92.26000000000001</v>
      </c>
      <c r="I28" s="3" t="n">
        <v>92.93000000000001</v>
      </c>
      <c r="J28" s="3" t="n">
        <v>99.23</v>
      </c>
      <c r="K28" s="3" t="n">
        <v>89.70999999999999</v>
      </c>
      <c r="L28" s="3" t="n">
        <v>97.59</v>
      </c>
      <c r="M28" s="3" t="n">
        <v>80.44</v>
      </c>
      <c r="N28" s="3" t="n">
        <v>98.69</v>
      </c>
      <c r="O28" s="3" t="n">
        <v>99.40000000000001</v>
      </c>
      <c r="P28" s="3" t="n">
        <v>98.76000000000001</v>
      </c>
      <c r="Q28" s="3" t="n">
        <v>98.06</v>
      </c>
      <c r="R28" s="3" t="n">
        <v>79.11</v>
      </c>
      <c r="S28" s="3" t="n">
        <v>99.45</v>
      </c>
      <c r="T28" s="3" t="n">
        <v>96.41</v>
      </c>
      <c r="U28" s="3" t="n">
        <v>97.59999999999999</v>
      </c>
      <c r="V28" s="3" t="n">
        <v>89.33</v>
      </c>
      <c r="W28" s="3" t="n">
        <v>98.92</v>
      </c>
      <c r="X28" s="3" t="n">
        <v>94.16</v>
      </c>
      <c r="Y28" s="3" t="n">
        <v>98.18000000000001</v>
      </c>
      <c r="Z28" s="3" t="n">
        <v>99.08</v>
      </c>
      <c r="AA28" s="3" t="n">
        <v>98.27</v>
      </c>
      <c r="AC28" s="3" t="n">
        <v>98.98999999999999</v>
      </c>
      <c r="AD28" s="3" t="n">
        <v>97.75</v>
      </c>
      <c r="AE28" s="3" t="n">
        <v>98.95</v>
      </c>
      <c r="AF28" s="3" t="n">
        <v>98.12</v>
      </c>
      <c r="AG28" s="3" t="n">
        <v>97.23999999999999</v>
      </c>
    </row>
    <row r="29">
      <c r="A29" s="2" t="inlineStr">
        <is>
          <t>77</t>
        </is>
      </c>
      <c r="B29" s="2" t="inlineStr">
        <is>
          <t>Mindy Macready</t>
        </is>
      </c>
      <c r="C29" s="3" t="n">
        <v>91.45999999999999</v>
      </c>
      <c r="D29" s="3" t="n">
        <v>98.40000000000001</v>
      </c>
      <c r="E29" s="3" t="n">
        <v>90.70999999999999</v>
      </c>
      <c r="F29" s="3" t="n">
        <v>93.33</v>
      </c>
      <c r="G29" s="3" t="n">
        <v>94.42</v>
      </c>
      <c r="H29" s="3" t="n">
        <v>92.17</v>
      </c>
      <c r="I29" s="3" t="n">
        <v>93.06</v>
      </c>
      <c r="J29" s="3" t="n">
        <v>99.56</v>
      </c>
      <c r="K29" s="3" t="n">
        <v>90.03</v>
      </c>
      <c r="L29" s="3" t="n">
        <v>97.81999999999999</v>
      </c>
      <c r="M29" s="3" t="n">
        <v>80.03</v>
      </c>
      <c r="N29" s="3" t="n">
        <v>98.95</v>
      </c>
      <c r="O29" s="3" t="n">
        <v>98.95</v>
      </c>
      <c r="P29" s="3" t="n">
        <v>98.48</v>
      </c>
      <c r="Q29" s="3" t="n">
        <v>97.95999999999999</v>
      </c>
      <c r="R29" s="3" t="n">
        <v>78.79000000000001</v>
      </c>
      <c r="S29" s="3" t="n">
        <v>99.13</v>
      </c>
      <c r="T29" s="3" t="n">
        <v>96.68000000000001</v>
      </c>
      <c r="U29" s="3" t="n">
        <v>97.16</v>
      </c>
      <c r="V29" s="3" t="n">
        <v>89.48999999999999</v>
      </c>
      <c r="W29" s="3" t="n">
        <v>99.26000000000001</v>
      </c>
      <c r="X29" s="3" t="n">
        <v>93.88</v>
      </c>
      <c r="Y29" s="3" t="n">
        <v>98.09</v>
      </c>
      <c r="Z29" s="3" t="n">
        <v>99.2</v>
      </c>
      <c r="AA29" s="3" t="n">
        <v>98.37</v>
      </c>
      <c r="AB29" s="3" t="n">
        <v>98.98999999999999</v>
      </c>
      <c r="AD29" s="3" t="n">
        <v>98</v>
      </c>
      <c r="AE29" s="3" t="n">
        <v>99.14</v>
      </c>
      <c r="AF29" s="3" t="n">
        <v>98.45</v>
      </c>
      <c r="AG29" s="3" t="n">
        <v>97.31999999999999</v>
      </c>
    </row>
    <row r="30">
      <c r="A30" s="2" t="inlineStr">
        <is>
          <t>78</t>
        </is>
      </c>
      <c r="B30" s="2" t="inlineStr">
        <is>
          <t>Clark Kent</t>
        </is>
      </c>
      <c r="C30" s="3" t="n">
        <v>90.43000000000001</v>
      </c>
      <c r="D30" s="3" t="n">
        <v>97.3</v>
      </c>
      <c r="E30" s="3" t="n">
        <v>89.77</v>
      </c>
      <c r="F30" s="3" t="n">
        <v>91.79000000000001</v>
      </c>
      <c r="G30" s="3" t="n">
        <v>93.98999999999999</v>
      </c>
      <c r="H30" s="3" t="n">
        <v>92.23</v>
      </c>
      <c r="I30" s="3" t="n">
        <v>92.11</v>
      </c>
      <c r="J30" s="3" t="n">
        <v>98.38</v>
      </c>
      <c r="K30" s="3" t="n">
        <v>91.48999999999999</v>
      </c>
      <c r="L30" s="3" t="n">
        <v>96.77</v>
      </c>
      <c r="M30" s="3" t="n">
        <v>78.58</v>
      </c>
      <c r="N30" s="3" t="n">
        <v>98.17</v>
      </c>
      <c r="O30" s="3" t="n">
        <v>97.87</v>
      </c>
      <c r="P30" s="3" t="n">
        <v>97.43000000000001</v>
      </c>
      <c r="Q30" s="3" t="n">
        <v>96.75</v>
      </c>
      <c r="R30" s="3" t="n">
        <v>77.5</v>
      </c>
      <c r="S30" s="3" t="n">
        <v>97.86</v>
      </c>
      <c r="T30" s="3" t="n">
        <v>97.48999999999999</v>
      </c>
      <c r="U30" s="3" t="n">
        <v>95.81999999999999</v>
      </c>
      <c r="V30" s="3" t="n">
        <v>89.44</v>
      </c>
      <c r="W30" s="3" t="n">
        <v>98.15000000000001</v>
      </c>
      <c r="X30" s="3" t="n">
        <v>93.66</v>
      </c>
      <c r="Y30" s="3" t="n">
        <v>96.93000000000001</v>
      </c>
      <c r="Z30" s="3" t="n">
        <v>97.88</v>
      </c>
      <c r="AA30" s="3" t="n">
        <v>97.63</v>
      </c>
      <c r="AB30" s="3" t="n">
        <v>97.75</v>
      </c>
      <c r="AC30" s="3" t="n">
        <v>98</v>
      </c>
      <c r="AE30" s="3" t="n">
        <v>98.38</v>
      </c>
      <c r="AF30" s="3" t="n">
        <v>97.97</v>
      </c>
      <c r="AG30" s="3" t="n">
        <v>96.39</v>
      </c>
    </row>
    <row r="31">
      <c r="A31" s="2" t="inlineStr">
        <is>
          <t>80</t>
        </is>
      </c>
      <c r="B31" s="2" t="inlineStr">
        <is>
          <t>Thor Odinson</t>
        </is>
      </c>
      <c r="C31" s="3" t="n">
        <v>90.98</v>
      </c>
      <c r="D31" s="3" t="n">
        <v>98.37</v>
      </c>
      <c r="E31" s="3" t="n">
        <v>90.53</v>
      </c>
      <c r="F31" s="3" t="n">
        <v>92.87</v>
      </c>
      <c r="G31" s="3" t="n">
        <v>94.25</v>
      </c>
      <c r="H31" s="3" t="n">
        <v>92.23</v>
      </c>
      <c r="I31" s="3" t="n">
        <v>92.61</v>
      </c>
      <c r="J31" s="3" t="n">
        <v>99.52</v>
      </c>
      <c r="K31" s="3" t="n">
        <v>90.54000000000001</v>
      </c>
      <c r="L31" s="3" t="n">
        <v>97.70999999999999</v>
      </c>
      <c r="M31" s="3" t="n">
        <v>79.56</v>
      </c>
      <c r="N31" s="3" t="n">
        <v>98.98</v>
      </c>
      <c r="O31" s="3" t="n">
        <v>98.84</v>
      </c>
      <c r="P31" s="3" t="n">
        <v>98.17</v>
      </c>
      <c r="Q31" s="3" t="n">
        <v>97.79000000000001</v>
      </c>
      <c r="R31" s="3" t="n">
        <v>78.39</v>
      </c>
      <c r="S31" s="3" t="n">
        <v>98.89</v>
      </c>
      <c r="T31" s="3" t="n">
        <v>97.13</v>
      </c>
      <c r="U31" s="3" t="n">
        <v>96.91</v>
      </c>
      <c r="V31" s="3" t="n">
        <v>89.88</v>
      </c>
      <c r="W31" s="3" t="n">
        <v>99.22</v>
      </c>
      <c r="X31" s="3" t="n">
        <v>93.7</v>
      </c>
      <c r="Y31" s="3" t="n">
        <v>97.91</v>
      </c>
      <c r="Z31" s="3" t="n">
        <v>99.09</v>
      </c>
      <c r="AA31" s="3" t="n">
        <v>98.47</v>
      </c>
      <c r="AB31" s="3" t="n">
        <v>98.95</v>
      </c>
      <c r="AC31" s="3" t="n">
        <v>99.14</v>
      </c>
      <c r="AD31" s="3" t="n">
        <v>98.38</v>
      </c>
      <c r="AF31" s="3" t="n">
        <v>98.90000000000001</v>
      </c>
      <c r="AG31" s="3" t="n">
        <v>97.43000000000001</v>
      </c>
    </row>
    <row r="32">
      <c r="A32" s="2" t="inlineStr">
        <is>
          <t>81</t>
        </is>
      </c>
      <c r="B32" s="2" t="inlineStr">
        <is>
          <t>Wally West</t>
        </is>
      </c>
      <c r="C32" s="3" t="n">
        <v>90.19</v>
      </c>
      <c r="D32" s="3" t="n">
        <v>97.67</v>
      </c>
      <c r="E32" s="3" t="n">
        <v>90.23999999999999</v>
      </c>
      <c r="F32" s="3" t="n">
        <v>92.3</v>
      </c>
      <c r="G32" s="3" t="n">
        <v>93.94</v>
      </c>
      <c r="H32" s="3" t="n">
        <v>91.55</v>
      </c>
      <c r="I32" s="3" t="n">
        <v>92.26000000000001</v>
      </c>
      <c r="J32" s="3" t="n">
        <v>98.81999999999999</v>
      </c>
      <c r="K32" s="3" t="n">
        <v>90.53</v>
      </c>
      <c r="L32" s="3" t="n">
        <v>97.08</v>
      </c>
      <c r="M32" s="3" t="n">
        <v>79.23</v>
      </c>
      <c r="N32" s="3" t="n">
        <v>98.48999999999999</v>
      </c>
      <c r="O32" s="3" t="n">
        <v>98.08</v>
      </c>
      <c r="P32" s="3" t="n">
        <v>97.41</v>
      </c>
      <c r="Q32" s="3" t="n">
        <v>97.16</v>
      </c>
      <c r="R32" s="3" t="n">
        <v>77.95</v>
      </c>
      <c r="S32" s="3" t="n">
        <v>98.19</v>
      </c>
      <c r="T32" s="3" t="n">
        <v>97.25</v>
      </c>
      <c r="U32" s="3" t="n">
        <v>96.29000000000001</v>
      </c>
      <c r="V32" s="3" t="n">
        <v>90.13</v>
      </c>
      <c r="W32" s="3" t="n">
        <v>98.66</v>
      </c>
      <c r="X32" s="3" t="n">
        <v>93.26000000000001</v>
      </c>
      <c r="Y32" s="3" t="n">
        <v>97.14</v>
      </c>
      <c r="Z32" s="3" t="n">
        <v>98.31999999999999</v>
      </c>
      <c r="AA32" s="3" t="n">
        <v>97.84</v>
      </c>
      <c r="AB32" s="3" t="n">
        <v>98.12</v>
      </c>
      <c r="AC32" s="3" t="n">
        <v>98.45</v>
      </c>
      <c r="AD32" s="3" t="n">
        <v>97.97</v>
      </c>
      <c r="AE32" s="3" t="n">
        <v>98.90000000000001</v>
      </c>
      <c r="AG32" s="3" t="n">
        <v>96.72</v>
      </c>
    </row>
    <row r="33">
      <c r="A33" s="2" t="inlineStr">
        <is>
          <t>82</t>
        </is>
      </c>
      <c r="B33" s="2" t="inlineStr">
        <is>
          <t>Wade Wilson</t>
        </is>
      </c>
      <c r="C33" s="3" t="n">
        <v>91.79000000000001</v>
      </c>
      <c r="D33" s="3" t="n">
        <v>96.84999999999999</v>
      </c>
      <c r="E33" s="3" t="n">
        <v>91.64</v>
      </c>
      <c r="F33" s="3" t="n">
        <v>93.98999999999999</v>
      </c>
      <c r="G33" s="3" t="n">
        <v>92.58</v>
      </c>
      <c r="H33" s="3" t="n">
        <v>90.55</v>
      </c>
      <c r="I33" s="3" t="n">
        <v>92.34</v>
      </c>
      <c r="J33" s="3" t="n">
        <v>97.63</v>
      </c>
      <c r="K33" s="3" t="n">
        <v>89.77</v>
      </c>
      <c r="L33" s="3" t="n">
        <v>98.01000000000001</v>
      </c>
      <c r="M33" s="3" t="n">
        <v>80.68000000000001</v>
      </c>
      <c r="N33" s="3" t="n">
        <v>97.01000000000001</v>
      </c>
      <c r="O33" s="3" t="n">
        <v>97.01000000000001</v>
      </c>
      <c r="P33" s="3" t="n">
        <v>96.40000000000001</v>
      </c>
      <c r="Q33" s="3" t="n">
        <v>96.65000000000001</v>
      </c>
      <c r="R33" s="3" t="n">
        <v>78.88</v>
      </c>
      <c r="S33" s="3" t="n">
        <v>97.14</v>
      </c>
      <c r="T33" s="3" t="n">
        <v>95</v>
      </c>
      <c r="U33" s="3" t="n">
        <v>96.2</v>
      </c>
      <c r="V33" s="3" t="n">
        <v>91.79000000000001</v>
      </c>
      <c r="W33" s="3" t="n">
        <v>97.39</v>
      </c>
      <c r="X33" s="3" t="n">
        <v>92.31999999999999</v>
      </c>
      <c r="Y33" s="3" t="n">
        <v>96.79000000000001</v>
      </c>
      <c r="Z33" s="3" t="n">
        <v>97.27</v>
      </c>
      <c r="AA33" s="3" t="n">
        <v>97.36</v>
      </c>
      <c r="AB33" s="3" t="n">
        <v>97.23999999999999</v>
      </c>
      <c r="AC33" s="3" t="n">
        <v>97.31999999999999</v>
      </c>
      <c r="AD33" s="3" t="n">
        <v>96.39</v>
      </c>
      <c r="AE33" s="3" t="n">
        <v>97.43000000000001</v>
      </c>
      <c r="AF33" s="3" t="n">
        <v>96.72</v>
      </c>
    </row>
  </sheetData>
  <conditionalFormatting sqref="C3:AG33">
    <cfRule type="colorScale" priority="1">
      <colorScale>
        <cfvo type="num" val="0"/>
        <cfvo type="max"/>
        <color rgb="00FFFFFF"/>
        <color rgb="00F8696B"/>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3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s>
  <sheetData>
    <row r="1" ht="50" customHeight="1">
      <c r="C1" s="1" t="inlineStr">
        <is>
          <t>3</t>
        </is>
      </c>
      <c r="D1" s="1" t="inlineStr">
        <is>
          <t>11</t>
        </is>
      </c>
      <c r="E1" s="1" t="inlineStr">
        <is>
          <t>13</t>
        </is>
      </c>
      <c r="F1" s="1" t="inlineStr">
        <is>
          <t>18</t>
        </is>
      </c>
      <c r="G1" s="1" t="inlineStr">
        <is>
          <t>20</t>
        </is>
      </c>
      <c r="H1" s="1" t="inlineStr">
        <is>
          <t>23</t>
        </is>
      </c>
      <c r="I1" s="1" t="inlineStr">
        <is>
          <t>24</t>
        </is>
      </c>
      <c r="J1" s="1" t="inlineStr">
        <is>
          <t>29</t>
        </is>
      </c>
      <c r="K1" s="1" t="inlineStr">
        <is>
          <t>30</t>
        </is>
      </c>
      <c r="L1" s="1" t="inlineStr">
        <is>
          <t>35</t>
        </is>
      </c>
      <c r="M1" s="1" t="inlineStr">
        <is>
          <t>40</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60</t>
        </is>
      </c>
      <c r="W1" s="1" t="inlineStr">
        <is>
          <t>61</t>
        </is>
      </c>
      <c r="X1" s="1" t="inlineStr">
        <is>
          <t>67</t>
        </is>
      </c>
      <c r="Y1" s="1" t="inlineStr">
        <is>
          <t>69</t>
        </is>
      </c>
      <c r="Z1" s="1" t="inlineStr">
        <is>
          <t>70</t>
        </is>
      </c>
      <c r="AA1" s="1" t="inlineStr">
        <is>
          <t>71</t>
        </is>
      </c>
      <c r="AB1" s="1" t="inlineStr">
        <is>
          <t>72</t>
        </is>
      </c>
      <c r="AC1" s="1" t="inlineStr">
        <is>
          <t>77</t>
        </is>
      </c>
      <c r="AD1" s="1" t="inlineStr">
        <is>
          <t>78</t>
        </is>
      </c>
      <c r="AE1" s="1" t="inlineStr">
        <is>
          <t>80</t>
        </is>
      </c>
      <c r="AF1" s="1" t="inlineStr">
        <is>
          <t>81</t>
        </is>
      </c>
      <c r="AG1" s="1" t="inlineStr">
        <is>
          <t>82</t>
        </is>
      </c>
    </row>
    <row r="2" ht="50" customHeight="1">
      <c r="C2" s="1" t="inlineStr">
        <is>
          <t>Bruce Wayne</t>
        </is>
      </c>
      <c r="D2" s="1" t="inlineStr">
        <is>
          <t>Billy Batson</t>
        </is>
      </c>
      <c r="E2" s="1" t="inlineStr">
        <is>
          <t>Oliver Queen</t>
        </is>
      </c>
      <c r="F2" s="1" t="inlineStr">
        <is>
          <t>Diana Prince</t>
        </is>
      </c>
      <c r="G2" s="1" t="inlineStr">
        <is>
          <t>Otto Octavius</t>
        </is>
      </c>
      <c r="H2" s="1" t="inlineStr">
        <is>
          <t>Barry Allen</t>
        </is>
      </c>
      <c r="I2" s="1" t="inlineStr">
        <is>
          <t>Gwen Stacy</t>
        </is>
      </c>
      <c r="J2" s="1" t="inlineStr">
        <is>
          <t>Caitlin Snow</t>
        </is>
      </c>
      <c r="K2" s="1" t="inlineStr">
        <is>
          <t>Edward Nygma</t>
        </is>
      </c>
      <c r="L2" s="1" t="inlineStr">
        <is>
          <t>Selina Kyle</t>
        </is>
      </c>
      <c r="M2" s="1" t="inlineStr">
        <is>
          <t>Jane Foster</t>
        </is>
      </c>
      <c r="N2" s="1" t="inlineStr">
        <is>
          <t>John Jameson</t>
        </is>
      </c>
      <c r="O2" s="1" t="inlineStr">
        <is>
          <t>Zatanna Zatara</t>
        </is>
      </c>
      <c r="P2" s="1" t="inlineStr">
        <is>
          <t>Harvey Dent</t>
        </is>
      </c>
      <c r="Q2" s="1" t="inlineStr">
        <is>
          <t>Rachel Dawes</t>
        </is>
      </c>
      <c r="R2" s="1" t="inlineStr">
        <is>
          <t>Barbara Gordon</t>
        </is>
      </c>
      <c r="S2" s="1" t="inlineStr">
        <is>
          <t>Carol Danvers</t>
        </is>
      </c>
      <c r="T2" s="1" t="inlineStr">
        <is>
          <t>Miles Morales</t>
        </is>
      </c>
      <c r="U2" s="1" t="inlineStr">
        <is>
          <t>Natasha Romanoff</t>
        </is>
      </c>
      <c r="V2" s="1" t="inlineStr">
        <is>
          <t>Norman Osborn</t>
        </is>
      </c>
      <c r="W2" s="1" t="inlineStr">
        <is>
          <t>Bruce Banner</t>
        </is>
      </c>
      <c r="X2" s="1" t="inlineStr">
        <is>
          <t>Jean Grey</t>
        </is>
      </c>
      <c r="Y2" s="1" t="inlineStr">
        <is>
          <t>Mary Jane</t>
        </is>
      </c>
      <c r="Z2" s="1" t="inlineStr">
        <is>
          <t>Kara Danvers</t>
        </is>
      </c>
      <c r="AA2" s="1" t="inlineStr">
        <is>
          <t>Felicia Hardy</t>
        </is>
      </c>
      <c r="AB2" s="1" t="inlineStr">
        <is>
          <t>Wanda Maximoff</t>
        </is>
      </c>
      <c r="AC2" s="1" t="inlineStr">
        <is>
          <t>Mindy Macready</t>
        </is>
      </c>
      <c r="AD2" s="1" t="inlineStr">
        <is>
          <t>Clark Kent</t>
        </is>
      </c>
      <c r="AE2" s="1" t="inlineStr">
        <is>
          <t>Thor Odinson</t>
        </is>
      </c>
      <c r="AF2" s="1" t="inlineStr">
        <is>
          <t>Wally West</t>
        </is>
      </c>
      <c r="AG2" s="1" t="inlineStr">
        <is>
          <t>Wade Wilson</t>
        </is>
      </c>
    </row>
    <row r="3">
      <c r="A3" s="2" t="inlineStr">
        <is>
          <t>3</t>
        </is>
      </c>
      <c r="B3" s="2" t="inlineStr">
        <is>
          <t>Bruce Wayne</t>
        </is>
      </c>
      <c r="D3" s="3" t="n">
        <v>97.40000000000001</v>
      </c>
      <c r="E3" s="3" t="n">
        <v>85.5</v>
      </c>
      <c r="F3" s="3" t="n">
        <v>92.3</v>
      </c>
      <c r="G3" s="3" t="n">
        <v>97.40000000000001</v>
      </c>
      <c r="H3" s="3" t="n">
        <v>96.90000000000001</v>
      </c>
      <c r="I3" s="3" t="n">
        <v>94</v>
      </c>
      <c r="J3" s="3" t="n">
        <v>98</v>
      </c>
      <c r="K3" s="3" t="n">
        <v>92.3</v>
      </c>
      <c r="L3" s="3" t="n">
        <v>93.40000000000001</v>
      </c>
      <c r="M3" s="3" t="n">
        <v>91.5</v>
      </c>
      <c r="N3" s="3" t="n">
        <v>97.40000000000001</v>
      </c>
      <c r="O3" s="3" t="n">
        <v>98.3</v>
      </c>
      <c r="P3" s="3" t="n">
        <v>98.3</v>
      </c>
      <c r="Q3" s="3" t="n">
        <v>92.90000000000001</v>
      </c>
      <c r="R3" s="3" t="n">
        <v>81.2</v>
      </c>
      <c r="S3" s="3" t="n">
        <v>97.7</v>
      </c>
      <c r="T3" s="3" t="n">
        <v>98.3</v>
      </c>
      <c r="U3" s="3" t="n">
        <v>98.3</v>
      </c>
      <c r="V3" s="3" t="n">
        <v>93.2</v>
      </c>
      <c r="W3" s="3" t="n">
        <v>98.3</v>
      </c>
      <c r="X3" s="3" t="n">
        <v>94.90000000000001</v>
      </c>
      <c r="Y3" s="3" t="n">
        <v>96</v>
      </c>
      <c r="Z3" s="3" t="n">
        <v>98.3</v>
      </c>
      <c r="AA3" s="3" t="n">
        <v>96</v>
      </c>
      <c r="AB3" s="3" t="n">
        <v>98.3</v>
      </c>
      <c r="AC3" s="3" t="n">
        <v>97.40000000000001</v>
      </c>
      <c r="AD3" s="3" t="n">
        <v>98.3</v>
      </c>
      <c r="AE3" s="3" t="n">
        <v>98.3</v>
      </c>
      <c r="AF3" s="3" t="n">
        <v>97.40000000000001</v>
      </c>
      <c r="AG3" s="3" t="n">
        <v>96.59999999999999</v>
      </c>
    </row>
    <row r="4">
      <c r="A4" s="2" t="inlineStr">
        <is>
          <t>11</t>
        </is>
      </c>
      <c r="B4" s="2" t="inlineStr">
        <is>
          <t>Billy Batson</t>
        </is>
      </c>
      <c r="C4" s="3" t="n">
        <v>61.2</v>
      </c>
      <c r="E4" s="3" t="n">
        <v>82.59999999999999</v>
      </c>
      <c r="F4" s="3" t="n">
        <v>90.2</v>
      </c>
      <c r="G4" s="3" t="n">
        <v>97.7</v>
      </c>
      <c r="H4" s="3" t="n">
        <v>96.2</v>
      </c>
      <c r="I4" s="3" t="n">
        <v>93.90000000000001</v>
      </c>
      <c r="J4" s="3" t="n">
        <v>99.09999999999999</v>
      </c>
      <c r="K4" s="3" t="n">
        <v>92.5</v>
      </c>
      <c r="L4" s="3" t="n">
        <v>91.90000000000001</v>
      </c>
      <c r="M4" s="3" t="n">
        <v>69.2</v>
      </c>
      <c r="N4" s="3" t="n">
        <v>98</v>
      </c>
      <c r="O4" s="3" t="n">
        <v>98</v>
      </c>
      <c r="P4" s="3" t="n">
        <v>97.90000000000001</v>
      </c>
      <c r="Q4" s="3" t="n">
        <v>92.8</v>
      </c>
      <c r="R4" s="3" t="n">
        <v>76.90000000000001</v>
      </c>
      <c r="S4" s="3" t="n">
        <v>98.40000000000001</v>
      </c>
      <c r="T4" s="3" t="n">
        <v>98.90000000000001</v>
      </c>
      <c r="U4" s="3" t="n">
        <v>94.8</v>
      </c>
      <c r="V4" s="3" t="n">
        <v>81.59999999999999</v>
      </c>
      <c r="W4" s="3" t="n">
        <v>99.09999999999999</v>
      </c>
      <c r="X4" s="3" t="n">
        <v>91.8</v>
      </c>
      <c r="Y4" s="3" t="n">
        <v>95.5</v>
      </c>
      <c r="Z4" s="3" t="n">
        <v>99.3</v>
      </c>
      <c r="AA4" s="3" t="n">
        <v>95.5</v>
      </c>
      <c r="AB4" s="3" t="n">
        <v>98.40000000000001</v>
      </c>
      <c r="AC4" s="3" t="n">
        <v>98.59999999999999</v>
      </c>
      <c r="AD4" s="3" t="n">
        <v>99.09999999999999</v>
      </c>
      <c r="AE4" s="3" t="n">
        <v>98.90000000000001</v>
      </c>
      <c r="AF4" s="3" t="n">
        <v>98.40000000000001</v>
      </c>
      <c r="AG4" s="3" t="n">
        <v>93.7</v>
      </c>
    </row>
    <row r="5">
      <c r="A5" s="2" t="inlineStr">
        <is>
          <t>13</t>
        </is>
      </c>
      <c r="B5" s="2" t="inlineStr">
        <is>
          <t>Oliver Queen</t>
        </is>
      </c>
      <c r="C5" s="3" t="n">
        <v>63.6</v>
      </c>
      <c r="D5" s="3" t="n">
        <v>97.90000000000001</v>
      </c>
      <c r="F5" s="3" t="n">
        <v>96</v>
      </c>
      <c r="G5" s="3" t="n">
        <v>97.7</v>
      </c>
      <c r="H5" s="3" t="n">
        <v>95.8</v>
      </c>
      <c r="I5" s="3" t="n">
        <v>98.09999999999999</v>
      </c>
      <c r="J5" s="3" t="n">
        <v>97.90000000000001</v>
      </c>
      <c r="K5" s="3" t="n">
        <v>93.59999999999999</v>
      </c>
      <c r="L5" s="3" t="n">
        <v>95.59999999999999</v>
      </c>
      <c r="M5" s="3" t="n">
        <v>73.7</v>
      </c>
      <c r="N5" s="3" t="n">
        <v>97.5</v>
      </c>
      <c r="O5" s="3" t="n">
        <v>97</v>
      </c>
      <c r="P5" s="3" t="n">
        <v>97</v>
      </c>
      <c r="Q5" s="3" t="n">
        <v>93.59999999999999</v>
      </c>
      <c r="R5" s="3" t="n">
        <v>76.90000000000001</v>
      </c>
      <c r="S5" s="3" t="n">
        <v>97.5</v>
      </c>
      <c r="T5" s="3" t="n">
        <v>97.90000000000001</v>
      </c>
      <c r="U5" s="3" t="n">
        <v>94.5</v>
      </c>
      <c r="V5" s="3" t="n">
        <v>89.40000000000001</v>
      </c>
      <c r="W5" s="3" t="n">
        <v>97.90000000000001</v>
      </c>
      <c r="X5" s="3" t="n">
        <v>95.09999999999999</v>
      </c>
      <c r="Y5" s="3" t="n">
        <v>95.09999999999999</v>
      </c>
      <c r="Z5" s="3" t="n">
        <v>97.90000000000001</v>
      </c>
      <c r="AA5" s="3" t="n">
        <v>95.59999999999999</v>
      </c>
      <c r="AB5" s="3" t="n">
        <v>97</v>
      </c>
      <c r="AC5" s="3" t="n">
        <v>97.7</v>
      </c>
      <c r="AD5" s="3" t="n">
        <v>97.7</v>
      </c>
      <c r="AE5" s="3" t="n">
        <v>97.90000000000001</v>
      </c>
      <c r="AF5" s="3" t="n">
        <v>97.5</v>
      </c>
      <c r="AG5" s="3" t="n">
        <v>96.40000000000001</v>
      </c>
    </row>
    <row r="6">
      <c r="A6" s="2" t="inlineStr">
        <is>
          <t>18</t>
        </is>
      </c>
      <c r="B6" s="2" t="inlineStr">
        <is>
          <t>Diana Prince</t>
        </is>
      </c>
      <c r="C6" s="3" t="n">
        <v>63.7</v>
      </c>
      <c r="D6" s="3" t="n">
        <v>99</v>
      </c>
      <c r="E6" s="3" t="n">
        <v>89</v>
      </c>
      <c r="G6" s="3" t="n">
        <v>98</v>
      </c>
      <c r="H6" s="3" t="n">
        <v>97.09999999999999</v>
      </c>
      <c r="I6" s="3" t="n">
        <v>98.2</v>
      </c>
      <c r="J6" s="3" t="n">
        <v>99</v>
      </c>
      <c r="K6" s="3" t="n">
        <v>95.09999999999999</v>
      </c>
      <c r="L6" s="3" t="n">
        <v>97.09999999999999</v>
      </c>
      <c r="M6" s="3" t="n">
        <v>73.09999999999999</v>
      </c>
      <c r="N6" s="3" t="n">
        <v>98</v>
      </c>
      <c r="O6" s="3" t="n">
        <v>98.40000000000001</v>
      </c>
      <c r="P6" s="3" t="n">
        <v>98.2</v>
      </c>
      <c r="Q6" s="3" t="n">
        <v>94.7</v>
      </c>
      <c r="R6" s="3" t="n">
        <v>78.59999999999999</v>
      </c>
      <c r="S6" s="3" t="n">
        <v>98.8</v>
      </c>
      <c r="T6" s="3" t="n">
        <v>98.59999999999999</v>
      </c>
      <c r="U6" s="3" t="n">
        <v>97.09999999999999</v>
      </c>
      <c r="V6" s="3" t="n">
        <v>86.59999999999999</v>
      </c>
      <c r="W6" s="3" t="n">
        <v>99</v>
      </c>
      <c r="X6" s="3" t="n">
        <v>94.7</v>
      </c>
      <c r="Y6" s="3" t="n">
        <v>96.5</v>
      </c>
      <c r="Z6" s="3" t="n">
        <v>99</v>
      </c>
      <c r="AA6" s="3" t="n">
        <v>96.3</v>
      </c>
      <c r="AB6" s="3" t="n">
        <v>98.8</v>
      </c>
      <c r="AC6" s="3" t="n">
        <v>98.40000000000001</v>
      </c>
      <c r="AD6" s="3" t="n">
        <v>98.8</v>
      </c>
      <c r="AE6" s="3" t="n">
        <v>99</v>
      </c>
      <c r="AF6" s="3" t="n">
        <v>98.59999999999999</v>
      </c>
      <c r="AG6" s="3" t="n">
        <v>96.90000000000001</v>
      </c>
    </row>
    <row r="7">
      <c r="A7" s="2" t="inlineStr">
        <is>
          <t>20</t>
        </is>
      </c>
      <c r="B7" s="2" t="inlineStr">
        <is>
          <t>Otto Octavius</t>
        </is>
      </c>
      <c r="C7" s="3" t="n">
        <v>61.4</v>
      </c>
      <c r="D7" s="3" t="n">
        <v>98</v>
      </c>
      <c r="E7" s="3" t="n">
        <v>82.8</v>
      </c>
      <c r="F7" s="3" t="n">
        <v>89.59999999999999</v>
      </c>
      <c r="H7" s="3" t="n">
        <v>95.7</v>
      </c>
      <c r="I7" s="3" t="n">
        <v>94.09999999999999</v>
      </c>
      <c r="J7" s="3" t="n">
        <v>98.59999999999999</v>
      </c>
      <c r="K7" s="3" t="n">
        <v>92.3</v>
      </c>
      <c r="L7" s="3" t="n">
        <v>91.7</v>
      </c>
      <c r="M7" s="3" t="n">
        <v>69.5</v>
      </c>
      <c r="N7" s="3" t="n">
        <v>97.5</v>
      </c>
      <c r="O7" s="3" t="n">
        <v>97.3</v>
      </c>
      <c r="P7" s="3" t="n">
        <v>98.2</v>
      </c>
      <c r="Q7" s="3" t="n">
        <v>92.8</v>
      </c>
      <c r="R7" s="3" t="n">
        <v>76.7</v>
      </c>
      <c r="S7" s="3" t="n">
        <v>97.8</v>
      </c>
      <c r="T7" s="3" t="n">
        <v>98.90000000000001</v>
      </c>
      <c r="U7" s="3" t="n">
        <v>94.3</v>
      </c>
      <c r="V7" s="3" t="n">
        <v>81.90000000000001</v>
      </c>
      <c r="W7" s="3" t="n">
        <v>98.59999999999999</v>
      </c>
      <c r="X7" s="3" t="n">
        <v>93.2</v>
      </c>
      <c r="Y7" s="3" t="n">
        <v>94.8</v>
      </c>
      <c r="Z7" s="3" t="n">
        <v>98.7</v>
      </c>
      <c r="AA7" s="3" t="n">
        <v>95.3</v>
      </c>
      <c r="AB7" s="3" t="n">
        <v>97.7</v>
      </c>
      <c r="AC7" s="3" t="n">
        <v>98</v>
      </c>
      <c r="AD7" s="3" t="n">
        <v>98.59999999999999</v>
      </c>
      <c r="AE7" s="3" t="n">
        <v>98.7</v>
      </c>
      <c r="AF7" s="3" t="n">
        <v>98.59999999999999</v>
      </c>
      <c r="AG7" s="3" t="n">
        <v>93.90000000000001</v>
      </c>
    </row>
    <row r="8">
      <c r="A8" s="2" t="inlineStr">
        <is>
          <t>23</t>
        </is>
      </c>
      <c r="B8" s="2" t="inlineStr">
        <is>
          <t>Barry Allen</t>
        </is>
      </c>
      <c r="C8" s="3" t="n">
        <v>62.4</v>
      </c>
      <c r="D8" s="3" t="n">
        <v>98.7</v>
      </c>
      <c r="E8" s="3" t="n">
        <v>82.90000000000001</v>
      </c>
      <c r="F8" s="3" t="n">
        <v>90.59999999999999</v>
      </c>
      <c r="G8" s="3" t="n">
        <v>97.8</v>
      </c>
      <c r="I8" s="3" t="n">
        <v>93.90000000000001</v>
      </c>
      <c r="J8" s="3" t="n">
        <v>98.90000000000001</v>
      </c>
      <c r="K8" s="3" t="n">
        <v>93</v>
      </c>
      <c r="L8" s="3" t="n">
        <v>93.59999999999999</v>
      </c>
      <c r="M8" s="3" t="n">
        <v>70.3</v>
      </c>
      <c r="N8" s="3" t="n">
        <v>97.59999999999999</v>
      </c>
      <c r="O8" s="3" t="n">
        <v>98.7</v>
      </c>
      <c r="P8" s="3" t="n">
        <v>98.5</v>
      </c>
      <c r="Q8" s="3" t="n">
        <v>93.8</v>
      </c>
      <c r="R8" s="3" t="n">
        <v>79.3</v>
      </c>
      <c r="S8" s="3" t="n">
        <v>99.09999999999999</v>
      </c>
      <c r="T8" s="3" t="n">
        <v>98.7</v>
      </c>
      <c r="U8" s="3" t="n">
        <v>95.8</v>
      </c>
      <c r="V8" s="3" t="n">
        <v>82.90000000000001</v>
      </c>
      <c r="W8" s="3" t="n">
        <v>98.90000000000001</v>
      </c>
      <c r="X8" s="3" t="n">
        <v>92.5</v>
      </c>
      <c r="Y8" s="3" t="n">
        <v>96.3</v>
      </c>
      <c r="Z8" s="3" t="n">
        <v>99.09999999999999</v>
      </c>
      <c r="AA8" s="3" t="n">
        <v>96</v>
      </c>
      <c r="AB8" s="3" t="n">
        <v>98.90000000000001</v>
      </c>
      <c r="AC8" s="3" t="n">
        <v>98.7</v>
      </c>
      <c r="AD8" s="3" t="n">
        <v>98.90000000000001</v>
      </c>
      <c r="AE8" s="3" t="n">
        <v>99.09999999999999</v>
      </c>
      <c r="AF8" s="3" t="n">
        <v>98.3</v>
      </c>
      <c r="AG8" s="3" t="n">
        <v>95</v>
      </c>
    </row>
    <row r="9">
      <c r="A9" s="2" t="inlineStr">
        <is>
          <t>24</t>
        </is>
      </c>
      <c r="B9" s="2" t="inlineStr">
        <is>
          <t>Gwen Stacy</t>
        </is>
      </c>
      <c r="C9" s="3" t="n">
        <v>61.1</v>
      </c>
      <c r="D9" s="3" t="n">
        <v>97.2</v>
      </c>
      <c r="E9" s="3" t="n">
        <v>85.7</v>
      </c>
      <c r="F9" s="3" t="n">
        <v>92.59999999999999</v>
      </c>
      <c r="G9" s="3" t="n">
        <v>97</v>
      </c>
      <c r="H9" s="3" t="n">
        <v>94.8</v>
      </c>
      <c r="J9" s="3" t="n">
        <v>97.40000000000001</v>
      </c>
      <c r="K9" s="3" t="n">
        <v>92.2</v>
      </c>
      <c r="L9" s="3" t="n">
        <v>94.09999999999999</v>
      </c>
      <c r="M9" s="3" t="n">
        <v>70</v>
      </c>
      <c r="N9" s="3" t="n">
        <v>96.7</v>
      </c>
      <c r="O9" s="3" t="n">
        <v>96.5</v>
      </c>
      <c r="P9" s="3" t="n">
        <v>97</v>
      </c>
      <c r="Q9" s="3" t="n">
        <v>91.90000000000001</v>
      </c>
      <c r="R9" s="3" t="n">
        <v>75.90000000000001</v>
      </c>
      <c r="S9" s="3" t="n">
        <v>96.7</v>
      </c>
      <c r="T9" s="3" t="n">
        <v>97.40000000000001</v>
      </c>
      <c r="U9" s="3" t="n">
        <v>93.90000000000001</v>
      </c>
      <c r="V9" s="3" t="n">
        <v>83</v>
      </c>
      <c r="W9" s="3" t="n">
        <v>97.2</v>
      </c>
      <c r="X9" s="3" t="n">
        <v>94.40000000000001</v>
      </c>
      <c r="Y9" s="3" t="n">
        <v>94.40000000000001</v>
      </c>
      <c r="Z9" s="3" t="n">
        <v>97.40000000000001</v>
      </c>
      <c r="AA9" s="3" t="n">
        <v>94.09999999999999</v>
      </c>
      <c r="AB9" s="3" t="n">
        <v>96.5</v>
      </c>
      <c r="AC9" s="3" t="n">
        <v>96.90000000000001</v>
      </c>
      <c r="AD9" s="3" t="n">
        <v>97.40000000000001</v>
      </c>
      <c r="AE9" s="3" t="n">
        <v>97.40000000000001</v>
      </c>
      <c r="AF9" s="3" t="n">
        <v>97.2</v>
      </c>
      <c r="AG9" s="3" t="n">
        <v>94.09999999999999</v>
      </c>
    </row>
    <row r="10">
      <c r="A10" s="2" t="inlineStr">
        <is>
          <t>29</t>
        </is>
      </c>
      <c r="B10" s="2" t="inlineStr">
        <is>
          <t>Caitlin Snow</t>
        </is>
      </c>
      <c r="C10" s="3" t="n">
        <v>61.5</v>
      </c>
      <c r="D10" s="3" t="n">
        <v>99.09999999999999</v>
      </c>
      <c r="E10" s="3" t="n">
        <v>82.59999999999999</v>
      </c>
      <c r="F10" s="3" t="n">
        <v>90.2</v>
      </c>
      <c r="G10" s="3" t="n">
        <v>98.2</v>
      </c>
      <c r="H10" s="3" t="n">
        <v>96.40000000000001</v>
      </c>
      <c r="I10" s="3" t="n">
        <v>94.09999999999999</v>
      </c>
      <c r="K10" s="3" t="n">
        <v>93</v>
      </c>
      <c r="L10" s="3" t="n">
        <v>92.3</v>
      </c>
      <c r="M10" s="3" t="n">
        <v>69.2</v>
      </c>
      <c r="N10" s="3" t="n">
        <v>98.2</v>
      </c>
      <c r="O10" s="3" t="n">
        <v>98.40000000000001</v>
      </c>
      <c r="P10" s="3" t="n">
        <v>98.40000000000001</v>
      </c>
      <c r="Q10" s="3" t="n">
        <v>93.2</v>
      </c>
      <c r="R10" s="3" t="n">
        <v>77.3</v>
      </c>
      <c r="S10" s="3" t="n">
        <v>98.7</v>
      </c>
      <c r="T10" s="3" t="n">
        <v>99.5</v>
      </c>
      <c r="U10" s="3" t="n">
        <v>95.2</v>
      </c>
      <c r="V10" s="3" t="n">
        <v>81.90000000000001</v>
      </c>
      <c r="W10" s="3" t="n">
        <v>99.59999999999999</v>
      </c>
      <c r="X10" s="3" t="n">
        <v>92.3</v>
      </c>
      <c r="Y10" s="3" t="n">
        <v>95.90000000000001</v>
      </c>
      <c r="Z10" s="3" t="n">
        <v>99.8</v>
      </c>
      <c r="AA10" s="3" t="n">
        <v>95.90000000000001</v>
      </c>
      <c r="AB10" s="3" t="n">
        <v>98.7</v>
      </c>
      <c r="AC10" s="3" t="n">
        <v>99.09999999999999</v>
      </c>
      <c r="AD10" s="3" t="n">
        <v>99.59999999999999</v>
      </c>
      <c r="AE10" s="3" t="n">
        <v>99.5</v>
      </c>
      <c r="AF10" s="3" t="n">
        <v>98.90000000000001</v>
      </c>
      <c r="AG10" s="3" t="n">
        <v>94.09999999999999</v>
      </c>
    </row>
    <row r="11">
      <c r="A11" s="2" t="inlineStr">
        <is>
          <t>30</t>
        </is>
      </c>
      <c r="B11" s="2" t="inlineStr">
        <is>
          <t>Edward Nygma</t>
        </is>
      </c>
      <c r="C11" s="3" t="n">
        <v>61.8</v>
      </c>
      <c r="D11" s="3" t="n">
        <v>98.7</v>
      </c>
      <c r="E11" s="3" t="n">
        <v>84.40000000000001</v>
      </c>
      <c r="F11" s="3" t="n">
        <v>92.40000000000001</v>
      </c>
      <c r="G11" s="3" t="n">
        <v>98.09999999999999</v>
      </c>
      <c r="H11" s="3" t="n">
        <v>96.8</v>
      </c>
      <c r="I11" s="3" t="n">
        <v>95</v>
      </c>
      <c r="J11" s="3" t="n">
        <v>99.2</v>
      </c>
      <c r="L11" s="3" t="n">
        <v>94.7</v>
      </c>
      <c r="M11" s="3" t="n">
        <v>70.40000000000001</v>
      </c>
      <c r="N11" s="3" t="n">
        <v>97.90000000000001</v>
      </c>
      <c r="O11" s="3" t="n">
        <v>97.90000000000001</v>
      </c>
      <c r="P11" s="3" t="n">
        <v>98.09999999999999</v>
      </c>
      <c r="Q11" s="3" t="n">
        <v>94.8</v>
      </c>
      <c r="R11" s="3" t="n">
        <v>78.59999999999999</v>
      </c>
      <c r="S11" s="3" t="n">
        <v>98.3</v>
      </c>
      <c r="T11" s="3" t="n">
        <v>99</v>
      </c>
      <c r="U11" s="3" t="n">
        <v>95.2</v>
      </c>
      <c r="V11" s="3" t="n">
        <v>84.2</v>
      </c>
      <c r="W11" s="3" t="n">
        <v>99.2</v>
      </c>
      <c r="X11" s="3" t="n">
        <v>91.8</v>
      </c>
      <c r="Y11" s="3" t="n">
        <v>97.09999999999999</v>
      </c>
      <c r="Z11" s="3" t="n">
        <v>99.40000000000001</v>
      </c>
      <c r="AA11" s="3" t="n">
        <v>96.8</v>
      </c>
      <c r="AB11" s="3" t="n">
        <v>98.3</v>
      </c>
      <c r="AC11" s="3" t="n">
        <v>98.90000000000001</v>
      </c>
      <c r="AD11" s="3" t="n">
        <v>99.2</v>
      </c>
      <c r="AE11" s="3" t="n">
        <v>99.40000000000001</v>
      </c>
      <c r="AF11" s="3" t="n">
        <v>98.7</v>
      </c>
      <c r="AG11" s="3" t="n">
        <v>96.2</v>
      </c>
    </row>
    <row r="12">
      <c r="A12" s="2" t="inlineStr">
        <is>
          <t>35</t>
        </is>
      </c>
      <c r="B12" s="2" t="inlineStr">
        <is>
          <t>Selina Kyle</t>
        </is>
      </c>
      <c r="C12" s="3" t="n">
        <v>63.1</v>
      </c>
      <c r="D12" s="3" t="n">
        <v>98.8</v>
      </c>
      <c r="E12" s="3" t="n">
        <v>86.7</v>
      </c>
      <c r="F12" s="3" t="n">
        <v>95</v>
      </c>
      <c r="G12" s="3" t="n">
        <v>98.3</v>
      </c>
      <c r="H12" s="3" t="n">
        <v>98.09999999999999</v>
      </c>
      <c r="I12" s="3" t="n">
        <v>97.7</v>
      </c>
      <c r="J12" s="3" t="n">
        <v>99.2</v>
      </c>
      <c r="K12" s="3" t="n">
        <v>95.40000000000001</v>
      </c>
      <c r="M12" s="3" t="n">
        <v>71.7</v>
      </c>
      <c r="N12" s="3" t="n">
        <v>98.7</v>
      </c>
      <c r="O12" s="3" t="n">
        <v>98.8</v>
      </c>
      <c r="P12" s="3" t="n">
        <v>98.7</v>
      </c>
      <c r="Q12" s="3" t="n">
        <v>95.59999999999999</v>
      </c>
      <c r="R12" s="3" t="n">
        <v>79.2</v>
      </c>
      <c r="S12" s="3" t="n">
        <v>99</v>
      </c>
      <c r="T12" s="3" t="n">
        <v>98.8</v>
      </c>
      <c r="U12" s="3" t="n">
        <v>96.2</v>
      </c>
      <c r="V12" s="3" t="n">
        <v>85.2</v>
      </c>
      <c r="W12" s="3" t="n">
        <v>99</v>
      </c>
      <c r="X12" s="3" t="n">
        <v>95.2</v>
      </c>
      <c r="Y12" s="3" t="n">
        <v>98.5</v>
      </c>
      <c r="Z12" s="3" t="n">
        <v>99.2</v>
      </c>
      <c r="AA12" s="3" t="n">
        <v>97.09999999999999</v>
      </c>
      <c r="AB12" s="3" t="n">
        <v>99</v>
      </c>
      <c r="AC12" s="3" t="n">
        <v>98.7</v>
      </c>
      <c r="AD12" s="3" t="n">
        <v>99</v>
      </c>
      <c r="AE12" s="3" t="n">
        <v>99.2</v>
      </c>
      <c r="AF12" s="3" t="n">
        <v>98.8</v>
      </c>
      <c r="AG12" s="3" t="n">
        <v>96.7</v>
      </c>
    </row>
    <row r="13">
      <c r="A13" s="2" t="inlineStr">
        <is>
          <t>40</t>
        </is>
      </c>
      <c r="B13" s="2" t="inlineStr">
        <is>
          <t>Jane Foster</t>
        </is>
      </c>
      <c r="C13" s="3" t="n">
        <v>79.09999999999999</v>
      </c>
      <c r="D13" s="3" t="n">
        <v>95.3</v>
      </c>
      <c r="E13" s="3" t="n">
        <v>85.7</v>
      </c>
      <c r="F13" s="3" t="n">
        <v>91.59999999999999</v>
      </c>
      <c r="G13" s="3" t="n">
        <v>95.3</v>
      </c>
      <c r="H13" s="3" t="n">
        <v>94.3</v>
      </c>
      <c r="I13" s="3" t="n">
        <v>93.09999999999999</v>
      </c>
      <c r="J13" s="3" t="n">
        <v>95.3</v>
      </c>
      <c r="K13" s="3" t="n">
        <v>90.90000000000001</v>
      </c>
      <c r="L13" s="3" t="n">
        <v>91.90000000000001</v>
      </c>
      <c r="N13" s="3" t="n">
        <v>95.59999999999999</v>
      </c>
      <c r="O13" s="3" t="n">
        <v>95.59999999999999</v>
      </c>
      <c r="P13" s="3" t="n">
        <v>95.3</v>
      </c>
      <c r="Q13" s="3" t="n">
        <v>90.90000000000001</v>
      </c>
      <c r="R13" s="3" t="n">
        <v>83.3</v>
      </c>
      <c r="S13" s="3" t="n">
        <v>95.3</v>
      </c>
      <c r="T13" s="3" t="n">
        <v>95.59999999999999</v>
      </c>
      <c r="U13" s="3" t="n">
        <v>95.3</v>
      </c>
      <c r="V13" s="3" t="n">
        <v>86.7</v>
      </c>
      <c r="W13" s="3" t="n">
        <v>95.59999999999999</v>
      </c>
      <c r="X13" s="3" t="n">
        <v>92.90000000000001</v>
      </c>
      <c r="Y13" s="3" t="n">
        <v>93.09999999999999</v>
      </c>
      <c r="Z13" s="3" t="n">
        <v>95.59999999999999</v>
      </c>
      <c r="AA13" s="3" t="n">
        <v>93.8</v>
      </c>
      <c r="AB13" s="3" t="n">
        <v>95.3</v>
      </c>
      <c r="AC13" s="3" t="n">
        <v>95.09999999999999</v>
      </c>
      <c r="AD13" s="3" t="n">
        <v>95.59999999999999</v>
      </c>
      <c r="AE13" s="3" t="n">
        <v>95.59999999999999</v>
      </c>
      <c r="AF13" s="3" t="n">
        <v>94.8</v>
      </c>
      <c r="AG13" s="3" t="n">
        <v>93.59999999999999</v>
      </c>
    </row>
    <row r="14">
      <c r="A14" s="2" t="inlineStr">
        <is>
          <t>41</t>
        </is>
      </c>
      <c r="B14" s="2" t="inlineStr">
        <is>
          <t>John Jameson</t>
        </is>
      </c>
      <c r="C14" s="3" t="n">
        <v>61.3</v>
      </c>
      <c r="D14" s="3" t="n">
        <v>98.2</v>
      </c>
      <c r="E14" s="3" t="n">
        <v>82.40000000000001</v>
      </c>
      <c r="F14" s="3" t="n">
        <v>89.40000000000001</v>
      </c>
      <c r="G14" s="3" t="n">
        <v>97.3</v>
      </c>
      <c r="H14" s="3" t="n">
        <v>95.3</v>
      </c>
      <c r="I14" s="3" t="n">
        <v>93.5</v>
      </c>
      <c r="J14" s="3" t="n">
        <v>98.40000000000001</v>
      </c>
      <c r="K14" s="3" t="n">
        <v>91.90000000000001</v>
      </c>
      <c r="L14" s="3" t="n">
        <v>91.90000000000001</v>
      </c>
      <c r="M14" s="3" t="n">
        <v>69.5</v>
      </c>
      <c r="O14" s="3" t="n">
        <v>97.3</v>
      </c>
      <c r="P14" s="3" t="n">
        <v>97.7</v>
      </c>
      <c r="Q14" s="3" t="n">
        <v>92.5</v>
      </c>
      <c r="R14" s="3" t="n">
        <v>76.90000000000001</v>
      </c>
      <c r="S14" s="3" t="n">
        <v>97.7</v>
      </c>
      <c r="T14" s="3" t="n">
        <v>98.40000000000001</v>
      </c>
      <c r="U14" s="3" t="n">
        <v>94.40000000000001</v>
      </c>
      <c r="V14" s="3" t="n">
        <v>81.5</v>
      </c>
      <c r="W14" s="3" t="n">
        <v>98.40000000000001</v>
      </c>
      <c r="X14" s="3" t="n">
        <v>92.09999999999999</v>
      </c>
      <c r="Y14" s="3" t="n">
        <v>95.5</v>
      </c>
      <c r="Z14" s="3" t="n">
        <v>98.59999999999999</v>
      </c>
      <c r="AA14" s="3" t="n">
        <v>95.2</v>
      </c>
      <c r="AB14" s="3" t="n">
        <v>97.7</v>
      </c>
      <c r="AC14" s="3" t="n">
        <v>97.8</v>
      </c>
      <c r="AD14" s="3" t="n">
        <v>98.40000000000001</v>
      </c>
      <c r="AE14" s="3" t="n">
        <v>98.2</v>
      </c>
      <c r="AF14" s="3" t="n">
        <v>98</v>
      </c>
      <c r="AG14" s="3" t="n">
        <v>93.2</v>
      </c>
    </row>
    <row r="15">
      <c r="A15" s="2" t="inlineStr">
        <is>
          <t>44</t>
        </is>
      </c>
      <c r="B15" s="2" t="inlineStr">
        <is>
          <t>Zatanna Zatara</t>
        </is>
      </c>
      <c r="C15" s="3" t="n">
        <v>62.1</v>
      </c>
      <c r="D15" s="3" t="n">
        <v>98.59999999999999</v>
      </c>
      <c r="E15" s="3" t="n">
        <v>82.40000000000001</v>
      </c>
      <c r="F15" s="3" t="n">
        <v>90.09999999999999</v>
      </c>
      <c r="G15" s="3" t="n">
        <v>97.5</v>
      </c>
      <c r="H15" s="3" t="n">
        <v>96.8</v>
      </c>
      <c r="I15" s="3" t="n">
        <v>93.7</v>
      </c>
      <c r="J15" s="3" t="n">
        <v>98.90000000000001</v>
      </c>
      <c r="K15" s="3" t="n">
        <v>92.3</v>
      </c>
      <c r="L15" s="3" t="n">
        <v>92.40000000000001</v>
      </c>
      <c r="M15" s="3" t="n">
        <v>69.8</v>
      </c>
      <c r="N15" s="3" t="n">
        <v>97.7</v>
      </c>
      <c r="P15" s="3" t="n">
        <v>98.59999999999999</v>
      </c>
      <c r="Q15" s="3" t="n">
        <v>93.3</v>
      </c>
      <c r="R15" s="3" t="n">
        <v>77.7</v>
      </c>
      <c r="S15" s="3" t="n">
        <v>98.7</v>
      </c>
      <c r="T15" s="3" t="n">
        <v>98.7</v>
      </c>
      <c r="U15" s="3" t="n">
        <v>95.3</v>
      </c>
      <c r="V15" s="3" t="n">
        <v>82.2</v>
      </c>
      <c r="W15" s="3" t="n">
        <v>98.90000000000001</v>
      </c>
      <c r="X15" s="3" t="n">
        <v>92.40000000000001</v>
      </c>
      <c r="Y15" s="3" t="n">
        <v>95.7</v>
      </c>
      <c r="Z15" s="3" t="n">
        <v>99.09999999999999</v>
      </c>
      <c r="AA15" s="3" t="n">
        <v>95.3</v>
      </c>
      <c r="AB15" s="3" t="n">
        <v>98.90000000000001</v>
      </c>
      <c r="AC15" s="3" t="n">
        <v>98.40000000000001</v>
      </c>
      <c r="AD15" s="3" t="n">
        <v>98.90000000000001</v>
      </c>
      <c r="AE15" s="3" t="n">
        <v>98.7</v>
      </c>
      <c r="AF15" s="3" t="n">
        <v>98.2</v>
      </c>
      <c r="AG15" s="3" t="n">
        <v>94.09999999999999</v>
      </c>
    </row>
    <row r="16">
      <c r="A16" s="2" t="inlineStr">
        <is>
          <t>45</t>
        </is>
      </c>
      <c r="B16" s="2" t="inlineStr">
        <is>
          <t>Harvey Dent</t>
        </is>
      </c>
      <c r="C16" s="3" t="n">
        <v>61.1</v>
      </c>
      <c r="D16" s="3" t="n">
        <v>96.8</v>
      </c>
      <c r="E16" s="3" t="n">
        <v>81.09999999999999</v>
      </c>
      <c r="F16" s="3" t="n">
        <v>88.5</v>
      </c>
      <c r="G16" s="3" t="n">
        <v>96.8</v>
      </c>
      <c r="H16" s="3" t="n">
        <v>95</v>
      </c>
      <c r="I16" s="3" t="n">
        <v>92.7</v>
      </c>
      <c r="J16" s="3" t="n">
        <v>97.3</v>
      </c>
      <c r="K16" s="3" t="n">
        <v>91</v>
      </c>
      <c r="L16" s="3" t="n">
        <v>90.8</v>
      </c>
      <c r="M16" s="3" t="n">
        <v>68.5</v>
      </c>
      <c r="N16" s="3" t="n">
        <v>96.5</v>
      </c>
      <c r="O16" s="3" t="n">
        <v>97</v>
      </c>
      <c r="Q16" s="3" t="n">
        <v>91.7</v>
      </c>
      <c r="R16" s="3" t="n">
        <v>75.90000000000001</v>
      </c>
      <c r="S16" s="3" t="n">
        <v>97.5</v>
      </c>
      <c r="T16" s="3" t="n">
        <v>97.3</v>
      </c>
      <c r="U16" s="3" t="n">
        <v>93.8</v>
      </c>
      <c r="V16" s="3" t="n">
        <v>80.90000000000001</v>
      </c>
      <c r="W16" s="3" t="n">
        <v>97.3</v>
      </c>
      <c r="X16" s="3" t="n">
        <v>91.7</v>
      </c>
      <c r="Y16" s="3" t="n">
        <v>94.2</v>
      </c>
      <c r="Z16" s="3" t="n">
        <v>97.5</v>
      </c>
      <c r="AA16" s="3" t="n">
        <v>94</v>
      </c>
      <c r="AB16" s="3" t="n">
        <v>97</v>
      </c>
      <c r="AC16" s="3" t="n">
        <v>97.2</v>
      </c>
      <c r="AD16" s="3" t="n">
        <v>97.3</v>
      </c>
      <c r="AE16" s="3" t="n">
        <v>97.2</v>
      </c>
      <c r="AF16" s="3" t="n">
        <v>96.8</v>
      </c>
      <c r="AG16" s="3" t="n">
        <v>92.2</v>
      </c>
    </row>
    <row r="17">
      <c r="A17" s="2" t="inlineStr">
        <is>
          <t>47</t>
        </is>
      </c>
      <c r="B17" s="2" t="inlineStr">
        <is>
          <t>Rachel Dawes</t>
        </is>
      </c>
      <c r="C17" s="3" t="n">
        <v>60.8</v>
      </c>
      <c r="D17" s="3" t="n">
        <v>96.8</v>
      </c>
      <c r="E17" s="3" t="n">
        <v>82.5</v>
      </c>
      <c r="F17" s="3" t="n">
        <v>89.90000000000001</v>
      </c>
      <c r="G17" s="3" t="n">
        <v>96.5</v>
      </c>
      <c r="H17" s="3" t="n">
        <v>95.3</v>
      </c>
      <c r="I17" s="3" t="n">
        <v>92.5</v>
      </c>
      <c r="J17" s="3" t="n">
        <v>97.2</v>
      </c>
      <c r="K17" s="3" t="n">
        <v>92.7</v>
      </c>
      <c r="L17" s="3" t="n">
        <v>92.7</v>
      </c>
      <c r="M17" s="3" t="n">
        <v>68.8</v>
      </c>
      <c r="N17" s="3" t="n">
        <v>96.3</v>
      </c>
      <c r="O17" s="3" t="n">
        <v>96.8</v>
      </c>
      <c r="P17" s="3" t="n">
        <v>96.59999999999999</v>
      </c>
      <c r="R17" s="3" t="n">
        <v>77.40000000000001</v>
      </c>
      <c r="S17" s="3" t="n">
        <v>97.2</v>
      </c>
      <c r="T17" s="3" t="n">
        <v>97.2</v>
      </c>
      <c r="U17" s="3" t="n">
        <v>94.40000000000001</v>
      </c>
      <c r="V17" s="3" t="n">
        <v>82.8</v>
      </c>
      <c r="W17" s="3" t="n">
        <v>97.2</v>
      </c>
      <c r="X17" s="3" t="n">
        <v>91.2</v>
      </c>
      <c r="Y17" s="3" t="n">
        <v>95.7</v>
      </c>
      <c r="Z17" s="3" t="n">
        <v>97.40000000000001</v>
      </c>
      <c r="AA17" s="3" t="n">
        <v>95.90000000000001</v>
      </c>
      <c r="AB17" s="3" t="n">
        <v>97</v>
      </c>
      <c r="AC17" s="3" t="n">
        <v>97</v>
      </c>
      <c r="AD17" s="3" t="n">
        <v>97.2</v>
      </c>
      <c r="AE17" s="3" t="n">
        <v>97.2</v>
      </c>
      <c r="AF17" s="3" t="n">
        <v>96.8</v>
      </c>
      <c r="AG17" s="3" t="n">
        <v>93.3</v>
      </c>
    </row>
    <row r="18">
      <c r="A18" s="2" t="inlineStr">
        <is>
          <t>49</t>
        </is>
      </c>
      <c r="B18" s="2" t="inlineStr">
        <is>
          <t>Barbara Gordon</t>
        </is>
      </c>
      <c r="C18" s="3" t="n">
        <v>65.09999999999999</v>
      </c>
      <c r="D18" s="3" t="n">
        <v>98.2</v>
      </c>
      <c r="E18" s="3" t="n">
        <v>82.90000000000001</v>
      </c>
      <c r="F18" s="3" t="n">
        <v>91.3</v>
      </c>
      <c r="G18" s="3" t="n">
        <v>97.5</v>
      </c>
      <c r="H18" s="3" t="n">
        <v>98.59999999999999</v>
      </c>
      <c r="I18" s="3" t="n">
        <v>93.59999999999999</v>
      </c>
      <c r="J18" s="3" t="n">
        <v>98.59999999999999</v>
      </c>
      <c r="K18" s="3" t="n">
        <v>94.09999999999999</v>
      </c>
      <c r="L18" s="3" t="n">
        <v>94.09999999999999</v>
      </c>
      <c r="M18" s="3" t="n">
        <v>77.2</v>
      </c>
      <c r="N18" s="3" t="n">
        <v>97.90000000000001</v>
      </c>
      <c r="O18" s="3" t="n">
        <v>98.59999999999999</v>
      </c>
      <c r="P18" s="3" t="n">
        <v>97.90000000000001</v>
      </c>
      <c r="Q18" s="3" t="n">
        <v>94.7</v>
      </c>
      <c r="S18" s="3" t="n">
        <v>98.40000000000001</v>
      </c>
      <c r="T18" s="3" t="n">
        <v>98.40000000000001</v>
      </c>
      <c r="U18" s="3" t="n">
        <v>97</v>
      </c>
      <c r="V18" s="3" t="n">
        <v>84</v>
      </c>
      <c r="W18" s="3" t="n">
        <v>98.59999999999999</v>
      </c>
      <c r="X18" s="3" t="n">
        <v>91.8</v>
      </c>
      <c r="Y18" s="3" t="n">
        <v>97.5</v>
      </c>
      <c r="Z18" s="3" t="n">
        <v>98.90000000000001</v>
      </c>
      <c r="AA18" s="3" t="n">
        <v>96.09999999999999</v>
      </c>
      <c r="AB18" s="3" t="n">
        <v>98.59999999999999</v>
      </c>
      <c r="AC18" s="3" t="n">
        <v>98.2</v>
      </c>
      <c r="AD18" s="3" t="n">
        <v>98.59999999999999</v>
      </c>
      <c r="AE18" s="3" t="n">
        <v>98.90000000000001</v>
      </c>
      <c r="AF18" s="3" t="n">
        <v>97.90000000000001</v>
      </c>
      <c r="AG18" s="3" t="n">
        <v>95.40000000000001</v>
      </c>
    </row>
    <row r="19">
      <c r="A19" s="2" t="inlineStr">
        <is>
          <t>50</t>
        </is>
      </c>
      <c r="B19" s="2" t="inlineStr">
        <is>
          <t>Carol Danvers</t>
        </is>
      </c>
      <c r="C19" s="3" t="n">
        <v>61.7</v>
      </c>
      <c r="D19" s="3" t="n">
        <v>98.90000000000001</v>
      </c>
      <c r="E19" s="3" t="n">
        <v>82.7</v>
      </c>
      <c r="F19" s="3" t="n">
        <v>90.5</v>
      </c>
      <c r="G19" s="3" t="n">
        <v>98</v>
      </c>
      <c r="H19" s="3" t="n">
        <v>97.09999999999999</v>
      </c>
      <c r="I19" s="3" t="n">
        <v>93.90000000000001</v>
      </c>
      <c r="J19" s="3" t="n">
        <v>99.3</v>
      </c>
      <c r="K19" s="3" t="n">
        <v>92.59999999999999</v>
      </c>
      <c r="L19" s="3" t="n">
        <v>92.59999999999999</v>
      </c>
      <c r="M19" s="3" t="n">
        <v>69.59999999999999</v>
      </c>
      <c r="N19" s="3" t="n">
        <v>98</v>
      </c>
      <c r="O19" s="3" t="n">
        <v>98.7</v>
      </c>
      <c r="P19" s="3" t="n">
        <v>99.09999999999999</v>
      </c>
      <c r="Q19" s="3" t="n">
        <v>93.7</v>
      </c>
      <c r="R19" s="3" t="n">
        <v>77.5</v>
      </c>
      <c r="T19" s="3" t="n">
        <v>99.09999999999999</v>
      </c>
      <c r="U19" s="3" t="n">
        <v>95.7</v>
      </c>
      <c r="V19" s="3" t="n">
        <v>82.2</v>
      </c>
      <c r="W19" s="3" t="n">
        <v>99.3</v>
      </c>
      <c r="X19" s="3" t="n">
        <v>92.3</v>
      </c>
      <c r="Y19" s="3" t="n">
        <v>95.90000000000001</v>
      </c>
      <c r="Z19" s="3" t="n">
        <v>99.5</v>
      </c>
      <c r="AA19" s="3" t="n">
        <v>95.7</v>
      </c>
      <c r="AB19" s="3" t="n">
        <v>99.09999999999999</v>
      </c>
      <c r="AC19" s="3" t="n">
        <v>99.09999999999999</v>
      </c>
      <c r="AD19" s="3" t="n">
        <v>99.3</v>
      </c>
      <c r="AE19" s="3" t="n">
        <v>99.09999999999999</v>
      </c>
      <c r="AF19" s="3" t="n">
        <v>98.7</v>
      </c>
      <c r="AG19" s="3" t="n">
        <v>94.2</v>
      </c>
    </row>
    <row r="20">
      <c r="A20" s="2" t="inlineStr">
        <is>
          <t>55</t>
        </is>
      </c>
      <c r="B20" s="2" t="inlineStr">
        <is>
          <t>Miles Morales</t>
        </is>
      </c>
      <c r="C20" s="3" t="n">
        <v>61.7</v>
      </c>
      <c r="D20" s="3" t="n">
        <v>98.90000000000001</v>
      </c>
      <c r="E20" s="3" t="n">
        <v>82.59999999999999</v>
      </c>
      <c r="F20" s="3" t="n">
        <v>89.8</v>
      </c>
      <c r="G20" s="3" t="n">
        <v>98.59999999999999</v>
      </c>
      <c r="H20" s="3" t="n">
        <v>96.2</v>
      </c>
      <c r="I20" s="3" t="n">
        <v>94.09999999999999</v>
      </c>
      <c r="J20" s="3" t="n">
        <v>99.5</v>
      </c>
      <c r="K20" s="3" t="n">
        <v>92.8</v>
      </c>
      <c r="L20" s="3" t="n">
        <v>91.90000000000001</v>
      </c>
      <c r="M20" s="3" t="n">
        <v>69.40000000000001</v>
      </c>
      <c r="N20" s="3" t="n">
        <v>98.2</v>
      </c>
      <c r="O20" s="3" t="n">
        <v>98.2</v>
      </c>
      <c r="P20" s="3" t="n">
        <v>98.40000000000001</v>
      </c>
      <c r="Q20" s="3" t="n">
        <v>93.2</v>
      </c>
      <c r="R20" s="3" t="n">
        <v>77.09999999999999</v>
      </c>
      <c r="S20" s="3" t="n">
        <v>98.59999999999999</v>
      </c>
      <c r="U20" s="3" t="n">
        <v>95</v>
      </c>
      <c r="V20" s="3" t="n">
        <v>82.09999999999999</v>
      </c>
      <c r="W20" s="3" t="n">
        <v>99.5</v>
      </c>
      <c r="X20" s="3" t="n">
        <v>92.3</v>
      </c>
      <c r="Y20" s="3" t="n">
        <v>95.7</v>
      </c>
      <c r="Z20" s="3" t="n">
        <v>99.59999999999999</v>
      </c>
      <c r="AA20" s="3" t="n">
        <v>95.7</v>
      </c>
      <c r="AB20" s="3" t="n">
        <v>98.59999999999999</v>
      </c>
      <c r="AC20" s="3" t="n">
        <v>98.90000000000001</v>
      </c>
      <c r="AD20" s="3" t="n">
        <v>99.5</v>
      </c>
      <c r="AE20" s="3" t="n">
        <v>99.3</v>
      </c>
      <c r="AF20" s="3" t="n">
        <v>99.09999999999999</v>
      </c>
      <c r="AG20" s="3" t="n">
        <v>94.3</v>
      </c>
    </row>
    <row r="21">
      <c r="A21" s="2" t="inlineStr">
        <is>
          <t>58</t>
        </is>
      </c>
      <c r="B21" s="2" t="inlineStr">
        <is>
          <t>Natasha Romanoff</t>
        </is>
      </c>
      <c r="C21" s="3" t="n">
        <v>64.2</v>
      </c>
      <c r="D21" s="3" t="n">
        <v>98.7</v>
      </c>
      <c r="E21" s="3" t="n">
        <v>83.09999999999999</v>
      </c>
      <c r="F21" s="3" t="n">
        <v>92</v>
      </c>
      <c r="G21" s="3" t="n">
        <v>97.8</v>
      </c>
      <c r="H21" s="3" t="n">
        <v>97.2</v>
      </c>
      <c r="I21" s="3" t="n">
        <v>94.40000000000001</v>
      </c>
      <c r="J21" s="3" t="n">
        <v>99.09999999999999</v>
      </c>
      <c r="K21" s="3" t="n">
        <v>92.90000000000001</v>
      </c>
      <c r="L21" s="3" t="n">
        <v>93.09999999999999</v>
      </c>
      <c r="M21" s="3" t="n">
        <v>72.09999999999999</v>
      </c>
      <c r="N21" s="3" t="n">
        <v>98.09999999999999</v>
      </c>
      <c r="O21" s="3" t="n">
        <v>98.7</v>
      </c>
      <c r="P21" s="3" t="n">
        <v>98.7</v>
      </c>
      <c r="Q21" s="3" t="n">
        <v>94.2</v>
      </c>
      <c r="R21" s="3" t="n">
        <v>79.09999999999999</v>
      </c>
      <c r="S21" s="3" t="n">
        <v>99.09999999999999</v>
      </c>
      <c r="T21" s="3" t="n">
        <v>98.90000000000001</v>
      </c>
      <c r="V21" s="3" t="n">
        <v>83.59999999999999</v>
      </c>
      <c r="W21" s="3" t="n">
        <v>99.09999999999999</v>
      </c>
      <c r="X21" s="3" t="n">
        <v>93.09999999999999</v>
      </c>
      <c r="Y21" s="3" t="n">
        <v>96.8</v>
      </c>
      <c r="Z21" s="3" t="n">
        <v>99.3</v>
      </c>
      <c r="AA21" s="3" t="n">
        <v>95.90000000000001</v>
      </c>
      <c r="AB21" s="3" t="n">
        <v>99.09999999999999</v>
      </c>
      <c r="AC21" s="3" t="n">
        <v>98.7</v>
      </c>
      <c r="AD21" s="3" t="n">
        <v>99.3</v>
      </c>
      <c r="AE21" s="3" t="n">
        <v>98.90000000000001</v>
      </c>
      <c r="AF21" s="3" t="n">
        <v>98.7</v>
      </c>
      <c r="AG21" s="3" t="n">
        <v>94.59999999999999</v>
      </c>
    </row>
    <row r="22">
      <c r="A22" s="2" t="inlineStr">
        <is>
          <t>60</t>
        </is>
      </c>
      <c r="B22" s="2" t="inlineStr">
        <is>
          <t>Norman Osborn</t>
        </is>
      </c>
      <c r="C22" s="3" t="n">
        <v>66.3</v>
      </c>
      <c r="D22" s="3" t="n">
        <v>92.5</v>
      </c>
      <c r="E22" s="3" t="n">
        <v>85.59999999999999</v>
      </c>
      <c r="F22" s="3" t="n">
        <v>89.5</v>
      </c>
      <c r="G22" s="3" t="n">
        <v>92.5</v>
      </c>
      <c r="H22" s="3" t="n">
        <v>91.7</v>
      </c>
      <c r="I22" s="3" t="n">
        <v>90.90000000000001</v>
      </c>
      <c r="J22" s="3" t="n">
        <v>92.90000000000001</v>
      </c>
      <c r="K22" s="3" t="n">
        <v>89.5</v>
      </c>
      <c r="L22" s="3" t="n">
        <v>89.90000000000001</v>
      </c>
      <c r="M22" s="3" t="n">
        <v>71.40000000000001</v>
      </c>
      <c r="N22" s="3" t="n">
        <v>92.3</v>
      </c>
      <c r="O22" s="3" t="n">
        <v>92.7</v>
      </c>
      <c r="P22" s="3" t="n">
        <v>92.7</v>
      </c>
      <c r="Q22" s="3" t="n">
        <v>90.09999999999999</v>
      </c>
      <c r="R22" s="3" t="n">
        <v>74.59999999999999</v>
      </c>
      <c r="S22" s="3" t="n">
        <v>92.7</v>
      </c>
      <c r="T22" s="3" t="n">
        <v>93.09999999999999</v>
      </c>
      <c r="U22" s="3" t="n">
        <v>91.09999999999999</v>
      </c>
      <c r="W22" s="3" t="n">
        <v>93.09999999999999</v>
      </c>
      <c r="X22" s="3" t="n">
        <v>91.5</v>
      </c>
      <c r="Y22" s="3" t="n">
        <v>90.3</v>
      </c>
      <c r="Z22" s="3" t="n">
        <v>93.09999999999999</v>
      </c>
      <c r="AA22" s="3" t="n">
        <v>90.5</v>
      </c>
      <c r="AB22" s="3" t="n">
        <v>92.90000000000001</v>
      </c>
      <c r="AC22" s="3" t="n">
        <v>92.3</v>
      </c>
      <c r="AD22" s="3" t="n">
        <v>92.90000000000001</v>
      </c>
      <c r="AE22" s="3" t="n">
        <v>93.09999999999999</v>
      </c>
      <c r="AF22" s="3" t="n">
        <v>92.90000000000001</v>
      </c>
      <c r="AG22" s="3" t="n">
        <v>92.7</v>
      </c>
    </row>
    <row r="23">
      <c r="A23" s="2" t="inlineStr">
        <is>
          <t>61</t>
        </is>
      </c>
      <c r="B23" s="2" t="inlineStr">
        <is>
          <t>Bruce Banner</t>
        </is>
      </c>
      <c r="C23" s="3" t="n">
        <v>61.7</v>
      </c>
      <c r="D23" s="3" t="n">
        <v>99.09999999999999</v>
      </c>
      <c r="E23" s="3" t="n">
        <v>82.59999999999999</v>
      </c>
      <c r="F23" s="3" t="n">
        <v>90.2</v>
      </c>
      <c r="G23" s="3" t="n">
        <v>98.2</v>
      </c>
      <c r="H23" s="3" t="n">
        <v>96.40000000000001</v>
      </c>
      <c r="I23" s="3" t="n">
        <v>93.90000000000001</v>
      </c>
      <c r="J23" s="3" t="n">
        <v>99.59999999999999</v>
      </c>
      <c r="K23" s="3" t="n">
        <v>93</v>
      </c>
      <c r="L23" s="3" t="n">
        <v>92.09999999999999</v>
      </c>
      <c r="M23" s="3" t="n">
        <v>69.40000000000001</v>
      </c>
      <c r="N23" s="3" t="n">
        <v>98.2</v>
      </c>
      <c r="O23" s="3" t="n">
        <v>98.40000000000001</v>
      </c>
      <c r="P23" s="3" t="n">
        <v>98.40000000000001</v>
      </c>
      <c r="Q23" s="3" t="n">
        <v>93.2</v>
      </c>
      <c r="R23" s="3" t="n">
        <v>77.3</v>
      </c>
      <c r="S23" s="3" t="n">
        <v>98.7</v>
      </c>
      <c r="T23" s="3" t="n">
        <v>99.5</v>
      </c>
      <c r="U23" s="3" t="n">
        <v>95.2</v>
      </c>
      <c r="V23" s="3" t="n">
        <v>82.09999999999999</v>
      </c>
      <c r="X23" s="3" t="n">
        <v>92.3</v>
      </c>
      <c r="Y23" s="3" t="n">
        <v>95.90000000000001</v>
      </c>
      <c r="Z23" s="3" t="n">
        <v>99.8</v>
      </c>
      <c r="AA23" s="3" t="n">
        <v>95.90000000000001</v>
      </c>
      <c r="AB23" s="3" t="n">
        <v>98.7</v>
      </c>
      <c r="AC23" s="3" t="n">
        <v>99.09999999999999</v>
      </c>
      <c r="AD23" s="3" t="n">
        <v>99.59999999999999</v>
      </c>
      <c r="AE23" s="3" t="n">
        <v>99.5</v>
      </c>
      <c r="AF23" s="3" t="n">
        <v>98.90000000000001</v>
      </c>
      <c r="AG23" s="3" t="n">
        <v>94.09999999999999</v>
      </c>
    </row>
    <row r="24">
      <c r="A24" s="2" t="inlineStr">
        <is>
          <t>67</t>
        </is>
      </c>
      <c r="B24" s="2" t="inlineStr">
        <is>
          <t>Jean Grey</t>
        </is>
      </c>
      <c r="C24" s="3" t="n">
        <v>60.7</v>
      </c>
      <c r="D24" s="3" t="n">
        <v>93.40000000000001</v>
      </c>
      <c r="E24" s="3" t="n">
        <v>81.8</v>
      </c>
      <c r="F24" s="3" t="n">
        <v>87.8</v>
      </c>
      <c r="G24" s="3" t="n">
        <v>94.5</v>
      </c>
      <c r="H24" s="3" t="n">
        <v>91.8</v>
      </c>
      <c r="I24" s="3" t="n">
        <v>92.90000000000001</v>
      </c>
      <c r="J24" s="3" t="n">
        <v>94</v>
      </c>
      <c r="K24" s="3" t="n">
        <v>87.59999999999999</v>
      </c>
      <c r="L24" s="3" t="n">
        <v>90.2</v>
      </c>
      <c r="M24" s="3" t="n">
        <v>68.7</v>
      </c>
      <c r="N24" s="3" t="n">
        <v>93.59999999999999</v>
      </c>
      <c r="O24" s="3" t="n">
        <v>93.59999999999999</v>
      </c>
      <c r="P24" s="3" t="n">
        <v>94.40000000000001</v>
      </c>
      <c r="Q24" s="3" t="n">
        <v>89.09999999999999</v>
      </c>
      <c r="R24" s="3" t="n">
        <v>73.2</v>
      </c>
      <c r="S24" s="3" t="n">
        <v>93.40000000000001</v>
      </c>
      <c r="T24" s="3" t="n">
        <v>94</v>
      </c>
      <c r="U24" s="3" t="n">
        <v>91.09999999999999</v>
      </c>
      <c r="V24" s="3" t="n">
        <v>82.09999999999999</v>
      </c>
      <c r="W24" s="3" t="n">
        <v>94</v>
      </c>
      <c r="Y24" s="3" t="n">
        <v>91.40000000000001</v>
      </c>
      <c r="Z24" s="3" t="n">
        <v>94</v>
      </c>
      <c r="AA24" s="3" t="n">
        <v>91.59999999999999</v>
      </c>
      <c r="AB24" s="3" t="n">
        <v>93.40000000000001</v>
      </c>
      <c r="AC24" s="3" t="n">
        <v>93.59999999999999</v>
      </c>
      <c r="AD24" s="3" t="n">
        <v>93.8</v>
      </c>
      <c r="AE24" s="3" t="n">
        <v>93.8</v>
      </c>
      <c r="AF24" s="3" t="n">
        <v>93.8</v>
      </c>
      <c r="AG24" s="3" t="n">
        <v>89.59999999999999</v>
      </c>
    </row>
    <row r="25">
      <c r="A25" s="2" t="inlineStr">
        <is>
          <t>69</t>
        </is>
      </c>
      <c r="B25" s="2" t="inlineStr">
        <is>
          <t>Mary Jane</t>
        </is>
      </c>
      <c r="C25" s="3" t="n">
        <v>62.1</v>
      </c>
      <c r="D25" s="3" t="n">
        <v>98.3</v>
      </c>
      <c r="E25" s="3" t="n">
        <v>82.7</v>
      </c>
      <c r="F25" s="3" t="n">
        <v>90.40000000000001</v>
      </c>
      <c r="G25" s="3" t="n">
        <v>97.2</v>
      </c>
      <c r="H25" s="3" t="n">
        <v>96.7</v>
      </c>
      <c r="I25" s="3" t="n">
        <v>93.90000000000001</v>
      </c>
      <c r="J25" s="3" t="n">
        <v>98.7</v>
      </c>
      <c r="K25" s="3" t="n">
        <v>93.7</v>
      </c>
      <c r="L25" s="3" t="n">
        <v>94.3</v>
      </c>
      <c r="M25" s="3" t="n">
        <v>69.59999999999999</v>
      </c>
      <c r="N25" s="3" t="n">
        <v>98.2</v>
      </c>
      <c r="O25" s="3" t="n">
        <v>98</v>
      </c>
      <c r="P25" s="3" t="n">
        <v>98</v>
      </c>
      <c r="Q25" s="3" t="n">
        <v>94.5</v>
      </c>
      <c r="R25" s="3" t="n">
        <v>78.59999999999999</v>
      </c>
      <c r="S25" s="3" t="n">
        <v>98.2</v>
      </c>
      <c r="T25" s="3" t="n">
        <v>98.5</v>
      </c>
      <c r="U25" s="3" t="n">
        <v>95.8</v>
      </c>
      <c r="V25" s="3" t="n">
        <v>82</v>
      </c>
      <c r="W25" s="3" t="n">
        <v>98.7</v>
      </c>
      <c r="X25" s="3" t="n">
        <v>92.40000000000001</v>
      </c>
      <c r="Z25" s="3" t="n">
        <v>98.90000000000001</v>
      </c>
      <c r="AA25" s="3" t="n">
        <v>96.90000000000001</v>
      </c>
      <c r="AB25" s="3" t="n">
        <v>98.3</v>
      </c>
      <c r="AC25" s="3" t="n">
        <v>98.3</v>
      </c>
      <c r="AD25" s="3" t="n">
        <v>98.7</v>
      </c>
      <c r="AE25" s="3" t="n">
        <v>98.5</v>
      </c>
      <c r="AF25" s="3" t="n">
        <v>98.2</v>
      </c>
      <c r="AG25" s="3" t="n">
        <v>94.09999999999999</v>
      </c>
    </row>
    <row r="26">
      <c r="A26" s="2" t="inlineStr">
        <is>
          <t>70</t>
        </is>
      </c>
      <c r="B26" s="2" t="inlineStr">
        <is>
          <t>Kara Danvers</t>
        </is>
      </c>
      <c r="C26" s="3" t="n">
        <v>61.7</v>
      </c>
      <c r="D26" s="3" t="n">
        <v>99.3</v>
      </c>
      <c r="E26" s="3" t="n">
        <v>82.59999999999999</v>
      </c>
      <c r="F26" s="3" t="n">
        <v>90.2</v>
      </c>
      <c r="G26" s="3" t="n">
        <v>98.40000000000001</v>
      </c>
      <c r="H26" s="3" t="n">
        <v>96.59999999999999</v>
      </c>
      <c r="I26" s="3" t="n">
        <v>94.09999999999999</v>
      </c>
      <c r="J26" s="3" t="n">
        <v>99.8</v>
      </c>
      <c r="K26" s="3" t="n">
        <v>93.2</v>
      </c>
      <c r="L26" s="3" t="n">
        <v>92.3</v>
      </c>
      <c r="M26" s="3" t="n">
        <v>69.40000000000001</v>
      </c>
      <c r="N26" s="3" t="n">
        <v>98.40000000000001</v>
      </c>
      <c r="O26" s="3" t="n">
        <v>98.59999999999999</v>
      </c>
      <c r="P26" s="3" t="n">
        <v>98.59999999999999</v>
      </c>
      <c r="Q26" s="3" t="n">
        <v>93.40000000000001</v>
      </c>
      <c r="R26" s="3" t="n">
        <v>77.5</v>
      </c>
      <c r="S26" s="3" t="n">
        <v>98.90000000000001</v>
      </c>
      <c r="T26" s="3" t="n">
        <v>99.59999999999999</v>
      </c>
      <c r="U26" s="3" t="n">
        <v>95.3</v>
      </c>
      <c r="V26" s="3" t="n">
        <v>82.09999999999999</v>
      </c>
      <c r="W26" s="3" t="n">
        <v>99.8</v>
      </c>
      <c r="X26" s="3" t="n">
        <v>92.3</v>
      </c>
      <c r="Y26" s="3" t="n">
        <v>96.09999999999999</v>
      </c>
      <c r="AA26" s="3" t="n">
        <v>96.09999999999999</v>
      </c>
      <c r="AB26" s="3" t="n">
        <v>98.90000000000001</v>
      </c>
      <c r="AC26" s="3" t="n">
        <v>99.3</v>
      </c>
      <c r="AD26" s="3" t="n">
        <v>99.8</v>
      </c>
      <c r="AE26" s="3" t="n">
        <v>99.59999999999999</v>
      </c>
      <c r="AF26" s="3" t="n">
        <v>99.09999999999999</v>
      </c>
      <c r="AG26" s="3" t="n">
        <v>94.3</v>
      </c>
    </row>
    <row r="27">
      <c r="A27" s="2" t="inlineStr">
        <is>
          <t>71</t>
        </is>
      </c>
      <c r="B27" s="2" t="inlineStr">
        <is>
          <t>Felicia Hardy</t>
        </is>
      </c>
      <c r="C27" s="3" t="n">
        <v>61.4</v>
      </c>
      <c r="D27" s="3" t="n">
        <v>97.3</v>
      </c>
      <c r="E27" s="3" t="n">
        <v>82.09999999999999</v>
      </c>
      <c r="F27" s="3" t="n">
        <v>89.3</v>
      </c>
      <c r="G27" s="3" t="n">
        <v>96.7</v>
      </c>
      <c r="H27" s="3" t="n">
        <v>95.3</v>
      </c>
      <c r="I27" s="3" t="n">
        <v>92.5</v>
      </c>
      <c r="J27" s="3" t="n">
        <v>97.59999999999999</v>
      </c>
      <c r="K27" s="3" t="n">
        <v>92.3</v>
      </c>
      <c r="L27" s="3" t="n">
        <v>92</v>
      </c>
      <c r="M27" s="3" t="n">
        <v>69.40000000000001</v>
      </c>
      <c r="N27" s="3" t="n">
        <v>96.7</v>
      </c>
      <c r="O27" s="3" t="n">
        <v>96.5</v>
      </c>
      <c r="P27" s="3" t="n">
        <v>96.7</v>
      </c>
      <c r="Q27" s="3" t="n">
        <v>93.59999999999999</v>
      </c>
      <c r="R27" s="3" t="n">
        <v>76.7</v>
      </c>
      <c r="S27" s="3" t="n">
        <v>96.90000000000001</v>
      </c>
      <c r="T27" s="3" t="n">
        <v>97.40000000000001</v>
      </c>
      <c r="U27" s="3" t="n">
        <v>93.8</v>
      </c>
      <c r="V27" s="3" t="n">
        <v>81.2</v>
      </c>
      <c r="W27" s="3" t="n">
        <v>97.59999999999999</v>
      </c>
      <c r="X27" s="3" t="n">
        <v>91.59999999999999</v>
      </c>
      <c r="Y27" s="3" t="n">
        <v>95.8</v>
      </c>
      <c r="Z27" s="3" t="n">
        <v>97.8</v>
      </c>
      <c r="AB27" s="3" t="n">
        <v>97.09999999999999</v>
      </c>
      <c r="AC27" s="3" t="n">
        <v>97.40000000000001</v>
      </c>
      <c r="AD27" s="3" t="n">
        <v>97.59999999999999</v>
      </c>
      <c r="AE27" s="3" t="n">
        <v>97.59999999999999</v>
      </c>
      <c r="AF27" s="3" t="n">
        <v>96.90000000000001</v>
      </c>
      <c r="AG27" s="3" t="n">
        <v>93.09999999999999</v>
      </c>
    </row>
    <row r="28">
      <c r="A28" s="2" t="inlineStr">
        <is>
          <t>72</t>
        </is>
      </c>
      <c r="B28" s="2" t="inlineStr">
        <is>
          <t>Wanda Maximoff</t>
        </is>
      </c>
      <c r="C28" s="3" t="n">
        <v>62.3</v>
      </c>
      <c r="D28" s="3" t="n">
        <v>99.3</v>
      </c>
      <c r="E28" s="3" t="n">
        <v>82.7</v>
      </c>
      <c r="F28" s="3" t="n">
        <v>90.8</v>
      </c>
      <c r="G28" s="3" t="n">
        <v>98.2</v>
      </c>
      <c r="H28" s="3" t="n">
        <v>97.3</v>
      </c>
      <c r="I28" s="3" t="n">
        <v>94</v>
      </c>
      <c r="J28" s="3" t="n">
        <v>99.59999999999999</v>
      </c>
      <c r="K28" s="3" t="n">
        <v>93</v>
      </c>
      <c r="L28" s="3" t="n">
        <v>93</v>
      </c>
      <c r="M28" s="3" t="n">
        <v>69.90000000000001</v>
      </c>
      <c r="N28" s="3" t="n">
        <v>98.40000000000001</v>
      </c>
      <c r="O28" s="3" t="n">
        <v>99.3</v>
      </c>
      <c r="P28" s="3" t="n">
        <v>98.90000000000001</v>
      </c>
      <c r="Q28" s="3" t="n">
        <v>93.90000000000001</v>
      </c>
      <c r="R28" s="3" t="n">
        <v>78</v>
      </c>
      <c r="S28" s="3" t="n">
        <v>99.5</v>
      </c>
      <c r="T28" s="3" t="n">
        <v>99.5</v>
      </c>
      <c r="U28" s="3" t="n">
        <v>96</v>
      </c>
      <c r="V28" s="3" t="n">
        <v>82.7</v>
      </c>
      <c r="W28" s="3" t="n">
        <v>99.59999999999999</v>
      </c>
      <c r="X28" s="3" t="n">
        <v>92.59999999999999</v>
      </c>
      <c r="Y28" s="3" t="n">
        <v>96.40000000000001</v>
      </c>
      <c r="Z28" s="3" t="n">
        <v>99.8</v>
      </c>
      <c r="AA28" s="3" t="n">
        <v>96.2</v>
      </c>
      <c r="AC28" s="3" t="n">
        <v>99.09999999999999</v>
      </c>
      <c r="AD28" s="3" t="n">
        <v>99.59999999999999</v>
      </c>
      <c r="AE28" s="3" t="n">
        <v>99.5</v>
      </c>
      <c r="AF28" s="3" t="n">
        <v>98.90000000000001</v>
      </c>
      <c r="AG28" s="3" t="n">
        <v>94.8</v>
      </c>
    </row>
    <row r="29">
      <c r="A29" s="2" t="inlineStr">
        <is>
          <t>77</t>
        </is>
      </c>
      <c r="B29" s="2" t="inlineStr">
        <is>
          <t>Mindy Macready</t>
        </is>
      </c>
      <c r="C29" s="3" t="n">
        <v>61.2</v>
      </c>
      <c r="D29" s="3" t="n">
        <v>98.59999999999999</v>
      </c>
      <c r="E29" s="3" t="n">
        <v>82.5</v>
      </c>
      <c r="F29" s="3" t="n">
        <v>89.59999999999999</v>
      </c>
      <c r="G29" s="3" t="n">
        <v>97.7</v>
      </c>
      <c r="H29" s="3" t="n">
        <v>96.2</v>
      </c>
      <c r="I29" s="3" t="n">
        <v>93.59999999999999</v>
      </c>
      <c r="J29" s="3" t="n">
        <v>99.09999999999999</v>
      </c>
      <c r="K29" s="3" t="n">
        <v>92.7</v>
      </c>
      <c r="L29" s="3" t="n">
        <v>91.8</v>
      </c>
      <c r="M29" s="3" t="n">
        <v>69.09999999999999</v>
      </c>
      <c r="N29" s="3" t="n">
        <v>97.7</v>
      </c>
      <c r="O29" s="3" t="n">
        <v>97.90000000000001</v>
      </c>
      <c r="P29" s="3" t="n">
        <v>98.2</v>
      </c>
      <c r="Q29" s="3" t="n">
        <v>93</v>
      </c>
      <c r="R29" s="3" t="n">
        <v>76.90000000000001</v>
      </c>
      <c r="S29" s="3" t="n">
        <v>98.59999999999999</v>
      </c>
      <c r="T29" s="3" t="n">
        <v>98.90000000000001</v>
      </c>
      <c r="U29" s="3" t="n">
        <v>94.8</v>
      </c>
      <c r="V29" s="3" t="n">
        <v>81.40000000000001</v>
      </c>
      <c r="W29" s="3" t="n">
        <v>99.09999999999999</v>
      </c>
      <c r="X29" s="3" t="n">
        <v>91.90000000000001</v>
      </c>
      <c r="Y29" s="3" t="n">
        <v>95.5</v>
      </c>
      <c r="Z29" s="3" t="n">
        <v>99.3</v>
      </c>
      <c r="AA29" s="3" t="n">
        <v>95.7</v>
      </c>
      <c r="AB29" s="3" t="n">
        <v>98.2</v>
      </c>
      <c r="AD29" s="3" t="n">
        <v>99.09999999999999</v>
      </c>
      <c r="AE29" s="3" t="n">
        <v>98.90000000000001</v>
      </c>
      <c r="AF29" s="3" t="n">
        <v>98.40000000000001</v>
      </c>
      <c r="AG29" s="3" t="n">
        <v>93.59999999999999</v>
      </c>
    </row>
    <row r="30">
      <c r="A30" s="2" t="inlineStr">
        <is>
          <t>78</t>
        </is>
      </c>
      <c r="B30" s="2" t="inlineStr">
        <is>
          <t>Clark Kent</t>
        </is>
      </c>
      <c r="C30" s="3" t="n">
        <v>61.7</v>
      </c>
      <c r="D30" s="3" t="n">
        <v>99.09999999999999</v>
      </c>
      <c r="E30" s="3" t="n">
        <v>82.5</v>
      </c>
      <c r="F30" s="3" t="n">
        <v>90</v>
      </c>
      <c r="G30" s="3" t="n">
        <v>98.2</v>
      </c>
      <c r="H30" s="3" t="n">
        <v>96.40000000000001</v>
      </c>
      <c r="I30" s="3" t="n">
        <v>94.09999999999999</v>
      </c>
      <c r="J30" s="3" t="n">
        <v>99.59999999999999</v>
      </c>
      <c r="K30" s="3" t="n">
        <v>93</v>
      </c>
      <c r="L30" s="3" t="n">
        <v>92.09999999999999</v>
      </c>
      <c r="M30" s="3" t="n">
        <v>69.40000000000001</v>
      </c>
      <c r="N30" s="3" t="n">
        <v>98.2</v>
      </c>
      <c r="O30" s="3" t="n">
        <v>98.40000000000001</v>
      </c>
      <c r="P30" s="3" t="n">
        <v>98.40000000000001</v>
      </c>
      <c r="Q30" s="3" t="n">
        <v>93.2</v>
      </c>
      <c r="R30" s="3" t="n">
        <v>77.3</v>
      </c>
      <c r="S30" s="3" t="n">
        <v>98.7</v>
      </c>
      <c r="T30" s="3" t="n">
        <v>99.5</v>
      </c>
      <c r="U30" s="3" t="n">
        <v>95.3</v>
      </c>
      <c r="V30" s="3" t="n">
        <v>81.90000000000001</v>
      </c>
      <c r="W30" s="3" t="n">
        <v>99.59999999999999</v>
      </c>
      <c r="X30" s="3" t="n">
        <v>92.09999999999999</v>
      </c>
      <c r="Y30" s="3" t="n">
        <v>95.90000000000001</v>
      </c>
      <c r="Z30" s="3" t="n">
        <v>99.8</v>
      </c>
      <c r="AA30" s="3" t="n">
        <v>95.90000000000001</v>
      </c>
      <c r="AB30" s="3" t="n">
        <v>98.7</v>
      </c>
      <c r="AC30" s="3" t="n">
        <v>99.09999999999999</v>
      </c>
      <c r="AE30" s="3" t="n">
        <v>99.5</v>
      </c>
      <c r="AF30" s="3" t="n">
        <v>98.90000000000001</v>
      </c>
      <c r="AG30" s="3" t="n">
        <v>94.09999999999999</v>
      </c>
    </row>
    <row r="31">
      <c r="A31" s="2" t="inlineStr">
        <is>
          <t>80</t>
        </is>
      </c>
      <c r="B31" s="2" t="inlineStr">
        <is>
          <t>Thor Odinson</t>
        </is>
      </c>
      <c r="C31" s="3" t="n">
        <v>61.9</v>
      </c>
      <c r="D31" s="3" t="n">
        <v>99.3</v>
      </c>
      <c r="E31" s="3" t="n">
        <v>82.90000000000001</v>
      </c>
      <c r="F31" s="3" t="n">
        <v>90.5</v>
      </c>
      <c r="G31" s="3" t="n">
        <v>98.7</v>
      </c>
      <c r="H31" s="3" t="n">
        <v>96.90000000000001</v>
      </c>
      <c r="I31" s="3" t="n">
        <v>94.40000000000001</v>
      </c>
      <c r="J31" s="3" t="n">
        <v>99.8</v>
      </c>
      <c r="K31" s="3" t="n">
        <v>93.5</v>
      </c>
      <c r="L31" s="3" t="n">
        <v>92.59999999999999</v>
      </c>
      <c r="M31" s="3" t="n">
        <v>69.7</v>
      </c>
      <c r="N31" s="3" t="n">
        <v>98.40000000000001</v>
      </c>
      <c r="O31" s="3" t="n">
        <v>98.59999999999999</v>
      </c>
      <c r="P31" s="3" t="n">
        <v>98.59999999999999</v>
      </c>
      <c r="Q31" s="3" t="n">
        <v>93.5</v>
      </c>
      <c r="R31" s="3" t="n">
        <v>77.7</v>
      </c>
      <c r="S31" s="3" t="n">
        <v>98.90000000000001</v>
      </c>
      <c r="T31" s="3" t="n">
        <v>99.59999999999999</v>
      </c>
      <c r="U31" s="3" t="n">
        <v>95.3</v>
      </c>
      <c r="V31" s="3" t="n">
        <v>82.40000000000001</v>
      </c>
      <c r="W31" s="3" t="n">
        <v>99.8</v>
      </c>
      <c r="X31" s="3" t="n">
        <v>92.5</v>
      </c>
      <c r="Y31" s="3" t="n">
        <v>96.09999999999999</v>
      </c>
      <c r="Z31" s="4" t="n">
        <v>100</v>
      </c>
      <c r="AA31" s="3" t="n">
        <v>96.2</v>
      </c>
      <c r="AB31" s="3" t="n">
        <v>98.90000000000001</v>
      </c>
      <c r="AC31" s="3" t="n">
        <v>99.3</v>
      </c>
      <c r="AD31" s="3" t="n">
        <v>99.8</v>
      </c>
      <c r="AF31" s="3" t="n">
        <v>99.09999999999999</v>
      </c>
      <c r="AG31" s="3" t="n">
        <v>94.59999999999999</v>
      </c>
    </row>
    <row r="32">
      <c r="A32" s="2" t="inlineStr">
        <is>
          <t>81</t>
        </is>
      </c>
      <c r="B32" s="2" t="inlineStr">
        <is>
          <t>Wally West</t>
        </is>
      </c>
      <c r="C32" s="3" t="n">
        <v>61.4</v>
      </c>
      <c r="D32" s="3" t="n">
        <v>98.7</v>
      </c>
      <c r="E32" s="3" t="n">
        <v>82.59999999999999</v>
      </c>
      <c r="F32" s="3" t="n">
        <v>90.09999999999999</v>
      </c>
      <c r="G32" s="3" t="n">
        <v>98.59999999999999</v>
      </c>
      <c r="H32" s="3" t="n">
        <v>96.2</v>
      </c>
      <c r="I32" s="3" t="n">
        <v>94.3</v>
      </c>
      <c r="J32" s="3" t="n">
        <v>99.3</v>
      </c>
      <c r="K32" s="3" t="n">
        <v>92.8</v>
      </c>
      <c r="L32" s="3" t="n">
        <v>92.3</v>
      </c>
      <c r="M32" s="3" t="n">
        <v>69.09999999999999</v>
      </c>
      <c r="N32" s="3" t="n">
        <v>98.2</v>
      </c>
      <c r="O32" s="3" t="n">
        <v>98</v>
      </c>
      <c r="P32" s="3" t="n">
        <v>98.2</v>
      </c>
      <c r="Q32" s="3" t="n">
        <v>93.2</v>
      </c>
      <c r="R32" s="3" t="n">
        <v>77</v>
      </c>
      <c r="S32" s="3" t="n">
        <v>98.59999999999999</v>
      </c>
      <c r="T32" s="3" t="n">
        <v>99.5</v>
      </c>
      <c r="U32" s="3" t="n">
        <v>95.2</v>
      </c>
      <c r="V32" s="3" t="n">
        <v>82.2</v>
      </c>
      <c r="W32" s="3" t="n">
        <v>99.3</v>
      </c>
      <c r="X32" s="3" t="n">
        <v>92.5</v>
      </c>
      <c r="Y32" s="3" t="n">
        <v>95.7</v>
      </c>
      <c r="Z32" s="3" t="n">
        <v>99.5</v>
      </c>
      <c r="AA32" s="3" t="n">
        <v>95.5</v>
      </c>
      <c r="AB32" s="3" t="n">
        <v>98.40000000000001</v>
      </c>
      <c r="AC32" s="3" t="n">
        <v>98.7</v>
      </c>
      <c r="AD32" s="3" t="n">
        <v>99.3</v>
      </c>
      <c r="AE32" s="3" t="n">
        <v>99.09999999999999</v>
      </c>
      <c r="AG32" s="3" t="n">
        <v>94.09999999999999</v>
      </c>
    </row>
    <row r="33">
      <c r="A33" s="2" t="inlineStr">
        <is>
          <t>82</t>
        </is>
      </c>
      <c r="B33" s="2" t="inlineStr">
        <is>
          <t>Wade Wilson</t>
        </is>
      </c>
      <c r="C33" s="3" t="n">
        <v>64</v>
      </c>
      <c r="D33" s="3" t="n">
        <v>98.90000000000001</v>
      </c>
      <c r="E33" s="3" t="n">
        <v>85.8</v>
      </c>
      <c r="F33" s="3" t="n">
        <v>93</v>
      </c>
      <c r="G33" s="3" t="n">
        <v>98.7</v>
      </c>
      <c r="H33" s="3" t="n">
        <v>97.7</v>
      </c>
      <c r="I33" s="3" t="n">
        <v>95.8</v>
      </c>
      <c r="J33" s="3" t="n">
        <v>99.2</v>
      </c>
      <c r="K33" s="3" t="n">
        <v>95.09999999999999</v>
      </c>
      <c r="L33" s="3" t="n">
        <v>94.90000000000001</v>
      </c>
      <c r="M33" s="3" t="n">
        <v>71.7</v>
      </c>
      <c r="N33" s="3" t="n">
        <v>98.09999999999999</v>
      </c>
      <c r="O33" s="3" t="n">
        <v>98.7</v>
      </c>
      <c r="P33" s="3" t="n">
        <v>98.3</v>
      </c>
      <c r="Q33" s="3" t="n">
        <v>94.3</v>
      </c>
      <c r="R33" s="3" t="n">
        <v>78.90000000000001</v>
      </c>
      <c r="S33" s="3" t="n">
        <v>98.90000000000001</v>
      </c>
      <c r="T33" s="3" t="n">
        <v>99.40000000000001</v>
      </c>
      <c r="U33" s="3" t="n">
        <v>95.8</v>
      </c>
      <c r="V33" s="3" t="n">
        <v>86.2</v>
      </c>
      <c r="W33" s="3" t="n">
        <v>99.2</v>
      </c>
      <c r="X33" s="3" t="n">
        <v>92.8</v>
      </c>
      <c r="Y33" s="3" t="n">
        <v>96.40000000000001</v>
      </c>
      <c r="Z33" s="3" t="n">
        <v>99.40000000000001</v>
      </c>
      <c r="AA33" s="3" t="n">
        <v>96.40000000000001</v>
      </c>
      <c r="AB33" s="3" t="n">
        <v>99.09999999999999</v>
      </c>
      <c r="AC33" s="3" t="n">
        <v>98.7</v>
      </c>
      <c r="AD33" s="3" t="n">
        <v>99.2</v>
      </c>
      <c r="AE33" s="3" t="n">
        <v>99.40000000000001</v>
      </c>
      <c r="AF33" s="3" t="n">
        <v>98.90000000000001</v>
      </c>
    </row>
  </sheetData>
  <conditionalFormatting sqref="C3:AG33">
    <cfRule type="colorScale" priority="1">
      <colorScale>
        <cfvo type="num" val="0"/>
        <cfvo type="max"/>
        <color rgb="00FFFFFF"/>
        <color rgb="00F8696B"/>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G3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s>
  <sheetData>
    <row r="1" ht="50" customHeight="1">
      <c r="C1" s="1" t="inlineStr">
        <is>
          <t>3</t>
        </is>
      </c>
      <c r="D1" s="1" t="inlineStr">
        <is>
          <t>11</t>
        </is>
      </c>
      <c r="E1" s="1" t="inlineStr">
        <is>
          <t>13</t>
        </is>
      </c>
      <c r="F1" s="1" t="inlineStr">
        <is>
          <t>18</t>
        </is>
      </c>
      <c r="G1" s="1" t="inlineStr">
        <is>
          <t>20</t>
        </is>
      </c>
      <c r="H1" s="1" t="inlineStr">
        <is>
          <t>23</t>
        </is>
      </c>
      <c r="I1" s="1" t="inlineStr">
        <is>
          <t>24</t>
        </is>
      </c>
      <c r="J1" s="1" t="inlineStr">
        <is>
          <t>29</t>
        </is>
      </c>
      <c r="K1" s="1" t="inlineStr">
        <is>
          <t>30</t>
        </is>
      </c>
      <c r="L1" s="1" t="inlineStr">
        <is>
          <t>35</t>
        </is>
      </c>
      <c r="M1" s="1" t="inlineStr">
        <is>
          <t>40</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60</t>
        </is>
      </c>
      <c r="W1" s="1" t="inlineStr">
        <is>
          <t>61</t>
        </is>
      </c>
      <c r="X1" s="1" t="inlineStr">
        <is>
          <t>67</t>
        </is>
      </c>
      <c r="Y1" s="1" t="inlineStr">
        <is>
          <t>69</t>
        </is>
      </c>
      <c r="Z1" s="1" t="inlineStr">
        <is>
          <t>70</t>
        </is>
      </c>
      <c r="AA1" s="1" t="inlineStr">
        <is>
          <t>71</t>
        </is>
      </c>
      <c r="AB1" s="1" t="inlineStr">
        <is>
          <t>72</t>
        </is>
      </c>
      <c r="AC1" s="1" t="inlineStr">
        <is>
          <t>77</t>
        </is>
      </c>
      <c r="AD1" s="1" t="inlineStr">
        <is>
          <t>78</t>
        </is>
      </c>
      <c r="AE1" s="1" t="inlineStr">
        <is>
          <t>80</t>
        </is>
      </c>
      <c r="AF1" s="1" t="inlineStr">
        <is>
          <t>81</t>
        </is>
      </c>
      <c r="AG1" s="1" t="inlineStr">
        <is>
          <t>82</t>
        </is>
      </c>
    </row>
    <row r="2" ht="50" customHeight="1">
      <c r="C2" s="1" t="inlineStr">
        <is>
          <t>Bruce Wayne</t>
        </is>
      </c>
      <c r="D2" s="1" t="inlineStr">
        <is>
          <t>Billy Batson</t>
        </is>
      </c>
      <c r="E2" s="1" t="inlineStr">
        <is>
          <t>Oliver Queen</t>
        </is>
      </c>
      <c r="F2" s="1" t="inlineStr">
        <is>
          <t>Diana Prince</t>
        </is>
      </c>
      <c r="G2" s="1" t="inlineStr">
        <is>
          <t>Otto Octavius</t>
        </is>
      </c>
      <c r="H2" s="1" t="inlineStr">
        <is>
          <t>Barry Allen</t>
        </is>
      </c>
      <c r="I2" s="1" t="inlineStr">
        <is>
          <t>Gwen Stacy</t>
        </is>
      </c>
      <c r="J2" s="1" t="inlineStr">
        <is>
          <t>Caitlin Snow</t>
        </is>
      </c>
      <c r="K2" s="1" t="inlineStr">
        <is>
          <t>Edward Nygma</t>
        </is>
      </c>
      <c r="L2" s="1" t="inlineStr">
        <is>
          <t>Selina Kyle</t>
        </is>
      </c>
      <c r="M2" s="1" t="inlineStr">
        <is>
          <t>Jane Foster</t>
        </is>
      </c>
      <c r="N2" s="1" t="inlineStr">
        <is>
          <t>John Jameson</t>
        </is>
      </c>
      <c r="O2" s="1" t="inlineStr">
        <is>
          <t>Zatanna Zatara</t>
        </is>
      </c>
      <c r="P2" s="1" t="inlineStr">
        <is>
          <t>Harvey Dent</t>
        </is>
      </c>
      <c r="Q2" s="1" t="inlineStr">
        <is>
          <t>Rachel Dawes</t>
        </is>
      </c>
      <c r="R2" s="1" t="inlineStr">
        <is>
          <t>Barbara Gordon</t>
        </is>
      </c>
      <c r="S2" s="1" t="inlineStr">
        <is>
          <t>Carol Danvers</t>
        </is>
      </c>
      <c r="T2" s="1" t="inlineStr">
        <is>
          <t>Miles Morales</t>
        </is>
      </c>
      <c r="U2" s="1" t="inlineStr">
        <is>
          <t>Natasha Romanoff</t>
        </is>
      </c>
      <c r="V2" s="1" t="inlineStr">
        <is>
          <t>Norman Osborn</t>
        </is>
      </c>
      <c r="W2" s="1" t="inlineStr">
        <is>
          <t>Bruce Banner</t>
        </is>
      </c>
      <c r="X2" s="1" t="inlineStr">
        <is>
          <t>Jean Grey</t>
        </is>
      </c>
      <c r="Y2" s="1" t="inlineStr">
        <is>
          <t>Mary Jane</t>
        </is>
      </c>
      <c r="Z2" s="1" t="inlineStr">
        <is>
          <t>Kara Danvers</t>
        </is>
      </c>
      <c r="AA2" s="1" t="inlineStr">
        <is>
          <t>Felicia Hardy</t>
        </is>
      </c>
      <c r="AB2" s="1" t="inlineStr">
        <is>
          <t>Wanda Maximoff</t>
        </is>
      </c>
      <c r="AC2" s="1" t="inlineStr">
        <is>
          <t>Mindy Macready</t>
        </is>
      </c>
      <c r="AD2" s="1" t="inlineStr">
        <is>
          <t>Clark Kent</t>
        </is>
      </c>
      <c r="AE2" s="1" t="inlineStr">
        <is>
          <t>Thor Odinson</t>
        </is>
      </c>
      <c r="AF2" s="1" t="inlineStr">
        <is>
          <t>Wally West</t>
        </is>
      </c>
      <c r="AG2" s="1" t="inlineStr">
        <is>
          <t>Wade Wilson</t>
        </is>
      </c>
    </row>
    <row r="3">
      <c r="A3" s="2" t="inlineStr">
        <is>
          <t>3</t>
        </is>
      </c>
      <c r="B3" s="2" t="inlineStr">
        <is>
          <t>Bruce Wayne</t>
        </is>
      </c>
      <c r="D3" s="5" t="n"/>
      <c r="E3" s="3" t="n">
        <v>1</v>
      </c>
      <c r="F3" s="5" t="n"/>
      <c r="G3" s="5" t="n"/>
      <c r="H3" s="5" t="n"/>
      <c r="I3" s="3" t="n">
        <v>4</v>
      </c>
      <c r="J3" s="5" t="n"/>
      <c r="K3" s="3" t="n">
        <v>2</v>
      </c>
      <c r="L3" s="3" t="n">
        <v>2</v>
      </c>
      <c r="M3" s="3" t="n">
        <v>3</v>
      </c>
      <c r="N3" s="3" t="n">
        <v>1</v>
      </c>
      <c r="O3" s="3" t="n">
        <v>1</v>
      </c>
      <c r="P3" s="3" t="n">
        <v>2</v>
      </c>
      <c r="Q3" s="5" t="n"/>
      <c r="R3" s="5" t="n"/>
      <c r="S3" s="5" t="n"/>
      <c r="T3" s="5" t="n"/>
      <c r="U3" s="3" t="n">
        <v>1</v>
      </c>
      <c r="V3" s="3" t="n">
        <v>3</v>
      </c>
      <c r="W3" s="5" t="n"/>
      <c r="X3" s="3" t="n">
        <v>4</v>
      </c>
      <c r="Y3" s="3" t="n">
        <v>1</v>
      </c>
      <c r="Z3" s="5" t="n"/>
      <c r="AA3" s="5" t="n"/>
      <c r="AB3" s="5" t="n"/>
      <c r="AC3" s="5" t="n"/>
      <c r="AD3" s="5" t="n"/>
      <c r="AE3" s="5" t="n"/>
      <c r="AF3" s="5" t="n"/>
      <c r="AG3" s="5" t="n"/>
    </row>
    <row r="4">
      <c r="A4" s="2" t="inlineStr">
        <is>
          <t>11</t>
        </is>
      </c>
      <c r="B4" s="2" t="inlineStr">
        <is>
          <t>Billy Batson</t>
        </is>
      </c>
      <c r="C4" s="5" t="n"/>
      <c r="E4" s="5" t="n"/>
      <c r="F4" s="5" t="n"/>
      <c r="G4" s="5" t="n"/>
      <c r="H4" s="3" t="n">
        <v>1</v>
      </c>
      <c r="I4" s="5" t="n"/>
      <c r="J4" s="5" t="n"/>
      <c r="K4" s="5" t="n"/>
      <c r="L4" s="5" t="n"/>
      <c r="M4" s="5" t="n"/>
      <c r="N4" s="5" t="n"/>
      <c r="O4" s="5" t="n"/>
      <c r="P4" s="5" t="n"/>
      <c r="Q4" s="5" t="n"/>
      <c r="R4" s="5" t="n"/>
      <c r="S4" s="5" t="n"/>
      <c r="T4" s="5" t="n"/>
      <c r="U4" s="5" t="n"/>
      <c r="V4" s="5" t="n"/>
      <c r="W4" s="5" t="n"/>
      <c r="X4" s="5" t="n"/>
      <c r="Y4" s="5" t="n"/>
      <c r="Z4" s="5" t="n"/>
      <c r="AA4" s="5" t="n"/>
      <c r="AB4" s="5" t="n"/>
      <c r="AC4" s="5" t="n"/>
      <c r="AD4" s="5" t="n"/>
      <c r="AE4" s="5" t="n"/>
      <c r="AF4" s="5" t="n"/>
      <c r="AG4" s="5" t="n"/>
    </row>
    <row r="5">
      <c r="A5" s="2" t="inlineStr">
        <is>
          <t>13</t>
        </is>
      </c>
      <c r="B5" s="2" t="inlineStr">
        <is>
          <t>Oliver Queen</t>
        </is>
      </c>
      <c r="C5" s="3" t="n">
        <v>1</v>
      </c>
      <c r="D5" s="5" t="n"/>
      <c r="F5" s="5" t="n"/>
      <c r="G5" s="3" t="n">
        <v>2</v>
      </c>
      <c r="H5" s="5" t="n"/>
      <c r="I5" s="3" t="n">
        <v>7</v>
      </c>
      <c r="J5" s="5" t="n"/>
      <c r="K5" s="3" t="n">
        <v>3</v>
      </c>
      <c r="L5" s="5" t="n"/>
      <c r="M5" s="3" t="n">
        <v>3</v>
      </c>
      <c r="N5" s="3" t="n">
        <v>1</v>
      </c>
      <c r="O5" s="3" t="n">
        <v>2</v>
      </c>
      <c r="P5" s="3" t="n">
        <v>4</v>
      </c>
      <c r="Q5" s="3" t="n">
        <v>1</v>
      </c>
      <c r="R5" s="5" t="n"/>
      <c r="S5" s="5" t="n"/>
      <c r="T5" s="5" t="n"/>
      <c r="U5" s="5" t="n"/>
      <c r="V5" s="3" t="n">
        <v>4</v>
      </c>
      <c r="W5" s="5" t="n"/>
      <c r="X5" s="3" t="n">
        <v>8</v>
      </c>
      <c r="Y5" s="5" t="n"/>
      <c r="Z5" s="5" t="n"/>
      <c r="AA5" s="5" t="n"/>
      <c r="AB5" s="5" t="n"/>
      <c r="AC5" s="5" t="n"/>
      <c r="AD5" s="5" t="n"/>
      <c r="AE5" s="5" t="n"/>
      <c r="AF5" s="5" t="n"/>
      <c r="AG5" s="5" t="n"/>
    </row>
    <row r="6">
      <c r="A6" s="2" t="inlineStr">
        <is>
          <t>18</t>
        </is>
      </c>
      <c r="B6" s="2" t="inlineStr">
        <is>
          <t>Diana Prince</t>
        </is>
      </c>
      <c r="C6" s="5" t="n"/>
      <c r="D6" s="5" t="n"/>
      <c r="E6" s="5" t="n"/>
      <c r="G6" s="5" t="n"/>
      <c r="H6" s="5" t="n"/>
      <c r="I6" s="3" t="n">
        <v>1</v>
      </c>
      <c r="J6" s="5" t="n"/>
      <c r="K6" s="5" t="n"/>
      <c r="L6" s="3" t="n">
        <v>1</v>
      </c>
      <c r="M6" s="5" t="n"/>
      <c r="N6" s="5" t="n"/>
      <c r="O6" s="5" t="n"/>
      <c r="P6" s="3" t="n">
        <v>1</v>
      </c>
      <c r="Q6" s="5" t="n"/>
      <c r="R6" s="5" t="n"/>
      <c r="S6" s="3" t="n">
        <v>1</v>
      </c>
      <c r="T6" s="5" t="n"/>
      <c r="U6" s="5" t="n"/>
      <c r="V6" s="5" t="n"/>
      <c r="W6" s="5" t="n"/>
      <c r="X6" s="3" t="n">
        <v>1</v>
      </c>
      <c r="Y6" s="5" t="n"/>
      <c r="Z6" s="5" t="n"/>
      <c r="AA6" s="5" t="n"/>
      <c r="AB6" s="5" t="n"/>
      <c r="AC6" s="5" t="n"/>
      <c r="AD6" s="5" t="n"/>
      <c r="AE6" s="5" t="n"/>
      <c r="AF6" s="5" t="n"/>
      <c r="AG6" s="5" t="n"/>
    </row>
    <row r="7">
      <c r="A7" s="2" t="inlineStr">
        <is>
          <t>20</t>
        </is>
      </c>
      <c r="B7" s="2" t="inlineStr">
        <is>
          <t>Otto Octavius</t>
        </is>
      </c>
      <c r="C7" s="5" t="n"/>
      <c r="D7" s="5" t="n"/>
      <c r="E7" s="3" t="n">
        <v>2</v>
      </c>
      <c r="F7" s="5" t="n"/>
      <c r="H7" s="5" t="n"/>
      <c r="I7" s="3" t="n">
        <v>1</v>
      </c>
      <c r="J7" s="5" t="n"/>
      <c r="K7" s="3" t="n">
        <v>1</v>
      </c>
      <c r="L7" s="5" t="n"/>
      <c r="M7" s="5" t="n"/>
      <c r="N7" s="5" t="n"/>
      <c r="O7" s="5" t="n"/>
      <c r="P7" s="3" t="n">
        <v>2</v>
      </c>
      <c r="Q7" s="5" t="n"/>
      <c r="R7" s="5" t="n"/>
      <c r="S7" s="5" t="n"/>
      <c r="T7" s="3" t="n">
        <v>1</v>
      </c>
      <c r="U7" s="5" t="n"/>
      <c r="V7" s="5" t="n"/>
      <c r="W7" s="5" t="n"/>
      <c r="X7" s="3" t="n">
        <v>4</v>
      </c>
      <c r="Y7" s="5" t="n"/>
      <c r="Z7" s="5" t="n"/>
      <c r="AA7" s="5" t="n"/>
      <c r="AB7" s="5" t="n"/>
      <c r="AC7" s="5" t="n"/>
      <c r="AD7" s="5" t="n"/>
      <c r="AE7" s="5" t="n"/>
      <c r="AF7" s="3" t="n">
        <v>1</v>
      </c>
      <c r="AG7" s="5" t="n"/>
    </row>
    <row r="8">
      <c r="A8" s="2" t="inlineStr">
        <is>
          <t>23</t>
        </is>
      </c>
      <c r="B8" s="2" t="inlineStr">
        <is>
          <t>Barry Allen</t>
        </is>
      </c>
      <c r="C8" s="5" t="n"/>
      <c r="D8" s="3" t="n">
        <v>1</v>
      </c>
      <c r="E8" s="5" t="n"/>
      <c r="F8" s="5" t="n"/>
      <c r="G8" s="5" t="n"/>
      <c r="I8" s="5" t="n"/>
      <c r="J8" s="5" t="n"/>
      <c r="K8" s="5" t="n"/>
      <c r="L8" s="5" t="n"/>
      <c r="M8" s="5" t="n"/>
      <c r="N8" s="5" t="n"/>
      <c r="O8" s="5" t="n"/>
      <c r="P8" s="3" t="n">
        <v>1</v>
      </c>
      <c r="Q8" s="5" t="n"/>
      <c r="R8" s="5" t="n"/>
      <c r="S8" s="3" t="n">
        <v>1</v>
      </c>
      <c r="T8" s="5" t="n"/>
      <c r="U8" s="5" t="n"/>
      <c r="V8" s="5" t="n"/>
      <c r="W8" s="5" t="n"/>
      <c r="X8" s="5" t="n"/>
      <c r="Y8" s="5" t="n"/>
      <c r="Z8" s="5" t="n"/>
      <c r="AA8" s="5" t="n"/>
      <c r="AB8" s="5" t="n"/>
      <c r="AC8" s="3" t="n">
        <v>1</v>
      </c>
      <c r="AD8" s="5" t="n"/>
      <c r="AE8" s="5" t="n"/>
      <c r="AF8" s="5" t="n"/>
      <c r="AG8" s="5" t="n"/>
    </row>
    <row r="9">
      <c r="A9" s="2" t="inlineStr">
        <is>
          <t>24</t>
        </is>
      </c>
      <c r="B9" s="2" t="inlineStr">
        <is>
          <t>Gwen Stacy</t>
        </is>
      </c>
      <c r="C9" s="3" t="n">
        <v>4</v>
      </c>
      <c r="D9" s="5" t="n"/>
      <c r="E9" s="3" t="n">
        <v>7</v>
      </c>
      <c r="F9" s="3" t="n">
        <v>1</v>
      </c>
      <c r="G9" s="3" t="n">
        <v>1</v>
      </c>
      <c r="H9" s="5" t="n"/>
      <c r="J9" s="5" t="n"/>
      <c r="K9" s="3" t="n">
        <v>5</v>
      </c>
      <c r="L9" s="3" t="n">
        <v>3</v>
      </c>
      <c r="M9" s="3" t="n">
        <v>6</v>
      </c>
      <c r="N9" s="3" t="n">
        <v>1</v>
      </c>
      <c r="O9" s="3" t="n">
        <v>2</v>
      </c>
      <c r="P9" s="3" t="n">
        <v>8</v>
      </c>
      <c r="Q9" s="5" t="n"/>
      <c r="R9" s="5" t="n"/>
      <c r="S9" s="3" t="n">
        <v>1</v>
      </c>
      <c r="T9" s="5" t="n"/>
      <c r="U9" s="3" t="n">
        <v>1</v>
      </c>
      <c r="V9" s="3" t="n">
        <v>6</v>
      </c>
      <c r="W9" s="5" t="n"/>
      <c r="X9" s="3" t="n">
        <v>23</v>
      </c>
      <c r="Y9" s="3" t="n">
        <v>1</v>
      </c>
      <c r="Z9" s="5" t="n"/>
      <c r="AA9" s="5" t="n"/>
      <c r="AB9" s="5" t="n"/>
      <c r="AC9" s="3" t="n">
        <v>2</v>
      </c>
      <c r="AD9" s="5" t="n"/>
      <c r="AE9" s="5" t="n"/>
      <c r="AF9" s="5" t="n"/>
      <c r="AG9" s="5" t="n"/>
    </row>
    <row r="10">
      <c r="A10" s="2" t="inlineStr">
        <is>
          <t>29</t>
        </is>
      </c>
      <c r="B10" s="2" t="inlineStr">
        <is>
          <t>Caitlin Snow</t>
        </is>
      </c>
      <c r="C10" s="5" t="n"/>
      <c r="D10" s="5" t="n"/>
      <c r="E10" s="5" t="n"/>
      <c r="F10" s="5" t="n"/>
      <c r="G10" s="5" t="n"/>
      <c r="H10" s="5" t="n"/>
      <c r="I10" s="5" t="n"/>
      <c r="K10" s="5" t="n"/>
      <c r="L10" s="5" t="n"/>
      <c r="M10" s="5" t="n"/>
      <c r="N10" s="5" t="n"/>
      <c r="O10" s="5" t="n"/>
      <c r="P10" s="5" t="n"/>
      <c r="Q10" s="5" t="n"/>
      <c r="R10" s="5" t="n"/>
      <c r="S10" s="5" t="n"/>
      <c r="T10" s="5" t="n"/>
      <c r="U10" s="5" t="n"/>
      <c r="V10" s="5" t="n"/>
      <c r="W10" s="5" t="n"/>
      <c r="X10" s="5" t="n"/>
      <c r="Y10" s="5" t="n"/>
      <c r="Z10" s="5" t="n"/>
      <c r="AA10" s="5" t="n"/>
      <c r="AB10" s="5" t="n"/>
      <c r="AC10" s="5" t="n"/>
      <c r="AD10" s="5" t="n"/>
      <c r="AE10" s="5" t="n"/>
      <c r="AF10" s="5" t="n"/>
      <c r="AG10" s="5" t="n"/>
    </row>
    <row r="11">
      <c r="A11" s="2" t="inlineStr">
        <is>
          <t>30</t>
        </is>
      </c>
      <c r="B11" s="2" t="inlineStr">
        <is>
          <t>Edward Nygma</t>
        </is>
      </c>
      <c r="C11" s="3" t="n">
        <v>2</v>
      </c>
      <c r="D11" s="5" t="n"/>
      <c r="E11" s="3" t="n">
        <v>3</v>
      </c>
      <c r="F11" s="5" t="n"/>
      <c r="G11" s="3" t="n">
        <v>1</v>
      </c>
      <c r="H11" s="5" t="n"/>
      <c r="I11" s="3" t="n">
        <v>5</v>
      </c>
      <c r="J11" s="5" t="n"/>
      <c r="L11" s="5" t="n"/>
      <c r="M11" s="3" t="n">
        <v>2</v>
      </c>
      <c r="N11" s="5" t="n"/>
      <c r="O11" s="3" t="n">
        <v>2</v>
      </c>
      <c r="P11" s="3" t="n">
        <v>4</v>
      </c>
      <c r="Q11" s="5" t="n"/>
      <c r="R11" s="3" t="n">
        <v>1</v>
      </c>
      <c r="S11" s="5" t="n"/>
      <c r="T11" s="5" t="n"/>
      <c r="U11" s="5" t="n"/>
      <c r="V11" s="3" t="n">
        <v>5</v>
      </c>
      <c r="W11" s="5" t="n"/>
      <c r="X11" s="3" t="n">
        <v>6</v>
      </c>
      <c r="Y11" s="5" t="n"/>
      <c r="Z11" s="5" t="n"/>
      <c r="AA11" s="5" t="n"/>
      <c r="AB11" s="5" t="n"/>
      <c r="AC11" s="5" t="n"/>
      <c r="AD11" s="5" t="n"/>
      <c r="AE11" s="5" t="n"/>
      <c r="AF11" s="5" t="n"/>
      <c r="AG11" s="5" t="n"/>
    </row>
    <row r="12">
      <c r="A12" s="2" t="inlineStr">
        <is>
          <t>35</t>
        </is>
      </c>
      <c r="B12" s="2" t="inlineStr">
        <is>
          <t>Selina Kyle</t>
        </is>
      </c>
      <c r="C12" s="3" t="n">
        <v>2</v>
      </c>
      <c r="D12" s="5" t="n"/>
      <c r="E12" s="5" t="n"/>
      <c r="F12" s="3" t="n">
        <v>1</v>
      </c>
      <c r="G12" s="5" t="n"/>
      <c r="H12" s="5" t="n"/>
      <c r="I12" s="3" t="n">
        <v>3</v>
      </c>
      <c r="J12" s="5" t="n"/>
      <c r="K12" s="5" t="n"/>
      <c r="M12" s="5" t="n"/>
      <c r="N12" s="3" t="n">
        <v>2</v>
      </c>
      <c r="O12" s="5" t="n"/>
      <c r="P12" s="3" t="n">
        <v>2</v>
      </c>
      <c r="Q12" s="3" t="n">
        <v>1</v>
      </c>
      <c r="R12" s="3" t="n">
        <v>1</v>
      </c>
      <c r="S12" s="3" t="n">
        <v>1</v>
      </c>
      <c r="T12" s="5" t="n"/>
      <c r="U12" s="3" t="n">
        <v>1</v>
      </c>
      <c r="V12" s="3" t="n">
        <v>2</v>
      </c>
      <c r="W12" s="5" t="n"/>
      <c r="X12" s="3" t="n">
        <v>3</v>
      </c>
      <c r="Y12" s="3" t="n">
        <v>3</v>
      </c>
      <c r="Z12" s="5" t="n"/>
      <c r="AA12" s="5" t="n"/>
      <c r="AB12" s="5" t="n"/>
      <c r="AC12" s="5" t="n"/>
      <c r="AD12" s="5" t="n"/>
      <c r="AE12" s="5" t="n"/>
      <c r="AF12" s="5" t="n"/>
      <c r="AG12" s="5" t="n"/>
    </row>
    <row r="13">
      <c r="A13" s="2" t="inlineStr">
        <is>
          <t>40</t>
        </is>
      </c>
      <c r="B13" s="2" t="inlineStr">
        <is>
          <t>Jane Foster</t>
        </is>
      </c>
      <c r="C13" s="3" t="n">
        <v>3</v>
      </c>
      <c r="D13" s="5" t="n"/>
      <c r="E13" s="3" t="n">
        <v>3</v>
      </c>
      <c r="F13" s="5" t="n"/>
      <c r="G13" s="5" t="n"/>
      <c r="H13" s="5" t="n"/>
      <c r="I13" s="3" t="n">
        <v>6</v>
      </c>
      <c r="J13" s="5" t="n"/>
      <c r="K13" s="3" t="n">
        <v>2</v>
      </c>
      <c r="L13" s="5" t="n"/>
      <c r="N13" s="3" t="n">
        <v>3</v>
      </c>
      <c r="O13" s="3" t="n">
        <v>1</v>
      </c>
      <c r="P13" s="3" t="n">
        <v>1</v>
      </c>
      <c r="Q13" s="5" t="n"/>
      <c r="R13" s="5" t="n"/>
      <c r="S13" s="5" t="n"/>
      <c r="T13" s="5" t="n"/>
      <c r="U13" s="5" t="n"/>
      <c r="V13" s="3" t="n">
        <v>3</v>
      </c>
      <c r="W13" s="5" t="n"/>
      <c r="X13" s="3" t="n">
        <v>7</v>
      </c>
      <c r="Y13" s="5" t="n"/>
      <c r="Z13" s="5" t="n"/>
      <c r="AA13" s="5" t="n"/>
      <c r="AB13" s="5" t="n"/>
      <c r="AC13" s="5" t="n"/>
      <c r="AD13" s="5" t="n"/>
      <c r="AE13" s="5" t="n"/>
      <c r="AF13" s="5" t="n"/>
      <c r="AG13" s="5" t="n"/>
    </row>
    <row r="14">
      <c r="A14" s="2" t="inlineStr">
        <is>
          <t>41</t>
        </is>
      </c>
      <c r="B14" s="2" t="inlineStr">
        <is>
          <t>John Jameson</t>
        </is>
      </c>
      <c r="C14" s="3" t="n">
        <v>1</v>
      </c>
      <c r="D14" s="5" t="n"/>
      <c r="E14" s="3" t="n">
        <v>1</v>
      </c>
      <c r="F14" s="5" t="n"/>
      <c r="G14" s="5" t="n"/>
      <c r="H14" s="5" t="n"/>
      <c r="I14" s="3" t="n">
        <v>1</v>
      </c>
      <c r="J14" s="5" t="n"/>
      <c r="K14" s="5" t="n"/>
      <c r="L14" s="3" t="n">
        <v>2</v>
      </c>
      <c r="M14" s="3" t="n">
        <v>3</v>
      </c>
      <c r="O14" s="5" t="n"/>
      <c r="P14" s="3" t="n">
        <v>1</v>
      </c>
      <c r="Q14" s="3" t="n">
        <v>1</v>
      </c>
      <c r="R14" s="3" t="n">
        <v>1</v>
      </c>
      <c r="S14" s="5" t="n"/>
      <c r="T14" s="5" t="n"/>
      <c r="U14" s="3" t="n">
        <v>1</v>
      </c>
      <c r="V14" s="3" t="n">
        <v>1</v>
      </c>
      <c r="W14" s="5" t="n"/>
      <c r="X14" s="3" t="n">
        <v>2</v>
      </c>
      <c r="Y14" s="3" t="n">
        <v>2</v>
      </c>
      <c r="Z14" s="5" t="n"/>
      <c r="AA14" s="5" t="n"/>
      <c r="AB14" s="5" t="n"/>
      <c r="AC14" s="5" t="n"/>
      <c r="AD14" s="5" t="n"/>
      <c r="AE14" s="5" t="n"/>
      <c r="AF14" s="5" t="n"/>
      <c r="AG14" s="5" t="n"/>
    </row>
    <row r="15">
      <c r="A15" s="2" t="inlineStr">
        <is>
          <t>44</t>
        </is>
      </c>
      <c r="B15" s="2" t="inlineStr">
        <is>
          <t>Zatanna Zatara</t>
        </is>
      </c>
      <c r="C15" s="3" t="n">
        <v>1</v>
      </c>
      <c r="D15" s="5" t="n"/>
      <c r="E15" s="3" t="n">
        <v>2</v>
      </c>
      <c r="F15" s="5" t="n"/>
      <c r="G15" s="5" t="n"/>
      <c r="H15" s="5" t="n"/>
      <c r="I15" s="3" t="n">
        <v>2</v>
      </c>
      <c r="J15" s="5" t="n"/>
      <c r="K15" s="3" t="n">
        <v>2</v>
      </c>
      <c r="L15" s="5" t="n"/>
      <c r="M15" s="3" t="n">
        <v>1</v>
      </c>
      <c r="N15" s="5" t="n"/>
      <c r="P15" s="3" t="n">
        <v>2</v>
      </c>
      <c r="Q15" s="5" t="n"/>
      <c r="R15" s="5" t="n"/>
      <c r="S15" s="5" t="n"/>
      <c r="T15" s="5" t="n"/>
      <c r="U15" s="5" t="n"/>
      <c r="V15" s="3" t="n">
        <v>1</v>
      </c>
      <c r="W15" s="5" t="n"/>
      <c r="X15" s="3" t="n">
        <v>2</v>
      </c>
      <c r="Y15" s="5" t="n"/>
      <c r="Z15" s="5" t="n"/>
      <c r="AA15" s="5" t="n"/>
      <c r="AB15" s="5" t="n"/>
      <c r="AC15" s="5" t="n"/>
      <c r="AD15" s="5" t="n"/>
      <c r="AE15" s="5" t="n"/>
      <c r="AF15" s="5" t="n"/>
      <c r="AG15" s="5" t="n"/>
    </row>
    <row r="16">
      <c r="A16" s="2" t="inlineStr">
        <is>
          <t>45</t>
        </is>
      </c>
      <c r="B16" s="2" t="inlineStr">
        <is>
          <t>Harvey Dent</t>
        </is>
      </c>
      <c r="C16" s="3" t="n">
        <v>2</v>
      </c>
      <c r="D16" s="5" t="n"/>
      <c r="E16" s="3" t="n">
        <v>4</v>
      </c>
      <c r="F16" s="3" t="n">
        <v>1</v>
      </c>
      <c r="G16" s="3" t="n">
        <v>2</v>
      </c>
      <c r="H16" s="3" t="n">
        <v>1</v>
      </c>
      <c r="I16" s="3" t="n">
        <v>8</v>
      </c>
      <c r="J16" s="5" t="n"/>
      <c r="K16" s="3" t="n">
        <v>4</v>
      </c>
      <c r="L16" s="3" t="n">
        <v>2</v>
      </c>
      <c r="M16" s="3" t="n">
        <v>1</v>
      </c>
      <c r="N16" s="3" t="n">
        <v>1</v>
      </c>
      <c r="O16" s="3" t="n">
        <v>2</v>
      </c>
      <c r="Q16" s="5" t="n"/>
      <c r="R16" s="3" t="n">
        <v>1</v>
      </c>
      <c r="S16" s="3" t="n">
        <v>2</v>
      </c>
      <c r="T16" s="5" t="n"/>
      <c r="U16" s="3" t="n">
        <v>1</v>
      </c>
      <c r="V16" s="3" t="n">
        <v>5</v>
      </c>
      <c r="W16" s="5" t="n"/>
      <c r="X16" s="3" t="n">
        <v>11</v>
      </c>
      <c r="Y16" s="3" t="n">
        <v>1</v>
      </c>
      <c r="Z16" s="5" t="n"/>
      <c r="AA16" s="5" t="n"/>
      <c r="AB16" s="5" t="n"/>
      <c r="AC16" s="3" t="n">
        <v>3</v>
      </c>
      <c r="AD16" s="5" t="n"/>
      <c r="AE16" s="5" t="n"/>
      <c r="AF16" s="5" t="n"/>
      <c r="AG16" s="5" t="n"/>
    </row>
    <row r="17">
      <c r="A17" s="2" t="inlineStr">
        <is>
          <t>47</t>
        </is>
      </c>
      <c r="B17" s="2" t="inlineStr">
        <is>
          <t>Rachel Dawes</t>
        </is>
      </c>
      <c r="C17" s="5" t="n"/>
      <c r="D17" s="5" t="n"/>
      <c r="E17" s="3" t="n">
        <v>1</v>
      </c>
      <c r="F17" s="5" t="n"/>
      <c r="G17" s="5" t="n"/>
      <c r="H17" s="5" t="n"/>
      <c r="I17" s="5" t="n"/>
      <c r="J17" s="5" t="n"/>
      <c r="K17" s="5" t="n"/>
      <c r="L17" s="3" t="n">
        <v>1</v>
      </c>
      <c r="M17" s="5" t="n"/>
      <c r="N17" s="3" t="n">
        <v>1</v>
      </c>
      <c r="O17" s="5" t="n"/>
      <c r="P17" s="5" t="n"/>
      <c r="R17" s="3" t="n">
        <v>1</v>
      </c>
      <c r="S17" s="5" t="n"/>
      <c r="T17" s="5" t="n"/>
      <c r="U17" s="5" t="n"/>
      <c r="V17" s="3" t="n">
        <v>2</v>
      </c>
      <c r="W17" s="5" t="n"/>
      <c r="X17" s="3" t="n">
        <v>1</v>
      </c>
      <c r="Y17" s="3" t="n">
        <v>1</v>
      </c>
      <c r="Z17" s="5" t="n"/>
      <c r="AA17" s="3" t="n">
        <v>1</v>
      </c>
      <c r="AB17" s="5" t="n"/>
      <c r="AC17" s="5" t="n"/>
      <c r="AD17" s="5" t="n"/>
      <c r="AE17" s="5" t="n"/>
      <c r="AF17" s="5" t="n"/>
      <c r="AG17" s="3" t="n">
        <v>1</v>
      </c>
    </row>
    <row r="18">
      <c r="A18" s="2" t="inlineStr">
        <is>
          <t>49</t>
        </is>
      </c>
      <c r="B18" s="2" t="inlineStr">
        <is>
          <t>Barbara Gordon</t>
        </is>
      </c>
      <c r="C18" s="5" t="n"/>
      <c r="D18" s="5" t="n"/>
      <c r="E18" s="5" t="n"/>
      <c r="F18" s="5" t="n"/>
      <c r="G18" s="5" t="n"/>
      <c r="H18" s="5" t="n"/>
      <c r="I18" s="5" t="n"/>
      <c r="J18" s="5" t="n"/>
      <c r="K18" s="3" t="n">
        <v>1</v>
      </c>
      <c r="L18" s="3" t="n">
        <v>1</v>
      </c>
      <c r="M18" s="5" t="n"/>
      <c r="N18" s="3" t="n">
        <v>1</v>
      </c>
      <c r="O18" s="5" t="n"/>
      <c r="P18" s="3" t="n">
        <v>1</v>
      </c>
      <c r="Q18" s="3" t="n">
        <v>1</v>
      </c>
      <c r="S18" s="5" t="n"/>
      <c r="T18" s="5" t="n"/>
      <c r="U18" s="5" t="n"/>
      <c r="V18" s="3" t="n">
        <v>2</v>
      </c>
      <c r="W18" s="5" t="n"/>
      <c r="X18" s="3" t="n">
        <v>1</v>
      </c>
      <c r="Y18" s="3" t="n">
        <v>2</v>
      </c>
      <c r="Z18" s="5" t="n"/>
      <c r="AA18" s="5" t="n"/>
      <c r="AB18" s="5" t="n"/>
      <c r="AC18" s="5" t="n"/>
      <c r="AD18" s="5" t="n"/>
      <c r="AE18" s="5" t="n"/>
      <c r="AF18" s="5" t="n"/>
      <c r="AG18" s="5" t="n"/>
    </row>
    <row r="19">
      <c r="A19" s="2" t="inlineStr">
        <is>
          <t>50</t>
        </is>
      </c>
      <c r="B19" s="2" t="inlineStr">
        <is>
          <t>Carol Danvers</t>
        </is>
      </c>
      <c r="C19" s="5" t="n"/>
      <c r="D19" s="5" t="n"/>
      <c r="E19" s="5" t="n"/>
      <c r="F19" s="3" t="n">
        <v>1</v>
      </c>
      <c r="G19" s="5" t="n"/>
      <c r="H19" s="3" t="n">
        <v>1</v>
      </c>
      <c r="I19" s="3" t="n">
        <v>1</v>
      </c>
      <c r="J19" s="5" t="n"/>
      <c r="K19" s="5" t="n"/>
      <c r="L19" s="3" t="n">
        <v>1</v>
      </c>
      <c r="M19" s="5" t="n"/>
      <c r="N19" s="5" t="n"/>
      <c r="O19" s="5" t="n"/>
      <c r="P19" s="3" t="n">
        <v>2</v>
      </c>
      <c r="Q19" s="5" t="n"/>
      <c r="R19" s="5" t="n"/>
      <c r="T19" s="5" t="n"/>
      <c r="U19" s="5" t="n"/>
      <c r="V19" s="5" t="n"/>
      <c r="W19" s="5" t="n"/>
      <c r="X19" s="3" t="n">
        <v>1</v>
      </c>
      <c r="Y19" s="5" t="n"/>
      <c r="Z19" s="5" t="n"/>
      <c r="AA19" s="5" t="n"/>
      <c r="AB19" s="5" t="n"/>
      <c r="AC19" s="3" t="n">
        <v>1</v>
      </c>
      <c r="AD19" s="5" t="n"/>
      <c r="AE19" s="5" t="n"/>
      <c r="AF19" s="5" t="n"/>
      <c r="AG19" s="5" t="n"/>
    </row>
    <row r="20">
      <c r="A20" s="2" t="inlineStr">
        <is>
          <t>55</t>
        </is>
      </c>
      <c r="B20" s="2" t="inlineStr">
        <is>
          <t>Miles Morales</t>
        </is>
      </c>
      <c r="C20" s="5" t="n"/>
      <c r="D20" s="5" t="n"/>
      <c r="E20" s="5" t="n"/>
      <c r="F20" s="5" t="n"/>
      <c r="G20" s="3" t="n">
        <v>1</v>
      </c>
      <c r="H20" s="5" t="n"/>
      <c r="I20" s="5" t="n"/>
      <c r="J20" s="5" t="n"/>
      <c r="K20" s="5" t="n"/>
      <c r="L20" s="5" t="n"/>
      <c r="M20" s="5" t="n"/>
      <c r="N20" s="5" t="n"/>
      <c r="O20" s="5" t="n"/>
      <c r="P20" s="5" t="n"/>
      <c r="Q20" s="5" t="n"/>
      <c r="R20" s="5" t="n"/>
      <c r="S20" s="5" t="n"/>
      <c r="U20" s="5" t="n"/>
      <c r="V20" s="5" t="n"/>
      <c r="W20" s="5" t="n"/>
      <c r="X20" s="5" t="n"/>
      <c r="Y20" s="5" t="n"/>
      <c r="Z20" s="5" t="n"/>
      <c r="AA20" s="5" t="n"/>
      <c r="AB20" s="5" t="n"/>
      <c r="AC20" s="5" t="n"/>
      <c r="AD20" s="5" t="n"/>
      <c r="AE20" s="5" t="n"/>
      <c r="AF20" s="3" t="n">
        <v>1</v>
      </c>
      <c r="AG20" s="5" t="n"/>
    </row>
    <row r="21">
      <c r="A21" s="2" t="inlineStr">
        <is>
          <t>58</t>
        </is>
      </c>
      <c r="B21" s="2" t="inlineStr">
        <is>
          <t>Natasha Romanoff</t>
        </is>
      </c>
      <c r="C21" s="3" t="n">
        <v>1</v>
      </c>
      <c r="D21" s="5" t="n"/>
      <c r="E21" s="5" t="n"/>
      <c r="F21" s="5" t="n"/>
      <c r="G21" s="5" t="n"/>
      <c r="H21" s="5" t="n"/>
      <c r="I21" s="3" t="n">
        <v>1</v>
      </c>
      <c r="J21" s="5" t="n"/>
      <c r="K21" s="5" t="n"/>
      <c r="L21" s="3" t="n">
        <v>1</v>
      </c>
      <c r="M21" s="5" t="n"/>
      <c r="N21" s="3" t="n">
        <v>1</v>
      </c>
      <c r="O21" s="5" t="n"/>
      <c r="P21" s="3" t="n">
        <v>1</v>
      </c>
      <c r="Q21" s="5" t="n"/>
      <c r="R21" s="5" t="n"/>
      <c r="S21" s="5" t="n"/>
      <c r="T21" s="5" t="n"/>
      <c r="V21" s="3" t="n">
        <v>2</v>
      </c>
      <c r="W21" s="5" t="n"/>
      <c r="X21" s="3" t="n">
        <v>2</v>
      </c>
      <c r="Y21" s="3" t="n">
        <v>1</v>
      </c>
      <c r="Z21" s="5" t="n"/>
      <c r="AA21" s="5" t="n"/>
      <c r="AB21" s="5" t="n"/>
      <c r="AC21" s="5" t="n"/>
      <c r="AD21" s="5" t="n"/>
      <c r="AE21" s="5" t="n"/>
      <c r="AF21" s="5" t="n"/>
      <c r="AG21" s="5" t="n"/>
    </row>
    <row r="22">
      <c r="A22" s="2" t="inlineStr">
        <is>
          <t>60</t>
        </is>
      </c>
      <c r="B22" s="2" t="inlineStr">
        <is>
          <t>Norman Osborn</t>
        </is>
      </c>
      <c r="C22" s="3" t="n">
        <v>3</v>
      </c>
      <c r="D22" s="5" t="n"/>
      <c r="E22" s="3" t="n">
        <v>4</v>
      </c>
      <c r="F22" s="5" t="n"/>
      <c r="G22" s="5" t="n"/>
      <c r="H22" s="5" t="n"/>
      <c r="I22" s="3" t="n">
        <v>6</v>
      </c>
      <c r="J22" s="5" t="n"/>
      <c r="K22" s="3" t="n">
        <v>5</v>
      </c>
      <c r="L22" s="3" t="n">
        <v>2</v>
      </c>
      <c r="M22" s="3" t="n">
        <v>3</v>
      </c>
      <c r="N22" s="3" t="n">
        <v>1</v>
      </c>
      <c r="O22" s="3" t="n">
        <v>1</v>
      </c>
      <c r="P22" s="3" t="n">
        <v>5</v>
      </c>
      <c r="Q22" s="3" t="n">
        <v>2</v>
      </c>
      <c r="R22" s="3" t="n">
        <v>2</v>
      </c>
      <c r="S22" s="5" t="n"/>
      <c r="T22" s="5" t="n"/>
      <c r="U22" s="3" t="n">
        <v>2</v>
      </c>
      <c r="W22" s="5" t="n"/>
      <c r="X22" s="3" t="n">
        <v>15</v>
      </c>
      <c r="Y22" s="3" t="n">
        <v>1</v>
      </c>
      <c r="Z22" s="5" t="n"/>
      <c r="AA22" s="5" t="n"/>
      <c r="AB22" s="5" t="n"/>
      <c r="AC22" s="5" t="n"/>
      <c r="AD22" s="5" t="n"/>
      <c r="AE22" s="5" t="n"/>
      <c r="AF22" s="5" t="n"/>
      <c r="AG22" s="5" t="n"/>
    </row>
    <row r="23">
      <c r="A23" s="2" t="inlineStr">
        <is>
          <t>61</t>
        </is>
      </c>
      <c r="B23" s="2" t="inlineStr">
        <is>
          <t>Bruce Banner</t>
        </is>
      </c>
      <c r="C23" s="5" t="n"/>
      <c r="D23" s="5" t="n"/>
      <c r="E23" s="5" t="n"/>
      <c r="F23" s="5" t="n"/>
      <c r="G23" s="5" t="n"/>
      <c r="H23" s="5" t="n"/>
      <c r="I23" s="5" t="n"/>
      <c r="J23" s="5" t="n"/>
      <c r="K23" s="5" t="n"/>
      <c r="L23" s="5" t="n"/>
      <c r="M23" s="5" t="n"/>
      <c r="N23" s="5" t="n"/>
      <c r="O23" s="5" t="n"/>
      <c r="P23" s="5" t="n"/>
      <c r="Q23" s="5" t="n"/>
      <c r="R23" s="5" t="n"/>
      <c r="S23" s="5" t="n"/>
      <c r="T23" s="5" t="n"/>
      <c r="U23" s="5" t="n"/>
      <c r="V23" s="5" t="n"/>
      <c r="X23" s="5" t="n"/>
      <c r="Y23" s="5" t="n"/>
      <c r="Z23" s="5" t="n"/>
      <c r="AA23" s="5" t="n"/>
      <c r="AB23" s="5" t="n"/>
      <c r="AC23" s="5" t="n"/>
      <c r="AD23" s="5" t="n"/>
      <c r="AE23" s="5" t="n"/>
      <c r="AF23" s="5" t="n"/>
      <c r="AG23" s="5" t="n"/>
    </row>
    <row r="24">
      <c r="A24" s="2" t="inlineStr">
        <is>
          <t>67</t>
        </is>
      </c>
      <c r="B24" s="2" t="inlineStr">
        <is>
          <t>Jean Grey</t>
        </is>
      </c>
      <c r="C24" s="3" t="n">
        <v>4</v>
      </c>
      <c r="D24" s="5" t="n"/>
      <c r="E24" s="3" t="n">
        <v>8</v>
      </c>
      <c r="F24" s="3" t="n">
        <v>1</v>
      </c>
      <c r="G24" s="3" t="n">
        <v>4</v>
      </c>
      <c r="H24" s="5" t="n"/>
      <c r="I24" s="3" t="n">
        <v>23</v>
      </c>
      <c r="J24" s="5" t="n"/>
      <c r="K24" s="3" t="n">
        <v>6</v>
      </c>
      <c r="L24" s="3" t="n">
        <v>3</v>
      </c>
      <c r="M24" s="3" t="n">
        <v>7</v>
      </c>
      <c r="N24" s="3" t="n">
        <v>2</v>
      </c>
      <c r="O24" s="3" t="n">
        <v>2</v>
      </c>
      <c r="P24" s="3" t="n">
        <v>11</v>
      </c>
      <c r="Q24" s="3" t="n">
        <v>1</v>
      </c>
      <c r="R24" s="3" t="n">
        <v>1</v>
      </c>
      <c r="S24" s="3" t="n">
        <v>1</v>
      </c>
      <c r="T24" s="5" t="n"/>
      <c r="U24" s="3" t="n">
        <v>2</v>
      </c>
      <c r="V24" s="3" t="n">
        <v>15</v>
      </c>
      <c r="W24" s="5" t="n"/>
      <c r="Y24" s="3" t="n">
        <v>2</v>
      </c>
      <c r="Z24" s="5" t="n"/>
      <c r="AA24" s="3" t="n">
        <v>1</v>
      </c>
      <c r="AB24" s="5" t="n"/>
      <c r="AC24" s="3" t="n">
        <v>2</v>
      </c>
      <c r="AD24" s="5" t="n"/>
      <c r="AE24" s="5" t="n"/>
      <c r="AF24" s="5" t="n"/>
      <c r="AG24" s="5" t="n"/>
    </row>
    <row r="25">
      <c r="A25" s="2" t="inlineStr">
        <is>
          <t>69</t>
        </is>
      </c>
      <c r="B25" s="2" t="inlineStr">
        <is>
          <t>Mary Jane</t>
        </is>
      </c>
      <c r="C25" s="3" t="n">
        <v>1</v>
      </c>
      <c r="D25" s="5" t="n"/>
      <c r="E25" s="5" t="n"/>
      <c r="F25" s="5" t="n"/>
      <c r="G25" s="5" t="n"/>
      <c r="H25" s="5" t="n"/>
      <c r="I25" s="3" t="n">
        <v>1</v>
      </c>
      <c r="J25" s="5" t="n"/>
      <c r="K25" s="5" t="n"/>
      <c r="L25" s="3" t="n">
        <v>3</v>
      </c>
      <c r="M25" s="5" t="n"/>
      <c r="N25" s="3" t="n">
        <v>2</v>
      </c>
      <c r="O25" s="5" t="n"/>
      <c r="P25" s="3" t="n">
        <v>1</v>
      </c>
      <c r="Q25" s="3" t="n">
        <v>1</v>
      </c>
      <c r="R25" s="3" t="n">
        <v>2</v>
      </c>
      <c r="S25" s="5" t="n"/>
      <c r="T25" s="5" t="n"/>
      <c r="U25" s="3" t="n">
        <v>1</v>
      </c>
      <c r="V25" s="3" t="n">
        <v>1</v>
      </c>
      <c r="W25" s="5" t="n"/>
      <c r="X25" s="3" t="n">
        <v>2</v>
      </c>
      <c r="Z25" s="5" t="n"/>
      <c r="AA25" s="3" t="n">
        <v>1</v>
      </c>
      <c r="AB25" s="5" t="n"/>
      <c r="AC25" s="5" t="n"/>
      <c r="AD25" s="5" t="n"/>
      <c r="AE25" s="5" t="n"/>
      <c r="AF25" s="5" t="n"/>
      <c r="AG25" s="5" t="n"/>
    </row>
    <row r="26">
      <c r="A26" s="2" t="inlineStr">
        <is>
          <t>70</t>
        </is>
      </c>
      <c r="B26" s="2" t="inlineStr">
        <is>
          <t>Kara Danvers</t>
        </is>
      </c>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AA26" s="5" t="n"/>
      <c r="AB26" s="5" t="n"/>
      <c r="AC26" s="5" t="n"/>
      <c r="AD26" s="5" t="n"/>
      <c r="AE26" s="5" t="n"/>
      <c r="AF26" s="5" t="n"/>
      <c r="AG26" s="5" t="n"/>
    </row>
    <row r="27">
      <c r="A27" s="2" t="inlineStr">
        <is>
          <t>71</t>
        </is>
      </c>
      <c r="B27" s="2" t="inlineStr">
        <is>
          <t>Felicia Hardy</t>
        </is>
      </c>
      <c r="C27" s="5" t="n"/>
      <c r="D27" s="5" t="n"/>
      <c r="E27" s="5" t="n"/>
      <c r="F27" s="5" t="n"/>
      <c r="G27" s="5" t="n"/>
      <c r="H27" s="5" t="n"/>
      <c r="I27" s="5" t="n"/>
      <c r="J27" s="5" t="n"/>
      <c r="K27" s="5" t="n"/>
      <c r="L27" s="5" t="n"/>
      <c r="M27" s="5" t="n"/>
      <c r="N27" s="5" t="n"/>
      <c r="O27" s="5" t="n"/>
      <c r="P27" s="5" t="n"/>
      <c r="Q27" s="3" t="n">
        <v>1</v>
      </c>
      <c r="R27" s="5" t="n"/>
      <c r="S27" s="5" t="n"/>
      <c r="T27" s="5" t="n"/>
      <c r="U27" s="5" t="n"/>
      <c r="V27" s="5" t="n"/>
      <c r="W27" s="5" t="n"/>
      <c r="X27" s="3" t="n">
        <v>1</v>
      </c>
      <c r="Y27" s="3" t="n">
        <v>1</v>
      </c>
      <c r="Z27" s="5" t="n"/>
      <c r="AB27" s="5" t="n"/>
      <c r="AC27" s="5" t="n"/>
      <c r="AD27" s="5" t="n"/>
      <c r="AE27" s="5" t="n"/>
      <c r="AF27" s="5" t="n"/>
      <c r="AG27" s="5" t="n"/>
    </row>
    <row r="28">
      <c r="A28" s="2" t="inlineStr">
        <is>
          <t>72</t>
        </is>
      </c>
      <c r="B28" s="2" t="inlineStr">
        <is>
          <t>Wanda Maximoff</t>
        </is>
      </c>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c r="AA28" s="5" t="n"/>
      <c r="AC28" s="5" t="n"/>
      <c r="AD28" s="5" t="n"/>
      <c r="AE28" s="5" t="n"/>
      <c r="AF28" s="5" t="n"/>
      <c r="AG28" s="5" t="n"/>
    </row>
    <row r="29">
      <c r="A29" s="2" t="inlineStr">
        <is>
          <t>77</t>
        </is>
      </c>
      <c r="B29" s="2" t="inlineStr">
        <is>
          <t>Mindy Macready</t>
        </is>
      </c>
      <c r="C29" s="5" t="n"/>
      <c r="D29" s="5" t="n"/>
      <c r="E29" s="5" t="n"/>
      <c r="F29" s="5" t="n"/>
      <c r="G29" s="5" t="n"/>
      <c r="H29" s="3" t="n">
        <v>1</v>
      </c>
      <c r="I29" s="3" t="n">
        <v>2</v>
      </c>
      <c r="J29" s="5" t="n"/>
      <c r="K29" s="5" t="n"/>
      <c r="L29" s="5" t="n"/>
      <c r="M29" s="5" t="n"/>
      <c r="N29" s="5" t="n"/>
      <c r="O29" s="5" t="n"/>
      <c r="P29" s="3" t="n">
        <v>3</v>
      </c>
      <c r="Q29" s="5" t="n"/>
      <c r="R29" s="5" t="n"/>
      <c r="S29" s="3" t="n">
        <v>1</v>
      </c>
      <c r="T29" s="5" t="n"/>
      <c r="U29" s="5" t="n"/>
      <c r="V29" s="5" t="n"/>
      <c r="W29" s="5" t="n"/>
      <c r="X29" s="3" t="n">
        <v>2</v>
      </c>
      <c r="Y29" s="5" t="n"/>
      <c r="Z29" s="5" t="n"/>
      <c r="AA29" s="5" t="n"/>
      <c r="AB29" s="5" t="n"/>
      <c r="AD29" s="5" t="n"/>
      <c r="AE29" s="5" t="n"/>
      <c r="AF29" s="5" t="n"/>
      <c r="AG29" s="5" t="n"/>
    </row>
    <row r="30">
      <c r="A30" s="2" t="inlineStr">
        <is>
          <t>78</t>
        </is>
      </c>
      <c r="B30" s="2" t="inlineStr">
        <is>
          <t>Clark Kent</t>
        </is>
      </c>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c r="AA30" s="5" t="n"/>
      <c r="AB30" s="5" t="n"/>
      <c r="AC30" s="5" t="n"/>
      <c r="AE30" s="5" t="n"/>
      <c r="AF30" s="5" t="n"/>
      <c r="AG30" s="5" t="n"/>
    </row>
    <row r="31">
      <c r="A31" s="2" t="inlineStr">
        <is>
          <t>80</t>
        </is>
      </c>
      <c r="B31" s="2" t="inlineStr">
        <is>
          <t>Thor Odinson</t>
        </is>
      </c>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c r="Y31" s="5" t="n"/>
      <c r="Z31" s="5" t="n"/>
      <c r="AA31" s="5" t="n"/>
      <c r="AB31" s="5" t="n"/>
      <c r="AC31" s="5" t="n"/>
      <c r="AD31" s="5" t="n"/>
      <c r="AF31" s="5" t="n"/>
      <c r="AG31" s="5" t="n"/>
    </row>
    <row r="32">
      <c r="A32" s="2" t="inlineStr">
        <is>
          <t>81</t>
        </is>
      </c>
      <c r="B32" s="2" t="inlineStr">
        <is>
          <t>Wally West</t>
        </is>
      </c>
      <c r="C32" s="5" t="n"/>
      <c r="D32" s="5" t="n"/>
      <c r="E32" s="5" t="n"/>
      <c r="F32" s="5" t="n"/>
      <c r="G32" s="3" t="n">
        <v>1</v>
      </c>
      <c r="H32" s="5" t="n"/>
      <c r="I32" s="5" t="n"/>
      <c r="J32" s="5" t="n"/>
      <c r="K32" s="5" t="n"/>
      <c r="L32" s="5" t="n"/>
      <c r="M32" s="5" t="n"/>
      <c r="N32" s="5" t="n"/>
      <c r="O32" s="5" t="n"/>
      <c r="P32" s="5" t="n"/>
      <c r="Q32" s="5" t="n"/>
      <c r="R32" s="5" t="n"/>
      <c r="S32" s="5" t="n"/>
      <c r="T32" s="3" t="n">
        <v>1</v>
      </c>
      <c r="U32" s="5" t="n"/>
      <c r="V32" s="5" t="n"/>
      <c r="W32" s="5" t="n"/>
      <c r="X32" s="5" t="n"/>
      <c r="Y32" s="5" t="n"/>
      <c r="Z32" s="5" t="n"/>
      <c r="AA32" s="5" t="n"/>
      <c r="AB32" s="5" t="n"/>
      <c r="AC32" s="5" t="n"/>
      <c r="AD32" s="5" t="n"/>
      <c r="AE32" s="5" t="n"/>
      <c r="AG32" s="5" t="n"/>
    </row>
    <row r="33">
      <c r="A33" s="2" t="inlineStr">
        <is>
          <t>82</t>
        </is>
      </c>
      <c r="B33" s="2" t="inlineStr">
        <is>
          <t>Wade Wilson</t>
        </is>
      </c>
      <c r="C33" s="5" t="n"/>
      <c r="D33" s="5" t="n"/>
      <c r="E33" s="5" t="n"/>
      <c r="F33" s="5" t="n"/>
      <c r="G33" s="5" t="n"/>
      <c r="H33" s="5" t="n"/>
      <c r="I33" s="5" t="n"/>
      <c r="J33" s="5" t="n"/>
      <c r="K33" s="5" t="n"/>
      <c r="L33" s="5" t="n"/>
      <c r="M33" s="5" t="n"/>
      <c r="N33" s="5" t="n"/>
      <c r="O33" s="5" t="n"/>
      <c r="P33" s="5" t="n"/>
      <c r="Q33" s="3" t="n">
        <v>1</v>
      </c>
      <c r="R33" s="5" t="n"/>
      <c r="S33" s="5" t="n"/>
      <c r="T33" s="5" t="n"/>
      <c r="U33" s="5" t="n"/>
      <c r="V33" s="5" t="n"/>
      <c r="W33" s="5" t="n"/>
      <c r="X33" s="5" t="n"/>
      <c r="Y33" s="5" t="n"/>
      <c r="Z33" s="5" t="n"/>
      <c r="AA33" s="5" t="n"/>
      <c r="AB33" s="5" t="n"/>
      <c r="AC33" s="5" t="n"/>
      <c r="AD33" s="5" t="n"/>
      <c r="AE33" s="5" t="n"/>
      <c r="AF33" s="5" t="n"/>
    </row>
  </sheetData>
  <conditionalFormatting sqref="C3:AG33">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G3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s>
  <sheetData>
    <row r="1" ht="50" customHeight="1">
      <c r="C1" s="1" t="inlineStr">
        <is>
          <t>3</t>
        </is>
      </c>
      <c r="D1" s="1" t="inlineStr">
        <is>
          <t>11</t>
        </is>
      </c>
      <c r="E1" s="1" t="inlineStr">
        <is>
          <t>13</t>
        </is>
      </c>
      <c r="F1" s="1" t="inlineStr">
        <is>
          <t>18</t>
        </is>
      </c>
      <c r="G1" s="1" t="inlineStr">
        <is>
          <t>20</t>
        </is>
      </c>
      <c r="H1" s="1" t="inlineStr">
        <is>
          <t>23</t>
        </is>
      </c>
      <c r="I1" s="1" t="inlineStr">
        <is>
          <t>24</t>
        </is>
      </c>
      <c r="J1" s="1" t="inlineStr">
        <is>
          <t>29</t>
        </is>
      </c>
      <c r="K1" s="1" t="inlineStr">
        <is>
          <t>30</t>
        </is>
      </c>
      <c r="L1" s="1" t="inlineStr">
        <is>
          <t>35</t>
        </is>
      </c>
      <c r="M1" s="1" t="inlineStr">
        <is>
          <t>40</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60</t>
        </is>
      </c>
      <c r="W1" s="1" t="inlineStr">
        <is>
          <t>61</t>
        </is>
      </c>
      <c r="X1" s="1" t="inlineStr">
        <is>
          <t>67</t>
        </is>
      </c>
      <c r="Y1" s="1" t="inlineStr">
        <is>
          <t>69</t>
        </is>
      </c>
      <c r="Z1" s="1" t="inlineStr">
        <is>
          <t>70</t>
        </is>
      </c>
      <c r="AA1" s="1" t="inlineStr">
        <is>
          <t>71</t>
        </is>
      </c>
      <c r="AB1" s="1" t="inlineStr">
        <is>
          <t>72</t>
        </is>
      </c>
      <c r="AC1" s="1" t="inlineStr">
        <is>
          <t>77</t>
        </is>
      </c>
      <c r="AD1" s="1" t="inlineStr">
        <is>
          <t>78</t>
        </is>
      </c>
      <c r="AE1" s="1" t="inlineStr">
        <is>
          <t>80</t>
        </is>
      </c>
      <c r="AF1" s="1" t="inlineStr">
        <is>
          <t>81</t>
        </is>
      </c>
      <c r="AG1" s="1" t="inlineStr">
        <is>
          <t>82</t>
        </is>
      </c>
    </row>
    <row r="2" ht="50" customHeight="1">
      <c r="C2" s="1" t="inlineStr">
        <is>
          <t>Bruce Wayne</t>
        </is>
      </c>
      <c r="D2" s="1" t="inlineStr">
        <is>
          <t>Billy Batson</t>
        </is>
      </c>
      <c r="E2" s="1" t="inlineStr">
        <is>
          <t>Oliver Queen</t>
        </is>
      </c>
      <c r="F2" s="1" t="inlineStr">
        <is>
          <t>Diana Prince</t>
        </is>
      </c>
      <c r="G2" s="1" t="inlineStr">
        <is>
          <t>Otto Octavius</t>
        </is>
      </c>
      <c r="H2" s="1" t="inlineStr">
        <is>
          <t>Barry Allen</t>
        </is>
      </c>
      <c r="I2" s="1" t="inlineStr">
        <is>
          <t>Gwen Stacy</t>
        </is>
      </c>
      <c r="J2" s="1" t="inlineStr">
        <is>
          <t>Caitlin Snow</t>
        </is>
      </c>
      <c r="K2" s="1" t="inlineStr">
        <is>
          <t>Edward Nygma</t>
        </is>
      </c>
      <c r="L2" s="1" t="inlineStr">
        <is>
          <t>Selina Kyle</t>
        </is>
      </c>
      <c r="M2" s="1" t="inlineStr">
        <is>
          <t>Jane Foster</t>
        </is>
      </c>
      <c r="N2" s="1" t="inlineStr">
        <is>
          <t>John Jameson</t>
        </is>
      </c>
      <c r="O2" s="1" t="inlineStr">
        <is>
          <t>Zatanna Zatara</t>
        </is>
      </c>
      <c r="P2" s="1" t="inlineStr">
        <is>
          <t>Harvey Dent</t>
        </is>
      </c>
      <c r="Q2" s="1" t="inlineStr">
        <is>
          <t>Rachel Dawes</t>
        </is>
      </c>
      <c r="R2" s="1" t="inlineStr">
        <is>
          <t>Barbara Gordon</t>
        </is>
      </c>
      <c r="S2" s="1" t="inlineStr">
        <is>
          <t>Carol Danvers</t>
        </is>
      </c>
      <c r="T2" s="1" t="inlineStr">
        <is>
          <t>Miles Morales</t>
        </is>
      </c>
      <c r="U2" s="1" t="inlineStr">
        <is>
          <t>Natasha Romanoff</t>
        </is>
      </c>
      <c r="V2" s="1" t="inlineStr">
        <is>
          <t>Norman Osborn</t>
        </is>
      </c>
      <c r="W2" s="1" t="inlineStr">
        <is>
          <t>Bruce Banner</t>
        </is>
      </c>
      <c r="X2" s="1" t="inlineStr">
        <is>
          <t>Jean Grey</t>
        </is>
      </c>
      <c r="Y2" s="1" t="inlineStr">
        <is>
          <t>Mary Jane</t>
        </is>
      </c>
      <c r="Z2" s="1" t="inlineStr">
        <is>
          <t>Kara Danvers</t>
        </is>
      </c>
      <c r="AA2" s="1" t="inlineStr">
        <is>
          <t>Felicia Hardy</t>
        </is>
      </c>
      <c r="AB2" s="1" t="inlineStr">
        <is>
          <t>Wanda Maximoff</t>
        </is>
      </c>
      <c r="AC2" s="1" t="inlineStr">
        <is>
          <t>Mindy Macready</t>
        </is>
      </c>
      <c r="AD2" s="1" t="inlineStr">
        <is>
          <t>Clark Kent</t>
        </is>
      </c>
      <c r="AE2" s="1" t="inlineStr">
        <is>
          <t>Thor Odinson</t>
        </is>
      </c>
      <c r="AF2" s="1" t="inlineStr">
        <is>
          <t>Wally West</t>
        </is>
      </c>
      <c r="AG2" s="1" t="inlineStr">
        <is>
          <t>Wade Wilson</t>
        </is>
      </c>
    </row>
    <row r="3">
      <c r="A3" s="2" t="inlineStr">
        <is>
          <t>3</t>
        </is>
      </c>
      <c r="B3" s="2" t="inlineStr">
        <is>
          <t>Bruce Wayne</t>
        </is>
      </c>
      <c r="D3" s="5" t="n"/>
      <c r="E3" s="5" t="n"/>
      <c r="F3" s="5" t="n"/>
      <c r="G3" s="5" t="n"/>
      <c r="H3" s="5" t="n"/>
      <c r="I3" s="5" t="n"/>
      <c r="J3" s="5" t="n"/>
      <c r="K3" s="5" t="n"/>
      <c r="L3" s="5" t="n"/>
      <c r="M3" s="5" t="n"/>
      <c r="N3" s="5" t="n"/>
      <c r="O3" s="5" t="n"/>
      <c r="P3" s="5" t="n"/>
      <c r="Q3" s="5" t="n"/>
      <c r="R3" s="5" t="n"/>
      <c r="S3" s="5" t="n"/>
      <c r="T3" s="5" t="n"/>
      <c r="U3" s="5" t="n"/>
      <c r="V3" s="5" t="n"/>
      <c r="W3" s="5" t="n"/>
      <c r="X3" s="5" t="n"/>
      <c r="Y3" s="5" t="n"/>
      <c r="Z3" s="5" t="n"/>
      <c r="AA3" s="5" t="n"/>
      <c r="AB3" s="5" t="n"/>
      <c r="AC3" s="5" t="n"/>
      <c r="AD3" s="5" t="n"/>
      <c r="AE3" s="5" t="n"/>
      <c r="AF3" s="5" t="n"/>
      <c r="AG3" s="5" t="n"/>
    </row>
    <row r="4">
      <c r="A4" s="2" t="inlineStr">
        <is>
          <t>11</t>
        </is>
      </c>
      <c r="B4" s="2" t="inlineStr">
        <is>
          <t>Billy Batson</t>
        </is>
      </c>
      <c r="C4" s="5" t="n"/>
      <c r="E4" s="3" t="n">
        <v>1</v>
      </c>
      <c r="F4" s="5" t="n"/>
      <c r="G4" s="5" t="n"/>
      <c r="H4" s="5" t="n"/>
      <c r="I4" s="5" t="n"/>
      <c r="J4" s="5" t="n"/>
      <c r="K4" s="3" t="n">
        <v>1</v>
      </c>
      <c r="L4" s="3" t="n">
        <v>1</v>
      </c>
      <c r="M4" s="5" t="n"/>
      <c r="N4" s="5" t="n"/>
      <c r="O4" s="3" t="n">
        <v>1</v>
      </c>
      <c r="P4" s="5" t="n"/>
      <c r="Q4" s="5" t="n"/>
      <c r="R4" s="5" t="n"/>
      <c r="S4" s="5" t="n"/>
      <c r="T4" s="3" t="n">
        <v>1</v>
      </c>
      <c r="U4" s="5" t="n"/>
      <c r="V4" s="3" t="n">
        <v>1</v>
      </c>
      <c r="W4" s="5" t="n"/>
      <c r="X4" s="5" t="n"/>
      <c r="Y4" s="5" t="n"/>
      <c r="Z4" s="5" t="n"/>
      <c r="AA4" s="5" t="n"/>
      <c r="AB4" s="5" t="n"/>
      <c r="AC4" s="5" t="n"/>
      <c r="AD4" s="5" t="n"/>
      <c r="AE4" s="3" t="n">
        <v>1</v>
      </c>
      <c r="AF4" s="5" t="n"/>
      <c r="AG4" s="3" t="n">
        <v>1</v>
      </c>
    </row>
    <row r="5">
      <c r="A5" s="2" t="inlineStr">
        <is>
          <t>13</t>
        </is>
      </c>
      <c r="B5" s="2" t="inlineStr">
        <is>
          <t>Oliver Queen</t>
        </is>
      </c>
      <c r="C5" s="5" t="n"/>
      <c r="D5" s="3" t="n">
        <v>1</v>
      </c>
      <c r="F5" s="5" t="n"/>
      <c r="G5" s="5" t="n"/>
      <c r="H5" s="5" t="n"/>
      <c r="I5" s="5" t="n"/>
      <c r="J5" s="5" t="n"/>
      <c r="K5" s="3" t="n">
        <v>1</v>
      </c>
      <c r="L5" s="3" t="n">
        <v>1</v>
      </c>
      <c r="M5" s="5" t="n"/>
      <c r="N5" s="5" t="n"/>
      <c r="O5" s="3" t="n">
        <v>1</v>
      </c>
      <c r="P5" s="5" t="n"/>
      <c r="Q5" s="5" t="n"/>
      <c r="R5" s="5" t="n"/>
      <c r="S5" s="5" t="n"/>
      <c r="T5" s="3" t="n">
        <v>1</v>
      </c>
      <c r="U5" s="5" t="n"/>
      <c r="V5" s="3" t="n">
        <v>1</v>
      </c>
      <c r="W5" s="5" t="n"/>
      <c r="X5" s="5" t="n"/>
      <c r="Y5" s="5" t="n"/>
      <c r="Z5" s="5" t="n"/>
      <c r="AA5" s="5" t="n"/>
      <c r="AB5" s="5" t="n"/>
      <c r="AC5" s="5" t="n"/>
      <c r="AD5" s="5" t="n"/>
      <c r="AE5" s="5" t="n"/>
      <c r="AF5" s="5" t="n"/>
      <c r="AG5" s="5" t="n"/>
    </row>
    <row r="6">
      <c r="A6" s="2" t="inlineStr">
        <is>
          <t>18</t>
        </is>
      </c>
      <c r="B6" s="2" t="inlineStr">
        <is>
          <t>Diana Prince</t>
        </is>
      </c>
      <c r="C6" s="5" t="n"/>
      <c r="D6" s="5" t="n"/>
      <c r="E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row>
    <row r="7">
      <c r="A7" s="2" t="inlineStr">
        <is>
          <t>20</t>
        </is>
      </c>
      <c r="B7" s="2" t="inlineStr">
        <is>
          <t>Otto Octavius</t>
        </is>
      </c>
      <c r="C7" s="5" t="n"/>
      <c r="D7" s="5" t="n"/>
      <c r="E7" s="5" t="n"/>
      <c r="F7" s="5" t="n"/>
      <c r="H7" s="3" t="n">
        <v>2</v>
      </c>
      <c r="I7" s="5" t="n"/>
      <c r="J7" s="5" t="n"/>
      <c r="K7" s="3" t="n">
        <v>2</v>
      </c>
      <c r="L7" s="5" t="n"/>
      <c r="M7" s="5" t="n"/>
      <c r="N7" s="5" t="n"/>
      <c r="O7" s="5" t="n"/>
      <c r="P7" s="5" t="n"/>
      <c r="Q7" s="5" t="n"/>
      <c r="R7" s="5" t="n"/>
      <c r="S7" s="5" t="n"/>
      <c r="T7" s="3" t="n">
        <v>3</v>
      </c>
      <c r="U7" s="5" t="n"/>
      <c r="V7" s="5" t="n"/>
      <c r="W7" s="5" t="n"/>
      <c r="X7" s="5" t="n"/>
      <c r="Y7" s="5" t="n"/>
      <c r="Z7" s="5" t="n"/>
      <c r="AA7" s="5" t="n"/>
      <c r="AB7" s="5" t="n"/>
      <c r="AC7" s="5" t="n"/>
      <c r="AD7" s="5" t="n"/>
      <c r="AE7" s="5" t="n"/>
      <c r="AF7" s="5" t="n"/>
      <c r="AG7" s="5" t="n"/>
    </row>
    <row r="8">
      <c r="A8" s="2" t="inlineStr">
        <is>
          <t>23</t>
        </is>
      </c>
      <c r="B8" s="2" t="inlineStr">
        <is>
          <t>Barry Allen</t>
        </is>
      </c>
      <c r="C8" s="5" t="n"/>
      <c r="D8" s="5" t="n"/>
      <c r="E8" s="5" t="n"/>
      <c r="F8" s="5" t="n"/>
      <c r="G8" s="3" t="n">
        <v>2</v>
      </c>
      <c r="I8" s="5" t="n"/>
      <c r="J8" s="5" t="n"/>
      <c r="K8" s="3" t="n">
        <v>9</v>
      </c>
      <c r="L8" s="5" t="n"/>
      <c r="M8" s="5" t="n"/>
      <c r="N8" s="5" t="n"/>
      <c r="O8" s="5" t="n"/>
      <c r="P8" s="3" t="n">
        <v>1</v>
      </c>
      <c r="Q8" s="5" t="n"/>
      <c r="R8" s="5" t="n"/>
      <c r="S8" s="5" t="n"/>
      <c r="T8" s="3" t="n">
        <v>5</v>
      </c>
      <c r="U8" s="3" t="n">
        <v>1</v>
      </c>
      <c r="V8" s="5" t="n"/>
      <c r="W8" s="5" t="n"/>
      <c r="X8" s="3" t="n">
        <v>3</v>
      </c>
      <c r="Y8" s="5" t="n"/>
      <c r="Z8" s="5" t="n"/>
      <c r="AA8" s="5" t="n"/>
      <c r="AB8" s="5" t="n"/>
      <c r="AC8" s="5" t="n"/>
      <c r="AD8" s="3" t="n">
        <v>7</v>
      </c>
      <c r="AE8" s="5" t="n"/>
      <c r="AF8" s="3" t="n">
        <v>2</v>
      </c>
      <c r="AG8" s="5" t="n"/>
    </row>
    <row r="9">
      <c r="A9" s="2" t="inlineStr">
        <is>
          <t>24</t>
        </is>
      </c>
      <c r="B9" s="2" t="inlineStr">
        <is>
          <t>Gwen Stacy</t>
        </is>
      </c>
      <c r="C9" s="5" t="n"/>
      <c r="D9" s="5" t="n"/>
      <c r="E9" s="5" t="n"/>
      <c r="F9" s="5" t="n"/>
      <c r="G9" s="5" t="n"/>
      <c r="H9" s="5" t="n"/>
      <c r="J9" s="5" t="n"/>
      <c r="K9" s="5" t="n"/>
      <c r="L9" s="5" t="n"/>
      <c r="M9" s="5" t="n"/>
      <c r="N9" s="5" t="n"/>
      <c r="O9" s="5" t="n"/>
      <c r="P9" s="5" t="n"/>
      <c r="Q9" s="5" t="n"/>
      <c r="R9" s="5" t="n"/>
      <c r="S9" s="5" t="n"/>
      <c r="T9" s="5" t="n"/>
      <c r="U9" s="5" t="n"/>
      <c r="V9" s="5" t="n"/>
      <c r="W9" s="5" t="n"/>
      <c r="X9" s="5" t="n"/>
      <c r="Y9" s="5" t="n"/>
      <c r="Z9" s="5" t="n"/>
      <c r="AA9" s="5" t="n"/>
      <c r="AB9" s="5" t="n"/>
      <c r="AC9" s="5" t="n"/>
      <c r="AD9" s="5" t="n"/>
      <c r="AE9" s="5" t="n"/>
      <c r="AF9" s="5" t="n"/>
      <c r="AG9" s="5" t="n"/>
    </row>
    <row r="10">
      <c r="A10" s="2" t="inlineStr">
        <is>
          <t>29</t>
        </is>
      </c>
      <c r="B10" s="2" t="inlineStr">
        <is>
          <t>Caitlin Snow</t>
        </is>
      </c>
      <c r="C10" s="5" t="n"/>
      <c r="D10" s="5" t="n"/>
      <c r="E10" s="5" t="n"/>
      <c r="F10" s="5" t="n"/>
      <c r="G10" s="5" t="n"/>
      <c r="H10" s="5" t="n"/>
      <c r="I10" s="5" t="n"/>
      <c r="K10" s="5" t="n"/>
      <c r="L10" s="5" t="n"/>
      <c r="M10" s="5" t="n"/>
      <c r="N10" s="5" t="n"/>
      <c r="O10" s="5" t="n"/>
      <c r="P10" s="5" t="n"/>
      <c r="Q10" s="5" t="n"/>
      <c r="R10" s="5" t="n"/>
      <c r="S10" s="5" t="n"/>
      <c r="T10" s="5" t="n"/>
      <c r="U10" s="5" t="n"/>
      <c r="V10" s="5" t="n"/>
      <c r="W10" s="5" t="n"/>
      <c r="X10" s="5" t="n"/>
      <c r="Y10" s="5" t="n"/>
      <c r="Z10" s="5" t="n"/>
      <c r="AA10" s="5" t="n"/>
      <c r="AB10" s="5" t="n"/>
      <c r="AC10" s="5" t="n"/>
      <c r="AD10" s="5" t="n"/>
      <c r="AE10" s="5" t="n"/>
      <c r="AF10" s="5" t="n"/>
      <c r="AG10" s="5" t="n"/>
    </row>
    <row r="11">
      <c r="A11" s="2" t="inlineStr">
        <is>
          <t>30</t>
        </is>
      </c>
      <c r="B11" s="2" t="inlineStr">
        <is>
          <t>Edward Nygma</t>
        </is>
      </c>
      <c r="C11" s="5" t="n"/>
      <c r="D11" s="3" t="n">
        <v>1</v>
      </c>
      <c r="E11" s="3" t="n">
        <v>1</v>
      </c>
      <c r="F11" s="5" t="n"/>
      <c r="G11" s="3" t="n">
        <v>2</v>
      </c>
      <c r="H11" s="3" t="n">
        <v>9</v>
      </c>
      <c r="I11" s="5" t="n"/>
      <c r="J11" s="5" t="n"/>
      <c r="L11" s="3" t="n">
        <v>2</v>
      </c>
      <c r="M11" s="5" t="n"/>
      <c r="N11" s="3" t="n">
        <v>1</v>
      </c>
      <c r="O11" s="3" t="n">
        <v>2</v>
      </c>
      <c r="P11" s="5" t="n"/>
      <c r="Q11" s="3" t="n">
        <v>1</v>
      </c>
      <c r="R11" s="5" t="n"/>
      <c r="S11" s="5" t="n"/>
      <c r="T11" s="3" t="n">
        <v>12</v>
      </c>
      <c r="U11" s="5" t="n"/>
      <c r="V11" s="3" t="n">
        <v>1</v>
      </c>
      <c r="W11" s="5" t="n"/>
      <c r="X11" s="3" t="n">
        <v>3</v>
      </c>
      <c r="Y11" s="5" t="n"/>
      <c r="Z11" s="5" t="n"/>
      <c r="AA11" s="5" t="n"/>
      <c r="AB11" s="5" t="n"/>
      <c r="AC11" s="5" t="n"/>
      <c r="AD11" s="3" t="n">
        <v>10</v>
      </c>
      <c r="AE11" s="3" t="n">
        <v>2</v>
      </c>
      <c r="AF11" s="3" t="n">
        <v>3</v>
      </c>
      <c r="AG11" s="5" t="n"/>
    </row>
    <row r="12">
      <c r="A12" s="2" t="inlineStr">
        <is>
          <t>35</t>
        </is>
      </c>
      <c r="B12" s="2" t="inlineStr">
        <is>
          <t>Selina Kyle</t>
        </is>
      </c>
      <c r="C12" s="5" t="n"/>
      <c r="D12" s="3" t="n">
        <v>1</v>
      </c>
      <c r="E12" s="3" t="n">
        <v>1</v>
      </c>
      <c r="F12" s="5" t="n"/>
      <c r="G12" s="5" t="n"/>
      <c r="H12" s="5" t="n"/>
      <c r="I12" s="5" t="n"/>
      <c r="J12" s="5" t="n"/>
      <c r="K12" s="3" t="n">
        <v>2</v>
      </c>
      <c r="M12" s="5" t="n"/>
      <c r="N12" s="3" t="n">
        <v>1</v>
      </c>
      <c r="O12" s="3" t="n">
        <v>2</v>
      </c>
      <c r="P12" s="5" t="n"/>
      <c r="Q12" s="3" t="n">
        <v>1</v>
      </c>
      <c r="R12" s="5" t="n"/>
      <c r="S12" s="5" t="n"/>
      <c r="T12" s="3" t="n">
        <v>2</v>
      </c>
      <c r="U12" s="5" t="n"/>
      <c r="V12" s="3" t="n">
        <v>2</v>
      </c>
      <c r="W12" s="5" t="n"/>
      <c r="X12" s="5" t="n"/>
      <c r="Y12" s="5" t="n"/>
      <c r="Z12" s="5" t="n"/>
      <c r="AA12" s="5" t="n"/>
      <c r="AB12" s="5" t="n"/>
      <c r="AC12" s="5" t="n"/>
      <c r="AD12" s="5" t="n"/>
      <c r="AE12" s="5" t="n"/>
      <c r="AF12" s="3" t="n">
        <v>1</v>
      </c>
      <c r="AG12" s="5" t="n"/>
    </row>
    <row r="13">
      <c r="A13" s="2" t="inlineStr">
        <is>
          <t>40</t>
        </is>
      </c>
      <c r="B13" s="2" t="inlineStr">
        <is>
          <t>Jane Foster</t>
        </is>
      </c>
      <c r="C13" s="5" t="n"/>
      <c r="D13" s="5" t="n"/>
      <c r="E13" s="5" t="n"/>
      <c r="F13" s="5" t="n"/>
      <c r="G13" s="5" t="n"/>
      <c r="H13" s="5" t="n"/>
      <c r="I13" s="5" t="n"/>
      <c r="J13" s="5" t="n"/>
      <c r="K13" s="5" t="n"/>
      <c r="L13" s="5" t="n"/>
      <c r="N13" s="5" t="n"/>
      <c r="O13" s="5" t="n"/>
      <c r="P13" s="5" t="n"/>
      <c r="Q13" s="5" t="n"/>
      <c r="R13" s="5" t="n"/>
      <c r="S13" s="5" t="n"/>
      <c r="T13" s="5" t="n"/>
      <c r="U13" s="5" t="n"/>
      <c r="V13" s="5" t="n"/>
      <c r="W13" s="5" t="n"/>
      <c r="X13" s="5" t="n"/>
      <c r="Y13" s="5" t="n"/>
      <c r="Z13" s="5" t="n"/>
      <c r="AA13" s="5" t="n"/>
      <c r="AB13" s="5" t="n"/>
      <c r="AC13" s="5" t="n"/>
      <c r="AD13" s="5" t="n"/>
      <c r="AE13" s="5" t="n"/>
      <c r="AF13" s="5" t="n"/>
      <c r="AG13" s="3" t="n">
        <v>1</v>
      </c>
    </row>
    <row r="14">
      <c r="A14" s="2" t="inlineStr">
        <is>
          <t>41</t>
        </is>
      </c>
      <c r="B14" s="2" t="inlineStr">
        <is>
          <t>John Jameson</t>
        </is>
      </c>
      <c r="C14" s="5" t="n"/>
      <c r="D14" s="5" t="n"/>
      <c r="E14" s="5" t="n"/>
      <c r="F14" s="5" t="n"/>
      <c r="G14" s="5" t="n"/>
      <c r="H14" s="5" t="n"/>
      <c r="I14" s="5" t="n"/>
      <c r="J14" s="5" t="n"/>
      <c r="K14" s="3" t="n">
        <v>1</v>
      </c>
      <c r="L14" s="3" t="n">
        <v>1</v>
      </c>
      <c r="M14" s="5" t="n"/>
      <c r="O14" s="3" t="n">
        <v>1</v>
      </c>
      <c r="P14" s="5" t="n"/>
      <c r="Q14" s="3" t="n">
        <v>1</v>
      </c>
      <c r="R14" s="5" t="n"/>
      <c r="S14" s="5" t="n"/>
      <c r="T14" s="3" t="n">
        <v>1</v>
      </c>
      <c r="U14" s="5" t="n"/>
      <c r="V14" s="5" t="n"/>
      <c r="W14" s="5" t="n"/>
      <c r="X14" s="5" t="n"/>
      <c r="Y14" s="5" t="n"/>
      <c r="Z14" s="5" t="n"/>
      <c r="AA14" s="3" t="n">
        <v>1</v>
      </c>
      <c r="AB14" s="5" t="n"/>
      <c r="AC14" s="5" t="n"/>
      <c r="AD14" s="5" t="n"/>
      <c r="AE14" s="5" t="n"/>
      <c r="AF14" s="3" t="n">
        <v>1</v>
      </c>
      <c r="AG14" s="5" t="n"/>
    </row>
    <row r="15">
      <c r="A15" s="2" t="inlineStr">
        <is>
          <t>44</t>
        </is>
      </c>
      <c r="B15" s="2" t="inlineStr">
        <is>
          <t>Zatanna Zatara</t>
        </is>
      </c>
      <c r="C15" s="5" t="n"/>
      <c r="D15" s="3" t="n">
        <v>1</v>
      </c>
      <c r="E15" s="3" t="n">
        <v>1</v>
      </c>
      <c r="F15" s="5" t="n"/>
      <c r="G15" s="5" t="n"/>
      <c r="H15" s="5" t="n"/>
      <c r="I15" s="5" t="n"/>
      <c r="J15" s="5" t="n"/>
      <c r="K15" s="3" t="n">
        <v>2</v>
      </c>
      <c r="L15" s="3" t="n">
        <v>2</v>
      </c>
      <c r="M15" s="5" t="n"/>
      <c r="N15" s="3" t="n">
        <v>1</v>
      </c>
      <c r="P15" s="5" t="n"/>
      <c r="Q15" s="3" t="n">
        <v>1</v>
      </c>
      <c r="R15" s="5" t="n"/>
      <c r="S15" s="5" t="n"/>
      <c r="T15" s="3" t="n">
        <v>2</v>
      </c>
      <c r="U15" s="5" t="n"/>
      <c r="V15" s="3" t="n">
        <v>1</v>
      </c>
      <c r="W15" s="5" t="n"/>
      <c r="X15" s="5" t="n"/>
      <c r="Y15" s="5" t="n"/>
      <c r="Z15" s="5" t="n"/>
      <c r="AA15" s="5" t="n"/>
      <c r="AB15" s="5" t="n"/>
      <c r="AC15" s="5" t="n"/>
      <c r="AD15" s="5" t="n"/>
      <c r="AE15" s="5" t="n"/>
      <c r="AF15" s="3" t="n">
        <v>1</v>
      </c>
      <c r="AG15" s="5" t="n"/>
    </row>
    <row r="16">
      <c r="A16" s="2" t="inlineStr">
        <is>
          <t>45</t>
        </is>
      </c>
      <c r="B16" s="2" t="inlineStr">
        <is>
          <t>Harvey Dent</t>
        </is>
      </c>
      <c r="C16" s="5" t="n"/>
      <c r="D16" s="5" t="n"/>
      <c r="E16" s="5" t="n"/>
      <c r="F16" s="5" t="n"/>
      <c r="G16" s="5" t="n"/>
      <c r="H16" s="3" t="n">
        <v>1</v>
      </c>
      <c r="I16" s="5" t="n"/>
      <c r="J16" s="5" t="n"/>
      <c r="K16" s="5" t="n"/>
      <c r="L16" s="5" t="n"/>
      <c r="M16" s="5" t="n"/>
      <c r="N16" s="5" t="n"/>
      <c r="O16" s="5" t="n"/>
      <c r="Q16" s="5" t="n"/>
      <c r="R16" s="5" t="n"/>
      <c r="S16" s="5" t="n"/>
      <c r="T16" s="5" t="n"/>
      <c r="U16" s="3" t="n">
        <v>1</v>
      </c>
      <c r="V16" s="5" t="n"/>
      <c r="W16" s="5" t="n"/>
      <c r="X16" s="5" t="n"/>
      <c r="Y16" s="5" t="n"/>
      <c r="Z16" s="5" t="n"/>
      <c r="AA16" s="5" t="n"/>
      <c r="AB16" s="5" t="n"/>
      <c r="AC16" s="5" t="n"/>
      <c r="AD16" s="5" t="n"/>
      <c r="AE16" s="5" t="n"/>
      <c r="AF16" s="5" t="n"/>
      <c r="AG16" s="5" t="n"/>
    </row>
    <row r="17">
      <c r="A17" s="2" t="inlineStr">
        <is>
          <t>47</t>
        </is>
      </c>
      <c r="B17" s="2" t="inlineStr">
        <is>
          <t>Rachel Dawes</t>
        </is>
      </c>
      <c r="C17" s="5" t="n"/>
      <c r="D17" s="5" t="n"/>
      <c r="E17" s="5" t="n"/>
      <c r="F17" s="5" t="n"/>
      <c r="G17" s="5" t="n"/>
      <c r="H17" s="5" t="n"/>
      <c r="I17" s="5" t="n"/>
      <c r="J17" s="5" t="n"/>
      <c r="K17" s="3" t="n">
        <v>1</v>
      </c>
      <c r="L17" s="3" t="n">
        <v>1</v>
      </c>
      <c r="M17" s="5" t="n"/>
      <c r="N17" s="3" t="n">
        <v>1</v>
      </c>
      <c r="O17" s="3" t="n">
        <v>1</v>
      </c>
      <c r="P17" s="5" t="n"/>
      <c r="R17" s="5" t="n"/>
      <c r="S17" s="5" t="n"/>
      <c r="T17" s="3" t="n">
        <v>1</v>
      </c>
      <c r="U17" s="5" t="n"/>
      <c r="V17" s="5" t="n"/>
      <c r="W17" s="5" t="n"/>
      <c r="X17" s="5" t="n"/>
      <c r="Y17" s="5" t="n"/>
      <c r="Z17" s="5" t="n"/>
      <c r="AA17" s="5" t="n"/>
      <c r="AB17" s="5" t="n"/>
      <c r="AC17" s="5" t="n"/>
      <c r="AD17" s="5" t="n"/>
      <c r="AE17" s="5" t="n"/>
      <c r="AF17" s="3" t="n">
        <v>1</v>
      </c>
      <c r="AG17" s="5" t="n"/>
    </row>
    <row r="18">
      <c r="A18" s="2" t="inlineStr">
        <is>
          <t>49</t>
        </is>
      </c>
      <c r="B18" s="2" t="inlineStr">
        <is>
          <t>Barbara Gordon</t>
        </is>
      </c>
      <c r="C18" s="5" t="n"/>
      <c r="D18" s="5" t="n"/>
      <c r="E18" s="5" t="n"/>
      <c r="F18" s="5" t="n"/>
      <c r="G18" s="5" t="n"/>
      <c r="H18" s="5" t="n"/>
      <c r="I18" s="5" t="n"/>
      <c r="J18" s="5" t="n"/>
      <c r="K18" s="5" t="n"/>
      <c r="L18" s="5" t="n"/>
      <c r="M18" s="5" t="n"/>
      <c r="N18" s="5" t="n"/>
      <c r="O18" s="5" t="n"/>
      <c r="P18" s="5" t="n"/>
      <c r="Q18" s="5" t="n"/>
      <c r="S18" s="5" t="n"/>
      <c r="T18" s="5" t="n"/>
      <c r="U18" s="5" t="n"/>
      <c r="V18" s="5" t="n"/>
      <c r="W18" s="5" t="n"/>
      <c r="X18" s="5" t="n"/>
      <c r="Y18" s="5" t="n"/>
      <c r="Z18" s="5" t="n"/>
      <c r="AA18" s="5" t="n"/>
      <c r="AB18" s="5" t="n"/>
      <c r="AC18" s="5" t="n"/>
      <c r="AD18" s="5" t="n"/>
      <c r="AE18" s="5" t="n"/>
      <c r="AF18" s="5" t="n"/>
      <c r="AG18" s="5" t="n"/>
    </row>
    <row r="19">
      <c r="A19" s="2" t="inlineStr">
        <is>
          <t>50</t>
        </is>
      </c>
      <c r="B19" s="2" t="inlineStr">
        <is>
          <t>Carol Danvers</t>
        </is>
      </c>
      <c r="C19" s="5" t="n"/>
      <c r="D19" s="5" t="n"/>
      <c r="E19" s="5" t="n"/>
      <c r="F19" s="5" t="n"/>
      <c r="G19" s="5" t="n"/>
      <c r="H19" s="5" t="n"/>
      <c r="I19" s="5" t="n"/>
      <c r="J19" s="5" t="n"/>
      <c r="K19" s="5" t="n"/>
      <c r="L19" s="5" t="n"/>
      <c r="M19" s="5" t="n"/>
      <c r="N19" s="5" t="n"/>
      <c r="O19" s="5" t="n"/>
      <c r="P19" s="5" t="n"/>
      <c r="Q19" s="5" t="n"/>
      <c r="R19" s="5" t="n"/>
      <c r="T19" s="5" t="n"/>
      <c r="U19" s="5" t="n"/>
      <c r="V19" s="5" t="n"/>
      <c r="W19" s="5" t="n"/>
      <c r="X19" s="5" t="n"/>
      <c r="Y19" s="5" t="n"/>
      <c r="Z19" s="5" t="n"/>
      <c r="AA19" s="5" t="n"/>
      <c r="AB19" s="5" t="n"/>
      <c r="AC19" s="5" t="n"/>
      <c r="AD19" s="5" t="n"/>
      <c r="AE19" s="5" t="n"/>
      <c r="AF19" s="5" t="n"/>
      <c r="AG19" s="5" t="n"/>
    </row>
    <row r="20">
      <c r="A20" s="2" t="inlineStr">
        <is>
          <t>55</t>
        </is>
      </c>
      <c r="B20" s="2" t="inlineStr">
        <is>
          <t>Miles Morales</t>
        </is>
      </c>
      <c r="C20" s="5" t="n"/>
      <c r="D20" s="3" t="n">
        <v>1</v>
      </c>
      <c r="E20" s="3" t="n">
        <v>1</v>
      </c>
      <c r="F20" s="5" t="n"/>
      <c r="G20" s="3" t="n">
        <v>3</v>
      </c>
      <c r="H20" s="3" t="n">
        <v>5</v>
      </c>
      <c r="I20" s="5" t="n"/>
      <c r="J20" s="5" t="n"/>
      <c r="K20" s="3" t="n">
        <v>12</v>
      </c>
      <c r="L20" s="3" t="n">
        <v>2</v>
      </c>
      <c r="M20" s="5" t="n"/>
      <c r="N20" s="3" t="n">
        <v>1</v>
      </c>
      <c r="O20" s="3" t="n">
        <v>2</v>
      </c>
      <c r="P20" s="5" t="n"/>
      <c r="Q20" s="3" t="n">
        <v>1</v>
      </c>
      <c r="R20" s="5" t="n"/>
      <c r="S20" s="5" t="n"/>
      <c r="U20" s="5" t="n"/>
      <c r="V20" s="3" t="n">
        <v>1</v>
      </c>
      <c r="W20" s="5" t="n"/>
      <c r="X20" s="3" t="n">
        <v>2</v>
      </c>
      <c r="Y20" s="5" t="n"/>
      <c r="Z20" s="5" t="n"/>
      <c r="AA20" s="5" t="n"/>
      <c r="AB20" s="5" t="n"/>
      <c r="AC20" s="5" t="n"/>
      <c r="AD20" s="3" t="n">
        <v>6</v>
      </c>
      <c r="AE20" s="5" t="n"/>
      <c r="AF20" s="3" t="n">
        <v>3</v>
      </c>
      <c r="AG20" s="5" t="n"/>
    </row>
    <row r="21">
      <c r="A21" s="2" t="inlineStr">
        <is>
          <t>58</t>
        </is>
      </c>
      <c r="B21" s="2" t="inlineStr">
        <is>
          <t>Natasha Romanoff</t>
        </is>
      </c>
      <c r="C21" s="5" t="n"/>
      <c r="D21" s="5" t="n"/>
      <c r="E21" s="5" t="n"/>
      <c r="F21" s="5" t="n"/>
      <c r="G21" s="5" t="n"/>
      <c r="H21" s="3" t="n">
        <v>1</v>
      </c>
      <c r="I21" s="5" t="n"/>
      <c r="J21" s="5" t="n"/>
      <c r="K21" s="5" t="n"/>
      <c r="L21" s="5" t="n"/>
      <c r="M21" s="5" t="n"/>
      <c r="N21" s="5" t="n"/>
      <c r="O21" s="5" t="n"/>
      <c r="P21" s="3" t="n">
        <v>1</v>
      </c>
      <c r="Q21" s="5" t="n"/>
      <c r="R21" s="5" t="n"/>
      <c r="S21" s="5" t="n"/>
      <c r="T21" s="5" t="n"/>
      <c r="V21" s="5" t="n"/>
      <c r="W21" s="5" t="n"/>
      <c r="X21" s="5" t="n"/>
      <c r="Y21" s="5" t="n"/>
      <c r="Z21" s="5" t="n"/>
      <c r="AA21" s="5" t="n"/>
      <c r="AB21" s="5" t="n"/>
      <c r="AC21" s="5" t="n"/>
      <c r="AD21" s="5" t="n"/>
      <c r="AE21" s="5" t="n"/>
      <c r="AF21" s="5" t="n"/>
      <c r="AG21" s="5" t="n"/>
    </row>
    <row r="22">
      <c r="A22" s="2" t="inlineStr">
        <is>
          <t>60</t>
        </is>
      </c>
      <c r="B22" s="2" t="inlineStr">
        <is>
          <t>Norman Osborn</t>
        </is>
      </c>
      <c r="C22" s="5" t="n"/>
      <c r="D22" s="3" t="n">
        <v>1</v>
      </c>
      <c r="E22" s="3" t="n">
        <v>1</v>
      </c>
      <c r="F22" s="5" t="n"/>
      <c r="G22" s="5" t="n"/>
      <c r="H22" s="5" t="n"/>
      <c r="I22" s="5" t="n"/>
      <c r="J22" s="5" t="n"/>
      <c r="K22" s="3" t="n">
        <v>1</v>
      </c>
      <c r="L22" s="3" t="n">
        <v>2</v>
      </c>
      <c r="M22" s="5" t="n"/>
      <c r="N22" s="5" t="n"/>
      <c r="O22" s="3" t="n">
        <v>1</v>
      </c>
      <c r="P22" s="5" t="n"/>
      <c r="Q22" s="5" t="n"/>
      <c r="R22" s="5" t="n"/>
      <c r="S22" s="5" t="n"/>
      <c r="T22" s="3" t="n">
        <v>1</v>
      </c>
      <c r="U22" s="5" t="n"/>
      <c r="W22" s="5" t="n"/>
      <c r="X22" s="5" t="n"/>
      <c r="Y22" s="5" t="n"/>
      <c r="Z22" s="5" t="n"/>
      <c r="AA22" s="5" t="n"/>
      <c r="AB22" s="5" t="n"/>
      <c r="AC22" s="5" t="n"/>
      <c r="AD22" s="5" t="n"/>
      <c r="AE22" s="5" t="n"/>
      <c r="AF22" s="5" t="n"/>
      <c r="AG22" s="5" t="n"/>
    </row>
    <row r="23">
      <c r="A23" s="2" t="inlineStr">
        <is>
          <t>61</t>
        </is>
      </c>
      <c r="B23" s="2" t="inlineStr">
        <is>
          <t>Bruce Banner</t>
        </is>
      </c>
      <c r="C23" s="5" t="n"/>
      <c r="D23" s="5" t="n"/>
      <c r="E23" s="5" t="n"/>
      <c r="F23" s="5" t="n"/>
      <c r="G23" s="5" t="n"/>
      <c r="H23" s="5" t="n"/>
      <c r="I23" s="5" t="n"/>
      <c r="J23" s="5" t="n"/>
      <c r="K23" s="5" t="n"/>
      <c r="L23" s="5" t="n"/>
      <c r="M23" s="5" t="n"/>
      <c r="N23" s="5" t="n"/>
      <c r="O23" s="5" t="n"/>
      <c r="P23" s="5" t="n"/>
      <c r="Q23" s="5" t="n"/>
      <c r="R23" s="5" t="n"/>
      <c r="S23" s="5" t="n"/>
      <c r="T23" s="5" t="n"/>
      <c r="U23" s="5" t="n"/>
      <c r="V23" s="5" t="n"/>
      <c r="X23" s="5" t="n"/>
      <c r="Y23" s="5" t="n"/>
      <c r="Z23" s="5" t="n"/>
      <c r="AA23" s="5" t="n"/>
      <c r="AB23" s="5" t="n"/>
      <c r="AC23" s="5" t="n"/>
      <c r="AD23" s="5" t="n"/>
      <c r="AE23" s="5" t="n"/>
      <c r="AF23" s="5" t="n"/>
      <c r="AG23" s="5" t="n"/>
    </row>
    <row r="24">
      <c r="A24" s="2" t="inlineStr">
        <is>
          <t>67</t>
        </is>
      </c>
      <c r="B24" s="2" t="inlineStr">
        <is>
          <t>Jean Grey</t>
        </is>
      </c>
      <c r="C24" s="5" t="n"/>
      <c r="D24" s="5" t="n"/>
      <c r="E24" s="5" t="n"/>
      <c r="F24" s="5" t="n"/>
      <c r="G24" s="5" t="n"/>
      <c r="H24" s="3" t="n">
        <v>3</v>
      </c>
      <c r="I24" s="5" t="n"/>
      <c r="J24" s="5" t="n"/>
      <c r="K24" s="3" t="n">
        <v>3</v>
      </c>
      <c r="L24" s="5" t="n"/>
      <c r="M24" s="5" t="n"/>
      <c r="N24" s="5" t="n"/>
      <c r="O24" s="5" t="n"/>
      <c r="P24" s="5" t="n"/>
      <c r="Q24" s="5" t="n"/>
      <c r="R24" s="5" t="n"/>
      <c r="S24" s="5" t="n"/>
      <c r="T24" s="3" t="n">
        <v>2</v>
      </c>
      <c r="U24" s="5" t="n"/>
      <c r="V24" s="5" t="n"/>
      <c r="W24" s="5" t="n"/>
      <c r="Y24" s="5" t="n"/>
      <c r="Z24" s="5" t="n"/>
      <c r="AA24" s="5" t="n"/>
      <c r="AB24" s="5" t="n"/>
      <c r="AC24" s="5" t="n"/>
      <c r="AD24" s="3" t="n">
        <v>4</v>
      </c>
      <c r="AE24" s="5" t="n"/>
      <c r="AF24" s="5" t="n"/>
      <c r="AG24" s="5" t="n"/>
    </row>
    <row r="25">
      <c r="A25" s="2" t="inlineStr">
        <is>
          <t>69</t>
        </is>
      </c>
      <c r="B25" s="2" t="inlineStr">
        <is>
          <t>Mary Jane</t>
        </is>
      </c>
      <c r="C25" s="5" t="n"/>
      <c r="D25" s="5" t="n"/>
      <c r="E25" s="5" t="n"/>
      <c r="F25" s="5" t="n"/>
      <c r="G25" s="5" t="n"/>
      <c r="H25" s="5" t="n"/>
      <c r="I25" s="5" t="n"/>
      <c r="J25" s="5" t="n"/>
      <c r="K25" s="5" t="n"/>
      <c r="L25" s="5" t="n"/>
      <c r="M25" s="5" t="n"/>
      <c r="N25" s="5" t="n"/>
      <c r="O25" s="5" t="n"/>
      <c r="P25" s="5" t="n"/>
      <c r="Q25" s="5" t="n"/>
      <c r="R25" s="5" t="n"/>
      <c r="S25" s="5" t="n"/>
      <c r="T25" s="5" t="n"/>
      <c r="U25" s="5" t="n"/>
      <c r="V25" s="5" t="n"/>
      <c r="W25" s="5" t="n"/>
      <c r="X25" s="5" t="n"/>
      <c r="Z25" s="5" t="n"/>
      <c r="AA25" s="5" t="n"/>
      <c r="AB25" s="5" t="n"/>
      <c r="AC25" s="5" t="n"/>
      <c r="AD25" s="5" t="n"/>
      <c r="AE25" s="5" t="n"/>
      <c r="AF25" s="5" t="n"/>
      <c r="AG25" s="5" t="n"/>
    </row>
    <row r="26">
      <c r="A26" s="2" t="inlineStr">
        <is>
          <t>70</t>
        </is>
      </c>
      <c r="B26" s="2" t="inlineStr">
        <is>
          <t>Kara Danvers</t>
        </is>
      </c>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AA26" s="5" t="n"/>
      <c r="AB26" s="5" t="n"/>
      <c r="AC26" s="5" t="n"/>
      <c r="AD26" s="5" t="n"/>
      <c r="AE26" s="5" t="n"/>
      <c r="AF26" s="5" t="n"/>
      <c r="AG26" s="5" t="n"/>
    </row>
    <row r="27">
      <c r="A27" s="2" t="inlineStr">
        <is>
          <t>71</t>
        </is>
      </c>
      <c r="B27" s="2" t="inlineStr">
        <is>
          <t>Felicia Hardy</t>
        </is>
      </c>
      <c r="C27" s="5" t="n"/>
      <c r="D27" s="5" t="n"/>
      <c r="E27" s="5" t="n"/>
      <c r="F27" s="5" t="n"/>
      <c r="G27" s="5" t="n"/>
      <c r="H27" s="5" t="n"/>
      <c r="I27" s="5" t="n"/>
      <c r="J27" s="5" t="n"/>
      <c r="K27" s="5" t="n"/>
      <c r="L27" s="5" t="n"/>
      <c r="M27" s="5" t="n"/>
      <c r="N27" s="3" t="n">
        <v>1</v>
      </c>
      <c r="O27" s="5" t="n"/>
      <c r="P27" s="5" t="n"/>
      <c r="Q27" s="5" t="n"/>
      <c r="R27" s="5" t="n"/>
      <c r="S27" s="5" t="n"/>
      <c r="T27" s="5" t="n"/>
      <c r="U27" s="5" t="n"/>
      <c r="V27" s="5" t="n"/>
      <c r="W27" s="5" t="n"/>
      <c r="X27" s="5" t="n"/>
      <c r="Y27" s="5" t="n"/>
      <c r="Z27" s="5" t="n"/>
      <c r="AB27" s="5" t="n"/>
      <c r="AC27" s="5" t="n"/>
      <c r="AD27" s="5" t="n"/>
      <c r="AE27" s="5" t="n"/>
      <c r="AF27" s="5" t="n"/>
      <c r="AG27" s="5" t="n"/>
    </row>
    <row r="28">
      <c r="A28" s="2" t="inlineStr">
        <is>
          <t>72</t>
        </is>
      </c>
      <c r="B28" s="2" t="inlineStr">
        <is>
          <t>Wanda Maximoff</t>
        </is>
      </c>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c r="AA28" s="5" t="n"/>
      <c r="AC28" s="5" t="n"/>
      <c r="AD28" s="5" t="n"/>
      <c r="AE28" s="5" t="n"/>
      <c r="AF28" s="5" t="n"/>
      <c r="AG28" s="5" t="n"/>
    </row>
    <row r="29">
      <c r="A29" s="2" t="inlineStr">
        <is>
          <t>77</t>
        </is>
      </c>
      <c r="B29" s="2" t="inlineStr">
        <is>
          <t>Mindy Macready</t>
        </is>
      </c>
      <c r="C29" s="5" t="n"/>
      <c r="D29" s="5" t="n"/>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c r="AA29" s="5" t="n"/>
      <c r="AB29" s="5" t="n"/>
      <c r="AD29" s="5" t="n"/>
      <c r="AE29" s="5" t="n"/>
      <c r="AF29" s="5" t="n"/>
      <c r="AG29" s="5" t="n"/>
    </row>
    <row r="30">
      <c r="A30" s="2" t="inlineStr">
        <is>
          <t>78</t>
        </is>
      </c>
      <c r="B30" s="2" t="inlineStr">
        <is>
          <t>Clark Kent</t>
        </is>
      </c>
      <c r="C30" s="5" t="n"/>
      <c r="D30" s="5" t="n"/>
      <c r="E30" s="5" t="n"/>
      <c r="F30" s="5" t="n"/>
      <c r="G30" s="5" t="n"/>
      <c r="H30" s="3" t="n">
        <v>7</v>
      </c>
      <c r="I30" s="5" t="n"/>
      <c r="J30" s="5" t="n"/>
      <c r="K30" s="3" t="n">
        <v>10</v>
      </c>
      <c r="L30" s="5" t="n"/>
      <c r="M30" s="5" t="n"/>
      <c r="N30" s="5" t="n"/>
      <c r="O30" s="5" t="n"/>
      <c r="P30" s="5" t="n"/>
      <c r="Q30" s="5" t="n"/>
      <c r="R30" s="5" t="n"/>
      <c r="S30" s="5" t="n"/>
      <c r="T30" s="3" t="n">
        <v>6</v>
      </c>
      <c r="U30" s="5" t="n"/>
      <c r="V30" s="5" t="n"/>
      <c r="W30" s="5" t="n"/>
      <c r="X30" s="3" t="n">
        <v>4</v>
      </c>
      <c r="Y30" s="5" t="n"/>
      <c r="Z30" s="5" t="n"/>
      <c r="AA30" s="5" t="n"/>
      <c r="AB30" s="5" t="n"/>
      <c r="AC30" s="5" t="n"/>
      <c r="AE30" s="5" t="n"/>
      <c r="AF30" s="5" t="n"/>
      <c r="AG30" s="5" t="n"/>
    </row>
    <row r="31">
      <c r="A31" s="2" t="inlineStr">
        <is>
          <t>80</t>
        </is>
      </c>
      <c r="B31" s="2" t="inlineStr">
        <is>
          <t>Thor Odinson</t>
        </is>
      </c>
      <c r="C31" s="5" t="n"/>
      <c r="D31" s="3" t="n">
        <v>1</v>
      </c>
      <c r="E31" s="5" t="n"/>
      <c r="F31" s="5" t="n"/>
      <c r="G31" s="5" t="n"/>
      <c r="H31" s="5" t="n"/>
      <c r="I31" s="5" t="n"/>
      <c r="J31" s="5" t="n"/>
      <c r="K31" s="3" t="n">
        <v>2</v>
      </c>
      <c r="L31" s="5" t="n"/>
      <c r="M31" s="5" t="n"/>
      <c r="N31" s="5" t="n"/>
      <c r="O31" s="5" t="n"/>
      <c r="P31" s="5" t="n"/>
      <c r="Q31" s="5" t="n"/>
      <c r="R31" s="5" t="n"/>
      <c r="S31" s="5" t="n"/>
      <c r="T31" s="5" t="n"/>
      <c r="U31" s="5" t="n"/>
      <c r="V31" s="5" t="n"/>
      <c r="W31" s="5" t="n"/>
      <c r="X31" s="5" t="n"/>
      <c r="Y31" s="5" t="n"/>
      <c r="Z31" s="5" t="n"/>
      <c r="AA31" s="5" t="n"/>
      <c r="AB31" s="5" t="n"/>
      <c r="AC31" s="5" t="n"/>
      <c r="AD31" s="5" t="n"/>
      <c r="AF31" s="5" t="n"/>
      <c r="AG31" s="3" t="n">
        <v>1</v>
      </c>
    </row>
    <row r="32">
      <c r="A32" s="2" t="inlineStr">
        <is>
          <t>81</t>
        </is>
      </c>
      <c r="B32" s="2" t="inlineStr">
        <is>
          <t>Wally West</t>
        </is>
      </c>
      <c r="C32" s="5" t="n"/>
      <c r="D32" s="5" t="n"/>
      <c r="E32" s="5" t="n"/>
      <c r="F32" s="5" t="n"/>
      <c r="G32" s="5" t="n"/>
      <c r="H32" s="3" t="n">
        <v>2</v>
      </c>
      <c r="I32" s="5" t="n"/>
      <c r="J32" s="5" t="n"/>
      <c r="K32" s="3" t="n">
        <v>3</v>
      </c>
      <c r="L32" s="3" t="n">
        <v>1</v>
      </c>
      <c r="M32" s="5" t="n"/>
      <c r="N32" s="3" t="n">
        <v>1</v>
      </c>
      <c r="O32" s="3" t="n">
        <v>1</v>
      </c>
      <c r="P32" s="5" t="n"/>
      <c r="Q32" s="3" t="n">
        <v>1</v>
      </c>
      <c r="R32" s="5" t="n"/>
      <c r="S32" s="5" t="n"/>
      <c r="T32" s="3" t="n">
        <v>3</v>
      </c>
      <c r="U32" s="5" t="n"/>
      <c r="V32" s="5" t="n"/>
      <c r="W32" s="5" t="n"/>
      <c r="X32" s="5" t="n"/>
      <c r="Y32" s="5" t="n"/>
      <c r="Z32" s="5" t="n"/>
      <c r="AA32" s="5" t="n"/>
      <c r="AB32" s="5" t="n"/>
      <c r="AC32" s="5" t="n"/>
      <c r="AD32" s="5" t="n"/>
      <c r="AE32" s="5" t="n"/>
      <c r="AG32" s="5" t="n"/>
    </row>
    <row r="33">
      <c r="A33" s="2" t="inlineStr">
        <is>
          <t>82</t>
        </is>
      </c>
      <c r="B33" s="2" t="inlineStr">
        <is>
          <t>Wade Wilson</t>
        </is>
      </c>
      <c r="C33" s="5" t="n"/>
      <c r="D33" s="3" t="n">
        <v>1</v>
      </c>
      <c r="E33" s="5" t="n"/>
      <c r="F33" s="5" t="n"/>
      <c r="G33" s="5" t="n"/>
      <c r="H33" s="5" t="n"/>
      <c r="I33" s="5" t="n"/>
      <c r="J33" s="5" t="n"/>
      <c r="K33" s="5" t="n"/>
      <c r="L33" s="5" t="n"/>
      <c r="M33" s="3" t="n">
        <v>1</v>
      </c>
      <c r="N33" s="5" t="n"/>
      <c r="O33" s="5" t="n"/>
      <c r="P33" s="5" t="n"/>
      <c r="Q33" s="5" t="n"/>
      <c r="R33" s="5" t="n"/>
      <c r="S33" s="5" t="n"/>
      <c r="T33" s="5" t="n"/>
      <c r="U33" s="5" t="n"/>
      <c r="V33" s="5" t="n"/>
      <c r="W33" s="5" t="n"/>
      <c r="X33" s="5" t="n"/>
      <c r="Y33" s="5" t="n"/>
      <c r="Z33" s="5" t="n"/>
      <c r="AA33" s="5" t="n"/>
      <c r="AB33" s="5" t="n"/>
      <c r="AC33" s="5" t="n"/>
      <c r="AD33" s="5" t="n"/>
      <c r="AE33" s="3" t="n">
        <v>1</v>
      </c>
      <c r="AF33" s="5" t="n"/>
    </row>
  </sheetData>
  <conditionalFormatting sqref="C3:AG33">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AG3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s>
  <sheetData>
    <row r="1" ht="50" customHeight="1">
      <c r="C1" s="1" t="inlineStr">
        <is>
          <t>3</t>
        </is>
      </c>
      <c r="D1" s="1" t="inlineStr">
        <is>
          <t>11</t>
        </is>
      </c>
      <c r="E1" s="1" t="inlineStr">
        <is>
          <t>13</t>
        </is>
      </c>
      <c r="F1" s="1" t="inlineStr">
        <is>
          <t>18</t>
        </is>
      </c>
      <c r="G1" s="1" t="inlineStr">
        <is>
          <t>20</t>
        </is>
      </c>
      <c r="H1" s="1" t="inlineStr">
        <is>
          <t>23</t>
        </is>
      </c>
      <c r="I1" s="1" t="inlineStr">
        <is>
          <t>24</t>
        </is>
      </c>
      <c r="J1" s="1" t="inlineStr">
        <is>
          <t>29</t>
        </is>
      </c>
      <c r="K1" s="1" t="inlineStr">
        <is>
          <t>30</t>
        </is>
      </c>
      <c r="L1" s="1" t="inlineStr">
        <is>
          <t>35</t>
        </is>
      </c>
      <c r="M1" s="1" t="inlineStr">
        <is>
          <t>40</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60</t>
        </is>
      </c>
      <c r="W1" s="1" t="inlineStr">
        <is>
          <t>61</t>
        </is>
      </c>
      <c r="X1" s="1" t="inlineStr">
        <is>
          <t>67</t>
        </is>
      </c>
      <c r="Y1" s="1" t="inlineStr">
        <is>
          <t>69</t>
        </is>
      </c>
      <c r="Z1" s="1" t="inlineStr">
        <is>
          <t>70</t>
        </is>
      </c>
      <c r="AA1" s="1" t="inlineStr">
        <is>
          <t>71</t>
        </is>
      </c>
      <c r="AB1" s="1" t="inlineStr">
        <is>
          <t>72</t>
        </is>
      </c>
      <c r="AC1" s="1" t="inlineStr">
        <is>
          <t>77</t>
        </is>
      </c>
      <c r="AD1" s="1" t="inlineStr">
        <is>
          <t>78</t>
        </is>
      </c>
      <c r="AE1" s="1" t="inlineStr">
        <is>
          <t>80</t>
        </is>
      </c>
      <c r="AF1" s="1" t="inlineStr">
        <is>
          <t>81</t>
        </is>
      </c>
      <c r="AG1" s="1" t="inlineStr">
        <is>
          <t>82</t>
        </is>
      </c>
    </row>
    <row r="2" ht="50" customHeight="1">
      <c r="C2" s="1" t="inlineStr">
        <is>
          <t>Bruce Wayne</t>
        </is>
      </c>
      <c r="D2" s="1" t="inlineStr">
        <is>
          <t>Billy Batson</t>
        </is>
      </c>
      <c r="E2" s="1" t="inlineStr">
        <is>
          <t>Oliver Queen</t>
        </is>
      </c>
      <c r="F2" s="1" t="inlineStr">
        <is>
          <t>Diana Prince</t>
        </is>
      </c>
      <c r="G2" s="1" t="inlineStr">
        <is>
          <t>Otto Octavius</t>
        </is>
      </c>
      <c r="H2" s="1" t="inlineStr">
        <is>
          <t>Barry Allen</t>
        </is>
      </c>
      <c r="I2" s="1" t="inlineStr">
        <is>
          <t>Gwen Stacy</t>
        </is>
      </c>
      <c r="J2" s="1" t="inlineStr">
        <is>
          <t>Caitlin Snow</t>
        </is>
      </c>
      <c r="K2" s="1" t="inlineStr">
        <is>
          <t>Edward Nygma</t>
        </is>
      </c>
      <c r="L2" s="1" t="inlineStr">
        <is>
          <t>Selina Kyle</t>
        </is>
      </c>
      <c r="M2" s="1" t="inlineStr">
        <is>
          <t>Jane Foster</t>
        </is>
      </c>
      <c r="N2" s="1" t="inlineStr">
        <is>
          <t>John Jameson</t>
        </is>
      </c>
      <c r="O2" s="1" t="inlineStr">
        <is>
          <t>Zatanna Zatara</t>
        </is>
      </c>
      <c r="P2" s="1" t="inlineStr">
        <is>
          <t>Harvey Dent</t>
        </is>
      </c>
      <c r="Q2" s="1" t="inlineStr">
        <is>
          <t>Rachel Dawes</t>
        </is>
      </c>
      <c r="R2" s="1" t="inlineStr">
        <is>
          <t>Barbara Gordon</t>
        </is>
      </c>
      <c r="S2" s="1" t="inlineStr">
        <is>
          <t>Carol Danvers</t>
        </is>
      </c>
      <c r="T2" s="1" t="inlineStr">
        <is>
          <t>Miles Morales</t>
        </is>
      </c>
      <c r="U2" s="1" t="inlineStr">
        <is>
          <t>Natasha Romanoff</t>
        </is>
      </c>
      <c r="V2" s="1" t="inlineStr">
        <is>
          <t>Norman Osborn</t>
        </is>
      </c>
      <c r="W2" s="1" t="inlineStr">
        <is>
          <t>Bruce Banner</t>
        </is>
      </c>
      <c r="X2" s="1" t="inlineStr">
        <is>
          <t>Jean Grey</t>
        </is>
      </c>
      <c r="Y2" s="1" t="inlineStr">
        <is>
          <t>Mary Jane</t>
        </is>
      </c>
      <c r="Z2" s="1" t="inlineStr">
        <is>
          <t>Kara Danvers</t>
        </is>
      </c>
      <c r="AA2" s="1" t="inlineStr">
        <is>
          <t>Felicia Hardy</t>
        </is>
      </c>
      <c r="AB2" s="1" t="inlineStr">
        <is>
          <t>Wanda Maximoff</t>
        </is>
      </c>
      <c r="AC2" s="1" t="inlineStr">
        <is>
          <t>Mindy Macready</t>
        </is>
      </c>
      <c r="AD2" s="1" t="inlineStr">
        <is>
          <t>Clark Kent</t>
        </is>
      </c>
      <c r="AE2" s="1" t="inlineStr">
        <is>
          <t>Thor Odinson</t>
        </is>
      </c>
      <c r="AF2" s="1" t="inlineStr">
        <is>
          <t>Wally West</t>
        </is>
      </c>
      <c r="AG2" s="1" t="inlineStr">
        <is>
          <t>Wade Wilson</t>
        </is>
      </c>
    </row>
    <row r="3">
      <c r="A3" s="2" t="inlineStr">
        <is>
          <t>3</t>
        </is>
      </c>
      <c r="B3" s="2" t="inlineStr">
        <is>
          <t>Bruce Wayne</t>
        </is>
      </c>
      <c r="D3" s="3" t="n">
        <v>19</v>
      </c>
      <c r="E3" s="3" t="n">
        <v>19</v>
      </c>
      <c r="F3" s="3" t="n">
        <v>21</v>
      </c>
      <c r="G3" s="3" t="n">
        <v>23</v>
      </c>
      <c r="H3" s="3" t="n">
        <v>20</v>
      </c>
      <c r="I3" s="3" t="n">
        <v>17</v>
      </c>
      <c r="J3" s="3" t="n">
        <v>21</v>
      </c>
      <c r="K3" s="3" t="n">
        <v>21</v>
      </c>
      <c r="L3" s="3" t="n">
        <v>5</v>
      </c>
      <c r="M3" s="3" t="n">
        <v>12</v>
      </c>
      <c r="N3" s="3" t="n">
        <v>17</v>
      </c>
      <c r="O3" s="3" t="n">
        <v>20</v>
      </c>
      <c r="P3" s="3" t="n">
        <v>22</v>
      </c>
      <c r="Q3" s="3" t="n">
        <v>20</v>
      </c>
      <c r="R3" s="3" t="n">
        <v>7</v>
      </c>
      <c r="S3" s="3" t="n">
        <v>20</v>
      </c>
      <c r="T3" s="3" t="n">
        <v>20</v>
      </c>
      <c r="U3" s="3" t="n">
        <v>21</v>
      </c>
      <c r="V3" s="3" t="n">
        <v>14</v>
      </c>
      <c r="W3" s="3" t="n">
        <v>20</v>
      </c>
      <c r="X3" s="3" t="n">
        <v>15</v>
      </c>
      <c r="Y3" s="3" t="n">
        <v>21</v>
      </c>
      <c r="Z3" s="3" t="n">
        <v>21</v>
      </c>
      <c r="AA3" s="3" t="n">
        <v>6</v>
      </c>
      <c r="AB3" s="3" t="n">
        <v>18</v>
      </c>
      <c r="AC3" s="3" t="n">
        <v>12</v>
      </c>
      <c r="AD3" s="3" t="n">
        <v>19</v>
      </c>
      <c r="AE3" s="3" t="n">
        <v>20</v>
      </c>
      <c r="AF3" s="3" t="n">
        <v>19</v>
      </c>
      <c r="AG3" s="3" t="n">
        <v>21</v>
      </c>
    </row>
    <row r="4">
      <c r="A4" s="2" t="inlineStr">
        <is>
          <t>11</t>
        </is>
      </c>
      <c r="B4" s="2" t="inlineStr">
        <is>
          <t>Billy Batson</t>
        </is>
      </c>
      <c r="C4" s="3" t="n">
        <v>19</v>
      </c>
      <c r="E4" s="3" t="n">
        <v>23</v>
      </c>
      <c r="F4" s="3" t="n">
        <v>23</v>
      </c>
      <c r="G4" s="3" t="n">
        <v>29</v>
      </c>
      <c r="H4" s="3" t="n">
        <v>23</v>
      </c>
      <c r="I4" s="3" t="n">
        <v>23</v>
      </c>
      <c r="J4" s="3" t="n">
        <v>25</v>
      </c>
      <c r="K4" s="3" t="n">
        <v>29</v>
      </c>
      <c r="L4" s="3" t="n">
        <v>7</v>
      </c>
      <c r="M4" s="3" t="n">
        <v>14</v>
      </c>
      <c r="N4" s="3" t="n">
        <v>24</v>
      </c>
      <c r="O4" s="3" t="n">
        <v>28</v>
      </c>
      <c r="P4" s="3" t="n">
        <v>27</v>
      </c>
      <c r="Q4" s="3" t="n">
        <v>25</v>
      </c>
      <c r="R4" s="3" t="n">
        <v>7</v>
      </c>
      <c r="S4" s="3" t="n">
        <v>29</v>
      </c>
      <c r="T4" s="3" t="n">
        <v>27</v>
      </c>
      <c r="U4" s="3" t="n">
        <v>26</v>
      </c>
      <c r="V4" s="3" t="n">
        <v>13</v>
      </c>
      <c r="W4" s="3" t="n">
        <v>29</v>
      </c>
      <c r="X4" s="3" t="n">
        <v>27</v>
      </c>
      <c r="Y4" s="3" t="n">
        <v>23</v>
      </c>
      <c r="Z4" s="3" t="n">
        <v>27</v>
      </c>
      <c r="AA4" s="3" t="n">
        <v>10</v>
      </c>
      <c r="AB4" s="3" t="n">
        <v>24</v>
      </c>
      <c r="AC4" s="3" t="n">
        <v>20</v>
      </c>
      <c r="AD4" s="3" t="n">
        <v>29</v>
      </c>
      <c r="AE4" s="3" t="n">
        <v>22</v>
      </c>
      <c r="AF4" s="3" t="n">
        <v>28</v>
      </c>
      <c r="AG4" s="3" t="n">
        <v>33</v>
      </c>
    </row>
    <row r="5">
      <c r="A5" s="2" t="inlineStr">
        <is>
          <t>13</t>
        </is>
      </c>
      <c r="B5" s="2" t="inlineStr">
        <is>
          <t>Oliver Queen</t>
        </is>
      </c>
      <c r="C5" s="3" t="n">
        <v>19</v>
      </c>
      <c r="D5" s="3" t="n">
        <v>23</v>
      </c>
      <c r="F5" s="3" t="n">
        <v>21</v>
      </c>
      <c r="G5" s="3" t="n">
        <v>25</v>
      </c>
      <c r="H5" s="3" t="n">
        <v>20</v>
      </c>
      <c r="I5" s="3" t="n">
        <v>21</v>
      </c>
      <c r="J5" s="3" t="n">
        <v>22</v>
      </c>
      <c r="K5" s="3" t="n">
        <v>22</v>
      </c>
      <c r="L5" s="3" t="n">
        <v>7</v>
      </c>
      <c r="M5" s="3" t="n">
        <v>12</v>
      </c>
      <c r="N5" s="3" t="n">
        <v>23</v>
      </c>
      <c r="O5" s="3" t="n">
        <v>24</v>
      </c>
      <c r="P5" s="3" t="n">
        <v>23</v>
      </c>
      <c r="Q5" s="3" t="n">
        <v>24</v>
      </c>
      <c r="R5" s="3" t="n">
        <v>8</v>
      </c>
      <c r="S5" s="3" t="n">
        <v>24</v>
      </c>
      <c r="T5" s="3" t="n">
        <v>24</v>
      </c>
      <c r="U5" s="3" t="n">
        <v>21</v>
      </c>
      <c r="V5" s="3" t="n">
        <v>17</v>
      </c>
      <c r="W5" s="3" t="n">
        <v>25</v>
      </c>
      <c r="X5" s="3" t="n">
        <v>17</v>
      </c>
      <c r="Y5" s="3" t="n">
        <v>23</v>
      </c>
      <c r="Z5" s="3" t="n">
        <v>25</v>
      </c>
      <c r="AA5" s="3" t="n">
        <v>8</v>
      </c>
      <c r="AB5" s="3" t="n">
        <v>19</v>
      </c>
      <c r="AC5" s="3" t="n">
        <v>23</v>
      </c>
      <c r="AD5" s="3" t="n">
        <v>25</v>
      </c>
      <c r="AE5" s="3" t="n">
        <v>21</v>
      </c>
      <c r="AF5" s="3" t="n">
        <v>25</v>
      </c>
      <c r="AG5" s="3" t="n">
        <v>24</v>
      </c>
    </row>
    <row r="6">
      <c r="A6" s="2" t="inlineStr">
        <is>
          <t>18</t>
        </is>
      </c>
      <c r="B6" s="2" t="inlineStr">
        <is>
          <t>Diana Prince</t>
        </is>
      </c>
      <c r="C6" s="3" t="n">
        <v>21</v>
      </c>
      <c r="D6" s="3" t="n">
        <v>23</v>
      </c>
      <c r="E6" s="3" t="n">
        <v>21</v>
      </c>
      <c r="G6" s="3" t="n">
        <v>25</v>
      </c>
      <c r="H6" s="3" t="n">
        <v>24</v>
      </c>
      <c r="I6" s="3" t="n">
        <v>21</v>
      </c>
      <c r="J6" s="3" t="n">
        <v>28</v>
      </c>
      <c r="K6" s="3" t="n">
        <v>23</v>
      </c>
      <c r="L6" s="3" t="n">
        <v>6</v>
      </c>
      <c r="M6" s="3" t="n">
        <v>12</v>
      </c>
      <c r="N6" s="3" t="n">
        <v>20</v>
      </c>
      <c r="O6" s="3" t="n">
        <v>24</v>
      </c>
      <c r="P6" s="3" t="n">
        <v>26</v>
      </c>
      <c r="Q6" s="3" t="n">
        <v>26</v>
      </c>
      <c r="R6" s="3" t="n">
        <v>10</v>
      </c>
      <c r="S6" s="3" t="n">
        <v>25</v>
      </c>
      <c r="T6" s="3" t="n">
        <v>25</v>
      </c>
      <c r="U6" s="3" t="n">
        <v>23</v>
      </c>
      <c r="V6" s="3" t="n">
        <v>16</v>
      </c>
      <c r="W6" s="3" t="n">
        <v>25</v>
      </c>
      <c r="X6" s="3" t="n">
        <v>21</v>
      </c>
      <c r="Y6" s="3" t="n">
        <v>21</v>
      </c>
      <c r="Z6" s="3" t="n">
        <v>27</v>
      </c>
      <c r="AA6" s="3" t="n">
        <v>7</v>
      </c>
      <c r="AB6" s="3" t="n">
        <v>22</v>
      </c>
      <c r="AC6" s="3" t="n">
        <v>12</v>
      </c>
      <c r="AD6" s="3" t="n">
        <v>24</v>
      </c>
      <c r="AE6" s="3" t="n">
        <v>30</v>
      </c>
      <c r="AF6" s="3" t="n">
        <v>24</v>
      </c>
      <c r="AG6" s="3" t="n">
        <v>27</v>
      </c>
    </row>
    <row r="7">
      <c r="A7" s="2" t="inlineStr">
        <is>
          <t>20</t>
        </is>
      </c>
      <c r="B7" s="2" t="inlineStr">
        <is>
          <t>Otto Octavius</t>
        </is>
      </c>
      <c r="C7" s="3" t="n">
        <v>23</v>
      </c>
      <c r="D7" s="3" t="n">
        <v>29</v>
      </c>
      <c r="E7" s="3" t="n">
        <v>25</v>
      </c>
      <c r="F7" s="3" t="n">
        <v>25</v>
      </c>
      <c r="H7" s="3" t="n">
        <v>26</v>
      </c>
      <c r="I7" s="3" t="n">
        <v>23</v>
      </c>
      <c r="J7" s="3" t="n">
        <v>23</v>
      </c>
      <c r="K7" s="3" t="n">
        <v>28</v>
      </c>
      <c r="L7" s="3" t="n">
        <v>7</v>
      </c>
      <c r="M7" s="3" t="n">
        <v>15</v>
      </c>
      <c r="N7" s="3" t="n">
        <v>25</v>
      </c>
      <c r="O7" s="3" t="n">
        <v>28</v>
      </c>
      <c r="P7" s="3" t="n">
        <v>28</v>
      </c>
      <c r="Q7" s="3" t="n">
        <v>26</v>
      </c>
      <c r="R7" s="3" t="n">
        <v>6</v>
      </c>
      <c r="S7" s="3" t="n">
        <v>30</v>
      </c>
      <c r="T7" s="3" t="n">
        <v>29</v>
      </c>
      <c r="U7" s="3" t="n">
        <v>28</v>
      </c>
      <c r="V7" s="3" t="n">
        <v>14</v>
      </c>
      <c r="W7" s="3" t="n">
        <v>30</v>
      </c>
      <c r="X7" s="3" t="n">
        <v>18</v>
      </c>
      <c r="Y7" s="3" t="n">
        <v>23</v>
      </c>
      <c r="Z7" s="3" t="n">
        <v>28</v>
      </c>
      <c r="AA7" s="3" t="n">
        <v>10</v>
      </c>
      <c r="AB7" s="3" t="n">
        <v>24</v>
      </c>
      <c r="AC7" s="3" t="n">
        <v>18</v>
      </c>
      <c r="AD7" s="3" t="n">
        <v>29</v>
      </c>
      <c r="AE7" s="3" t="n">
        <v>25</v>
      </c>
      <c r="AF7" s="3" t="n">
        <v>31</v>
      </c>
      <c r="AG7" s="3" t="n">
        <v>27</v>
      </c>
    </row>
    <row r="8">
      <c r="A8" s="2" t="inlineStr">
        <is>
          <t>23</t>
        </is>
      </c>
      <c r="B8" s="2" t="inlineStr">
        <is>
          <t>Barry Allen</t>
        </is>
      </c>
      <c r="C8" s="3" t="n">
        <v>20</v>
      </c>
      <c r="D8" s="3" t="n">
        <v>23</v>
      </c>
      <c r="E8" s="3" t="n">
        <v>20</v>
      </c>
      <c r="F8" s="3" t="n">
        <v>24</v>
      </c>
      <c r="G8" s="3" t="n">
        <v>26</v>
      </c>
      <c r="I8" s="3" t="n">
        <v>23</v>
      </c>
      <c r="J8" s="3" t="n">
        <v>23</v>
      </c>
      <c r="K8" s="3" t="n">
        <v>22</v>
      </c>
      <c r="L8" s="3" t="n">
        <v>7</v>
      </c>
      <c r="M8" s="3" t="n">
        <v>8</v>
      </c>
      <c r="N8" s="3" t="n">
        <v>21</v>
      </c>
      <c r="O8" s="3" t="n">
        <v>21</v>
      </c>
      <c r="P8" s="3" t="n">
        <v>22</v>
      </c>
      <c r="Q8" s="3" t="n">
        <v>21</v>
      </c>
      <c r="R8" s="3" t="n">
        <v>9</v>
      </c>
      <c r="S8" s="3" t="n">
        <v>22</v>
      </c>
      <c r="T8" s="3" t="n">
        <v>29</v>
      </c>
      <c r="U8" s="3" t="n">
        <v>22</v>
      </c>
      <c r="V8" s="3" t="n">
        <v>15</v>
      </c>
      <c r="W8" s="3" t="n">
        <v>23</v>
      </c>
      <c r="X8" s="3" t="n">
        <v>21</v>
      </c>
      <c r="Y8" s="3" t="n">
        <v>18</v>
      </c>
      <c r="Z8" s="3" t="n">
        <v>26</v>
      </c>
      <c r="AA8" s="3" t="n">
        <v>8</v>
      </c>
      <c r="AB8" s="3" t="n">
        <v>23</v>
      </c>
      <c r="AC8" s="3" t="n">
        <v>14</v>
      </c>
      <c r="AD8" s="3" t="n">
        <v>23</v>
      </c>
      <c r="AE8" s="3" t="n">
        <v>22</v>
      </c>
      <c r="AF8" s="3" t="n">
        <v>23</v>
      </c>
      <c r="AG8" s="3" t="n">
        <v>27</v>
      </c>
    </row>
    <row r="9">
      <c r="A9" s="2" t="inlineStr">
        <is>
          <t>24</t>
        </is>
      </c>
      <c r="B9" s="2" t="inlineStr">
        <is>
          <t>Gwen Stacy</t>
        </is>
      </c>
      <c r="C9" s="3" t="n">
        <v>17</v>
      </c>
      <c r="D9" s="3" t="n">
        <v>23</v>
      </c>
      <c r="E9" s="3" t="n">
        <v>21</v>
      </c>
      <c r="F9" s="3" t="n">
        <v>21</v>
      </c>
      <c r="G9" s="3" t="n">
        <v>23</v>
      </c>
      <c r="H9" s="3" t="n">
        <v>23</v>
      </c>
      <c r="J9" s="3" t="n">
        <v>22</v>
      </c>
      <c r="K9" s="3" t="n">
        <v>18</v>
      </c>
      <c r="L9" s="3" t="n">
        <v>5</v>
      </c>
      <c r="M9" s="3" t="n">
        <v>11</v>
      </c>
      <c r="N9" s="3" t="n">
        <v>22</v>
      </c>
      <c r="O9" s="3" t="n">
        <v>20</v>
      </c>
      <c r="P9" s="3" t="n">
        <v>20</v>
      </c>
      <c r="Q9" s="3" t="n">
        <v>21</v>
      </c>
      <c r="R9" s="3" t="n">
        <v>8</v>
      </c>
      <c r="S9" s="3" t="n">
        <v>20</v>
      </c>
      <c r="T9" s="3" t="n">
        <v>19</v>
      </c>
      <c r="U9" s="3" t="n">
        <v>20</v>
      </c>
      <c r="V9" s="3" t="n">
        <v>20</v>
      </c>
      <c r="W9" s="3" t="n">
        <v>21</v>
      </c>
      <c r="X9" s="3" t="n">
        <v>16</v>
      </c>
      <c r="Y9" s="3" t="n">
        <v>19</v>
      </c>
      <c r="Z9" s="3" t="n">
        <v>20</v>
      </c>
      <c r="AA9" s="3" t="n">
        <v>6</v>
      </c>
      <c r="AB9" s="3" t="n">
        <v>16</v>
      </c>
      <c r="AC9" s="3" t="n">
        <v>21</v>
      </c>
      <c r="AD9" s="3" t="n">
        <v>20</v>
      </c>
      <c r="AE9" s="3" t="n">
        <v>20</v>
      </c>
      <c r="AF9" s="3" t="n">
        <v>20</v>
      </c>
      <c r="AG9" s="3" t="n">
        <v>21</v>
      </c>
    </row>
    <row r="10">
      <c r="A10" s="2" t="inlineStr">
        <is>
          <t>29</t>
        </is>
      </c>
      <c r="B10" s="2" t="inlineStr">
        <is>
          <t>Caitlin Snow</t>
        </is>
      </c>
      <c r="C10" s="3" t="n">
        <v>21</v>
      </c>
      <c r="D10" s="3" t="n">
        <v>25</v>
      </c>
      <c r="E10" s="3" t="n">
        <v>22</v>
      </c>
      <c r="F10" s="3" t="n">
        <v>28</v>
      </c>
      <c r="G10" s="3" t="n">
        <v>23</v>
      </c>
      <c r="H10" s="3" t="n">
        <v>23</v>
      </c>
      <c r="I10" s="3" t="n">
        <v>22</v>
      </c>
      <c r="K10" s="3" t="n">
        <v>23</v>
      </c>
      <c r="L10" s="3" t="n">
        <v>6</v>
      </c>
      <c r="M10" s="3" t="n">
        <v>12</v>
      </c>
      <c r="N10" s="3" t="n">
        <v>20</v>
      </c>
      <c r="O10" s="3" t="n">
        <v>22</v>
      </c>
      <c r="P10" s="3" t="n">
        <v>25</v>
      </c>
      <c r="Q10" s="3" t="n">
        <v>24</v>
      </c>
      <c r="R10" s="3" t="n">
        <v>12</v>
      </c>
      <c r="S10" s="3" t="n">
        <v>25</v>
      </c>
      <c r="T10" s="3" t="n">
        <v>24</v>
      </c>
      <c r="U10" s="3" t="n">
        <v>20</v>
      </c>
      <c r="V10" s="3" t="n">
        <v>15</v>
      </c>
      <c r="W10" s="3" t="n">
        <v>25</v>
      </c>
      <c r="X10" s="3" t="n">
        <v>22</v>
      </c>
      <c r="Y10" s="3" t="n">
        <v>27</v>
      </c>
      <c r="Z10" s="3" t="n">
        <v>31</v>
      </c>
      <c r="AA10" s="3" t="n">
        <v>7</v>
      </c>
      <c r="AB10" s="3" t="n">
        <v>21</v>
      </c>
      <c r="AC10" s="3" t="n">
        <v>19</v>
      </c>
      <c r="AD10" s="3" t="n">
        <v>26</v>
      </c>
      <c r="AE10" s="3" t="n">
        <v>33</v>
      </c>
      <c r="AF10" s="3" t="n">
        <v>24</v>
      </c>
      <c r="AG10" s="3" t="n">
        <v>26</v>
      </c>
    </row>
    <row r="11">
      <c r="A11" s="2" t="inlineStr">
        <is>
          <t>30</t>
        </is>
      </c>
      <c r="B11" s="2" t="inlineStr">
        <is>
          <t>Edward Nygma</t>
        </is>
      </c>
      <c r="C11" s="3" t="n">
        <v>21</v>
      </c>
      <c r="D11" s="3" t="n">
        <v>29</v>
      </c>
      <c r="E11" s="3" t="n">
        <v>22</v>
      </c>
      <c r="F11" s="3" t="n">
        <v>23</v>
      </c>
      <c r="G11" s="3" t="n">
        <v>28</v>
      </c>
      <c r="H11" s="3" t="n">
        <v>22</v>
      </c>
      <c r="I11" s="3" t="n">
        <v>18</v>
      </c>
      <c r="J11" s="3" t="n">
        <v>23</v>
      </c>
      <c r="L11" s="3" t="n">
        <v>7</v>
      </c>
      <c r="M11" s="3" t="n">
        <v>15</v>
      </c>
      <c r="N11" s="3" t="n">
        <v>23</v>
      </c>
      <c r="O11" s="3" t="n">
        <v>27</v>
      </c>
      <c r="P11" s="3" t="n">
        <v>28</v>
      </c>
      <c r="Q11" s="3" t="n">
        <v>26</v>
      </c>
      <c r="R11" s="3" t="n">
        <v>7</v>
      </c>
      <c r="S11" s="3" t="n">
        <v>27</v>
      </c>
      <c r="T11" s="3" t="n">
        <v>27</v>
      </c>
      <c r="U11" s="3" t="n">
        <v>27</v>
      </c>
      <c r="V11" s="3" t="n">
        <v>13</v>
      </c>
      <c r="W11" s="3" t="n">
        <v>28</v>
      </c>
      <c r="X11" s="3" t="n">
        <v>18</v>
      </c>
      <c r="Y11" s="3" t="n">
        <v>22</v>
      </c>
      <c r="Z11" s="3" t="n">
        <v>25</v>
      </c>
      <c r="AA11" s="3" t="n">
        <v>10</v>
      </c>
      <c r="AB11" s="3" t="n">
        <v>23</v>
      </c>
      <c r="AC11" s="3" t="n">
        <v>15</v>
      </c>
      <c r="AD11" s="3" t="n">
        <v>27</v>
      </c>
      <c r="AE11" s="3" t="n">
        <v>23</v>
      </c>
      <c r="AF11" s="3" t="n">
        <v>27</v>
      </c>
      <c r="AG11" s="3" t="n">
        <v>27</v>
      </c>
    </row>
    <row r="12">
      <c r="A12" s="2" t="inlineStr">
        <is>
          <t>35</t>
        </is>
      </c>
      <c r="B12" s="2" t="inlineStr">
        <is>
          <t>Selina Kyle</t>
        </is>
      </c>
      <c r="C12" s="3" t="n">
        <v>5</v>
      </c>
      <c r="D12" s="3" t="n">
        <v>7</v>
      </c>
      <c r="E12" s="3" t="n">
        <v>7</v>
      </c>
      <c r="F12" s="3" t="n">
        <v>6</v>
      </c>
      <c r="G12" s="3" t="n">
        <v>7</v>
      </c>
      <c r="H12" s="3" t="n">
        <v>7</v>
      </c>
      <c r="I12" s="3" t="n">
        <v>5</v>
      </c>
      <c r="J12" s="3" t="n">
        <v>6</v>
      </c>
      <c r="K12" s="3" t="n">
        <v>7</v>
      </c>
      <c r="M12" s="3" t="n">
        <v>7</v>
      </c>
      <c r="N12" s="3" t="n">
        <v>8</v>
      </c>
      <c r="O12" s="3" t="n">
        <v>7</v>
      </c>
      <c r="P12" s="3" t="n">
        <v>6</v>
      </c>
      <c r="Q12" s="3" t="n">
        <v>7</v>
      </c>
      <c r="R12" s="3" t="n">
        <v>15</v>
      </c>
      <c r="S12" s="3" t="n">
        <v>6</v>
      </c>
      <c r="T12" s="3" t="n">
        <v>9</v>
      </c>
      <c r="U12" s="3" t="n">
        <v>7</v>
      </c>
      <c r="V12" s="3" t="n">
        <v>4</v>
      </c>
      <c r="W12" s="3" t="n">
        <v>6</v>
      </c>
      <c r="X12" s="3" t="n">
        <v>9</v>
      </c>
      <c r="Y12" s="3" t="n">
        <v>6</v>
      </c>
      <c r="Z12" s="3" t="n">
        <v>7</v>
      </c>
      <c r="AA12" s="3" t="n">
        <v>33</v>
      </c>
      <c r="AB12" s="3" t="n">
        <v>7</v>
      </c>
      <c r="AC12" s="3" t="n">
        <v>14</v>
      </c>
      <c r="AD12" s="3" t="n">
        <v>6</v>
      </c>
      <c r="AE12" s="3" t="n">
        <v>9</v>
      </c>
      <c r="AF12" s="3" t="n">
        <v>8</v>
      </c>
      <c r="AG12" s="3" t="n">
        <v>7</v>
      </c>
    </row>
    <row r="13">
      <c r="A13" s="2" t="inlineStr">
        <is>
          <t>40</t>
        </is>
      </c>
      <c r="B13" s="2" t="inlineStr">
        <is>
          <t>Jane Foster</t>
        </is>
      </c>
      <c r="C13" s="3" t="n">
        <v>12</v>
      </c>
      <c r="D13" s="3" t="n">
        <v>14</v>
      </c>
      <c r="E13" s="3" t="n">
        <v>12</v>
      </c>
      <c r="F13" s="3" t="n">
        <v>12</v>
      </c>
      <c r="G13" s="3" t="n">
        <v>15</v>
      </c>
      <c r="H13" s="3" t="n">
        <v>8</v>
      </c>
      <c r="I13" s="3" t="n">
        <v>11</v>
      </c>
      <c r="J13" s="3" t="n">
        <v>12</v>
      </c>
      <c r="K13" s="3" t="n">
        <v>15</v>
      </c>
      <c r="L13" s="3" t="n">
        <v>7</v>
      </c>
      <c r="N13" s="3" t="n">
        <v>11</v>
      </c>
      <c r="O13" s="3" t="n">
        <v>14</v>
      </c>
      <c r="P13" s="3" t="n">
        <v>14</v>
      </c>
      <c r="Q13" s="3" t="n">
        <v>13</v>
      </c>
      <c r="R13" s="3" t="n">
        <v>9</v>
      </c>
      <c r="S13" s="3" t="n">
        <v>15</v>
      </c>
      <c r="T13" s="3" t="n">
        <v>14</v>
      </c>
      <c r="U13" s="3" t="n">
        <v>15</v>
      </c>
      <c r="V13" s="3" t="n">
        <v>9</v>
      </c>
      <c r="W13" s="3" t="n">
        <v>15</v>
      </c>
      <c r="X13" s="3" t="n">
        <v>6</v>
      </c>
      <c r="Y13" s="3" t="n">
        <v>15</v>
      </c>
      <c r="Z13" s="3" t="n">
        <v>13</v>
      </c>
      <c r="AA13" s="3" t="n">
        <v>10</v>
      </c>
      <c r="AB13" s="3" t="n">
        <v>12</v>
      </c>
      <c r="AC13" s="3" t="n">
        <v>13</v>
      </c>
      <c r="AD13" s="3" t="n">
        <v>14</v>
      </c>
      <c r="AE13" s="3" t="n">
        <v>11</v>
      </c>
      <c r="AF13" s="3" t="n">
        <v>14</v>
      </c>
      <c r="AG13" s="3" t="n">
        <v>12</v>
      </c>
    </row>
    <row r="14">
      <c r="A14" s="2" t="inlineStr">
        <is>
          <t>41</t>
        </is>
      </c>
      <c r="B14" s="2" t="inlineStr">
        <is>
          <t>John Jameson</t>
        </is>
      </c>
      <c r="C14" s="3" t="n">
        <v>17</v>
      </c>
      <c r="D14" s="3" t="n">
        <v>24</v>
      </c>
      <c r="E14" s="3" t="n">
        <v>23</v>
      </c>
      <c r="F14" s="3" t="n">
        <v>20</v>
      </c>
      <c r="G14" s="3" t="n">
        <v>25</v>
      </c>
      <c r="H14" s="3" t="n">
        <v>21</v>
      </c>
      <c r="I14" s="3" t="n">
        <v>22</v>
      </c>
      <c r="J14" s="3" t="n">
        <v>20</v>
      </c>
      <c r="K14" s="3" t="n">
        <v>23</v>
      </c>
      <c r="L14" s="3" t="n">
        <v>8</v>
      </c>
      <c r="M14" s="3" t="n">
        <v>11</v>
      </c>
      <c r="O14" s="3" t="n">
        <v>24</v>
      </c>
      <c r="P14" s="3" t="n">
        <v>24</v>
      </c>
      <c r="Q14" s="3" t="n">
        <v>24</v>
      </c>
      <c r="R14" s="3" t="n">
        <v>6</v>
      </c>
      <c r="S14" s="3" t="n">
        <v>24</v>
      </c>
      <c r="T14" s="3" t="n">
        <v>23</v>
      </c>
      <c r="U14" s="3" t="n">
        <v>23</v>
      </c>
      <c r="V14" s="3" t="n">
        <v>14</v>
      </c>
      <c r="W14" s="3" t="n">
        <v>25</v>
      </c>
      <c r="X14" s="3" t="n">
        <v>19</v>
      </c>
      <c r="Y14" s="3" t="n">
        <v>23</v>
      </c>
      <c r="Z14" s="3" t="n">
        <v>24</v>
      </c>
      <c r="AA14" s="3" t="n">
        <v>8</v>
      </c>
      <c r="AB14" s="3" t="n">
        <v>22</v>
      </c>
      <c r="AC14" s="3" t="n">
        <v>21</v>
      </c>
      <c r="AD14" s="3" t="n">
        <v>25</v>
      </c>
      <c r="AE14" s="3" t="n">
        <v>21</v>
      </c>
      <c r="AF14" s="3" t="n">
        <v>24</v>
      </c>
      <c r="AG14" s="3" t="n">
        <v>22</v>
      </c>
    </row>
    <row r="15">
      <c r="A15" s="2" t="inlineStr">
        <is>
          <t>44</t>
        </is>
      </c>
      <c r="B15" s="2" t="inlineStr">
        <is>
          <t>Zatanna Zatara</t>
        </is>
      </c>
      <c r="C15" s="3" t="n">
        <v>20</v>
      </c>
      <c r="D15" s="3" t="n">
        <v>28</v>
      </c>
      <c r="E15" s="3" t="n">
        <v>24</v>
      </c>
      <c r="F15" s="3" t="n">
        <v>24</v>
      </c>
      <c r="G15" s="3" t="n">
        <v>28</v>
      </c>
      <c r="H15" s="3" t="n">
        <v>21</v>
      </c>
      <c r="I15" s="3" t="n">
        <v>20</v>
      </c>
      <c r="J15" s="3" t="n">
        <v>22</v>
      </c>
      <c r="K15" s="3" t="n">
        <v>27</v>
      </c>
      <c r="L15" s="3" t="n">
        <v>7</v>
      </c>
      <c r="M15" s="3" t="n">
        <v>14</v>
      </c>
      <c r="N15" s="3" t="n">
        <v>24</v>
      </c>
      <c r="P15" s="3" t="n">
        <v>29</v>
      </c>
      <c r="Q15" s="3" t="n">
        <v>26</v>
      </c>
      <c r="R15" s="3" t="n">
        <v>7</v>
      </c>
      <c r="S15" s="3" t="n">
        <v>29</v>
      </c>
      <c r="T15" s="3" t="n">
        <v>26</v>
      </c>
      <c r="U15" s="3" t="n">
        <v>27</v>
      </c>
      <c r="V15" s="3" t="n">
        <v>15</v>
      </c>
      <c r="W15" s="3" t="n">
        <v>29</v>
      </c>
      <c r="X15" s="3" t="n">
        <v>17</v>
      </c>
      <c r="Y15" s="3" t="n">
        <v>23</v>
      </c>
      <c r="Z15" s="3" t="n">
        <v>26</v>
      </c>
      <c r="AA15" s="3" t="n">
        <v>9</v>
      </c>
      <c r="AB15" s="3" t="n">
        <v>24</v>
      </c>
      <c r="AC15" s="3" t="n">
        <v>17</v>
      </c>
      <c r="AD15" s="3" t="n">
        <v>28</v>
      </c>
      <c r="AE15" s="3" t="n">
        <v>23</v>
      </c>
      <c r="AF15" s="3" t="n">
        <v>28</v>
      </c>
      <c r="AG15" s="3" t="n">
        <v>26</v>
      </c>
    </row>
    <row r="16">
      <c r="A16" s="2" t="inlineStr">
        <is>
          <t>45</t>
        </is>
      </c>
      <c r="B16" s="2" t="inlineStr">
        <is>
          <t>Harvey Dent</t>
        </is>
      </c>
      <c r="C16" s="3" t="n">
        <v>22</v>
      </c>
      <c r="D16" s="3" t="n">
        <v>27</v>
      </c>
      <c r="E16" s="3" t="n">
        <v>23</v>
      </c>
      <c r="F16" s="3" t="n">
        <v>26</v>
      </c>
      <c r="G16" s="3" t="n">
        <v>28</v>
      </c>
      <c r="H16" s="3" t="n">
        <v>22</v>
      </c>
      <c r="I16" s="3" t="n">
        <v>20</v>
      </c>
      <c r="J16" s="3" t="n">
        <v>25</v>
      </c>
      <c r="K16" s="3" t="n">
        <v>28</v>
      </c>
      <c r="L16" s="3" t="n">
        <v>6</v>
      </c>
      <c r="M16" s="3" t="n">
        <v>14</v>
      </c>
      <c r="N16" s="3" t="n">
        <v>24</v>
      </c>
      <c r="O16" s="3" t="n">
        <v>29</v>
      </c>
      <c r="Q16" s="3" t="n">
        <v>27</v>
      </c>
      <c r="R16" s="3" t="n">
        <v>7</v>
      </c>
      <c r="S16" s="3" t="n">
        <v>31</v>
      </c>
      <c r="T16" s="3" t="n">
        <v>26</v>
      </c>
      <c r="U16" s="3" t="n">
        <v>29</v>
      </c>
      <c r="V16" s="3" t="n">
        <v>13</v>
      </c>
      <c r="W16" s="3" t="n">
        <v>32</v>
      </c>
      <c r="X16" s="3" t="n">
        <v>18</v>
      </c>
      <c r="Y16" s="3" t="n">
        <v>25</v>
      </c>
      <c r="Z16" s="3" t="n">
        <v>26</v>
      </c>
      <c r="AA16" s="3" t="n">
        <v>9</v>
      </c>
      <c r="AB16" s="3" t="n">
        <v>27</v>
      </c>
      <c r="AC16" s="3" t="n">
        <v>16</v>
      </c>
      <c r="AD16" s="3" t="n">
        <v>29</v>
      </c>
      <c r="AE16" s="3" t="n">
        <v>24</v>
      </c>
      <c r="AF16" s="3" t="n">
        <v>29</v>
      </c>
      <c r="AG16" s="3" t="n">
        <v>28</v>
      </c>
    </row>
    <row r="17">
      <c r="A17" s="2" t="inlineStr">
        <is>
          <t>47</t>
        </is>
      </c>
      <c r="B17" s="2" t="inlineStr">
        <is>
          <t>Rachel Dawes</t>
        </is>
      </c>
      <c r="C17" s="3" t="n">
        <v>20</v>
      </c>
      <c r="D17" s="3" t="n">
        <v>25</v>
      </c>
      <c r="E17" s="3" t="n">
        <v>24</v>
      </c>
      <c r="F17" s="3" t="n">
        <v>26</v>
      </c>
      <c r="G17" s="3" t="n">
        <v>26</v>
      </c>
      <c r="H17" s="3" t="n">
        <v>21</v>
      </c>
      <c r="I17" s="3" t="n">
        <v>21</v>
      </c>
      <c r="J17" s="3" t="n">
        <v>24</v>
      </c>
      <c r="K17" s="3" t="n">
        <v>26</v>
      </c>
      <c r="L17" s="3" t="n">
        <v>7</v>
      </c>
      <c r="M17" s="3" t="n">
        <v>13</v>
      </c>
      <c r="N17" s="3" t="n">
        <v>24</v>
      </c>
      <c r="O17" s="3" t="n">
        <v>26</v>
      </c>
      <c r="P17" s="3" t="n">
        <v>27</v>
      </c>
      <c r="R17" s="3" t="n">
        <v>7</v>
      </c>
      <c r="S17" s="3" t="n">
        <v>27</v>
      </c>
      <c r="T17" s="3" t="n">
        <v>26</v>
      </c>
      <c r="U17" s="3" t="n">
        <v>23</v>
      </c>
      <c r="V17" s="3" t="n">
        <v>16</v>
      </c>
      <c r="W17" s="3" t="n">
        <v>27</v>
      </c>
      <c r="X17" s="3" t="n">
        <v>16</v>
      </c>
      <c r="Y17" s="3" t="n">
        <v>23</v>
      </c>
      <c r="Z17" s="3" t="n">
        <v>26</v>
      </c>
      <c r="AA17" s="3" t="n">
        <v>6</v>
      </c>
      <c r="AB17" s="3" t="n">
        <v>24</v>
      </c>
      <c r="AC17" s="3" t="n">
        <v>16</v>
      </c>
      <c r="AD17" s="3" t="n">
        <v>26</v>
      </c>
      <c r="AE17" s="3" t="n">
        <v>22</v>
      </c>
      <c r="AF17" s="3" t="n">
        <v>26</v>
      </c>
      <c r="AG17" s="3" t="n">
        <v>27</v>
      </c>
    </row>
    <row r="18">
      <c r="A18" s="2" t="inlineStr">
        <is>
          <t>49</t>
        </is>
      </c>
      <c r="B18" s="2" t="inlineStr">
        <is>
          <t>Barbara Gordon</t>
        </is>
      </c>
      <c r="C18" s="3" t="n">
        <v>7</v>
      </c>
      <c r="D18" s="3" t="n">
        <v>7</v>
      </c>
      <c r="E18" s="3" t="n">
        <v>8</v>
      </c>
      <c r="F18" s="3" t="n">
        <v>10</v>
      </c>
      <c r="G18" s="3" t="n">
        <v>6</v>
      </c>
      <c r="H18" s="3" t="n">
        <v>9</v>
      </c>
      <c r="I18" s="3" t="n">
        <v>8</v>
      </c>
      <c r="J18" s="3" t="n">
        <v>12</v>
      </c>
      <c r="K18" s="3" t="n">
        <v>7</v>
      </c>
      <c r="L18" s="3" t="n">
        <v>15</v>
      </c>
      <c r="M18" s="3" t="n">
        <v>9</v>
      </c>
      <c r="N18" s="3" t="n">
        <v>6</v>
      </c>
      <c r="O18" s="3" t="n">
        <v>7</v>
      </c>
      <c r="P18" s="3" t="n">
        <v>7</v>
      </c>
      <c r="Q18" s="3" t="n">
        <v>7</v>
      </c>
      <c r="S18" s="3" t="n">
        <v>7</v>
      </c>
      <c r="T18" s="3" t="n">
        <v>9</v>
      </c>
      <c r="U18" s="3" t="n">
        <v>7</v>
      </c>
      <c r="V18" s="3" t="n">
        <v>7</v>
      </c>
      <c r="W18" s="3" t="n">
        <v>7</v>
      </c>
      <c r="X18" s="3" t="n">
        <v>10</v>
      </c>
      <c r="Y18" s="3" t="n">
        <v>8</v>
      </c>
      <c r="Z18" s="3" t="n">
        <v>10</v>
      </c>
      <c r="AA18" s="3" t="n">
        <v>18</v>
      </c>
      <c r="AB18" s="3" t="n">
        <v>8</v>
      </c>
      <c r="AC18" s="3" t="n">
        <v>19</v>
      </c>
      <c r="AD18" s="3" t="n">
        <v>7</v>
      </c>
      <c r="AE18" s="3" t="n">
        <v>11</v>
      </c>
      <c r="AF18" s="3" t="n">
        <v>7</v>
      </c>
      <c r="AG18" s="3" t="n">
        <v>9</v>
      </c>
    </row>
    <row r="19">
      <c r="A19" s="2" t="inlineStr">
        <is>
          <t>50</t>
        </is>
      </c>
      <c r="B19" s="2" t="inlineStr">
        <is>
          <t>Carol Danvers</t>
        </is>
      </c>
      <c r="C19" s="3" t="n">
        <v>20</v>
      </c>
      <c r="D19" s="3" t="n">
        <v>29</v>
      </c>
      <c r="E19" s="3" t="n">
        <v>24</v>
      </c>
      <c r="F19" s="3" t="n">
        <v>25</v>
      </c>
      <c r="G19" s="3" t="n">
        <v>30</v>
      </c>
      <c r="H19" s="3" t="n">
        <v>22</v>
      </c>
      <c r="I19" s="3" t="n">
        <v>20</v>
      </c>
      <c r="J19" s="3" t="n">
        <v>25</v>
      </c>
      <c r="K19" s="3" t="n">
        <v>27</v>
      </c>
      <c r="L19" s="3" t="n">
        <v>6</v>
      </c>
      <c r="M19" s="3" t="n">
        <v>15</v>
      </c>
      <c r="N19" s="3" t="n">
        <v>24</v>
      </c>
      <c r="O19" s="3" t="n">
        <v>29</v>
      </c>
      <c r="P19" s="3" t="n">
        <v>31</v>
      </c>
      <c r="Q19" s="3" t="n">
        <v>27</v>
      </c>
      <c r="R19" s="3" t="n">
        <v>7</v>
      </c>
      <c r="T19" s="3" t="n">
        <v>27</v>
      </c>
      <c r="U19" s="3" t="n">
        <v>27</v>
      </c>
      <c r="V19" s="3" t="n">
        <v>13</v>
      </c>
      <c r="W19" s="3" t="n">
        <v>31</v>
      </c>
      <c r="X19" s="3" t="n">
        <v>16</v>
      </c>
      <c r="Y19" s="3" t="n">
        <v>23</v>
      </c>
      <c r="Z19" s="3" t="n">
        <v>29</v>
      </c>
      <c r="AA19" s="3" t="n">
        <v>9</v>
      </c>
      <c r="AB19" s="3" t="n">
        <v>27</v>
      </c>
      <c r="AC19" s="3" t="n">
        <v>18</v>
      </c>
      <c r="AD19" s="3" t="n">
        <v>32</v>
      </c>
      <c r="AE19" s="3" t="n">
        <v>23</v>
      </c>
      <c r="AF19" s="3" t="n">
        <v>32</v>
      </c>
      <c r="AG19" s="3" t="n">
        <v>28</v>
      </c>
    </row>
    <row r="20">
      <c r="A20" s="2" t="inlineStr">
        <is>
          <t>55</t>
        </is>
      </c>
      <c r="B20" s="2" t="inlineStr">
        <is>
          <t>Miles Morales</t>
        </is>
      </c>
      <c r="C20" s="3" t="n">
        <v>20</v>
      </c>
      <c r="D20" s="3" t="n">
        <v>27</v>
      </c>
      <c r="E20" s="3" t="n">
        <v>24</v>
      </c>
      <c r="F20" s="3" t="n">
        <v>25</v>
      </c>
      <c r="G20" s="3" t="n">
        <v>29</v>
      </c>
      <c r="H20" s="3" t="n">
        <v>29</v>
      </c>
      <c r="I20" s="3" t="n">
        <v>19</v>
      </c>
      <c r="J20" s="3" t="n">
        <v>24</v>
      </c>
      <c r="K20" s="3" t="n">
        <v>27</v>
      </c>
      <c r="L20" s="3" t="n">
        <v>9</v>
      </c>
      <c r="M20" s="3" t="n">
        <v>14</v>
      </c>
      <c r="N20" s="3" t="n">
        <v>23</v>
      </c>
      <c r="O20" s="3" t="n">
        <v>26</v>
      </c>
      <c r="P20" s="3" t="n">
        <v>26</v>
      </c>
      <c r="Q20" s="3" t="n">
        <v>26</v>
      </c>
      <c r="R20" s="3" t="n">
        <v>9</v>
      </c>
      <c r="S20" s="3" t="n">
        <v>27</v>
      </c>
      <c r="U20" s="3" t="n">
        <v>25</v>
      </c>
      <c r="V20" s="3" t="n">
        <v>12</v>
      </c>
      <c r="W20" s="3" t="n">
        <v>28</v>
      </c>
      <c r="X20" s="3" t="n">
        <v>20</v>
      </c>
      <c r="Y20" s="3" t="n">
        <v>22</v>
      </c>
      <c r="Z20" s="3" t="n">
        <v>28</v>
      </c>
      <c r="AA20" s="3" t="n">
        <v>9</v>
      </c>
      <c r="AB20" s="3" t="n">
        <v>25</v>
      </c>
      <c r="AC20" s="3" t="n">
        <v>17</v>
      </c>
      <c r="AD20" s="3" t="n">
        <v>27</v>
      </c>
      <c r="AE20" s="3" t="n">
        <v>24</v>
      </c>
      <c r="AF20" s="3" t="n">
        <v>28</v>
      </c>
      <c r="AG20" s="3" t="n">
        <v>27</v>
      </c>
    </row>
    <row r="21">
      <c r="A21" s="2" t="inlineStr">
        <is>
          <t>58</t>
        </is>
      </c>
      <c r="B21" s="2" t="inlineStr">
        <is>
          <t>Natasha Romanoff</t>
        </is>
      </c>
      <c r="C21" s="3" t="n">
        <v>21</v>
      </c>
      <c r="D21" s="3" t="n">
        <v>26</v>
      </c>
      <c r="E21" s="3" t="n">
        <v>21</v>
      </c>
      <c r="F21" s="3" t="n">
        <v>23</v>
      </c>
      <c r="G21" s="3" t="n">
        <v>28</v>
      </c>
      <c r="H21" s="3" t="n">
        <v>22</v>
      </c>
      <c r="I21" s="3" t="n">
        <v>20</v>
      </c>
      <c r="J21" s="3" t="n">
        <v>20</v>
      </c>
      <c r="K21" s="3" t="n">
        <v>27</v>
      </c>
      <c r="L21" s="3" t="n">
        <v>7</v>
      </c>
      <c r="M21" s="3" t="n">
        <v>15</v>
      </c>
      <c r="N21" s="3" t="n">
        <v>23</v>
      </c>
      <c r="O21" s="3" t="n">
        <v>27</v>
      </c>
      <c r="P21" s="3" t="n">
        <v>29</v>
      </c>
      <c r="Q21" s="3" t="n">
        <v>23</v>
      </c>
      <c r="R21" s="3" t="n">
        <v>7</v>
      </c>
      <c r="S21" s="3" t="n">
        <v>27</v>
      </c>
      <c r="T21" s="3" t="n">
        <v>25</v>
      </c>
      <c r="V21" s="3" t="n">
        <v>11</v>
      </c>
      <c r="W21" s="3" t="n">
        <v>26</v>
      </c>
      <c r="X21" s="3" t="n">
        <v>19</v>
      </c>
      <c r="Y21" s="3" t="n">
        <v>23</v>
      </c>
      <c r="Z21" s="3" t="n">
        <v>24</v>
      </c>
      <c r="AA21" s="3" t="n">
        <v>10</v>
      </c>
      <c r="AB21" s="3" t="n">
        <v>24</v>
      </c>
      <c r="AC21" s="3" t="n">
        <v>14</v>
      </c>
      <c r="AD21" s="3" t="n">
        <v>25</v>
      </c>
      <c r="AE21" s="3" t="n">
        <v>20</v>
      </c>
      <c r="AF21" s="3" t="n">
        <v>26</v>
      </c>
      <c r="AG21" s="3" t="n">
        <v>23</v>
      </c>
    </row>
    <row r="22">
      <c r="A22" s="2" t="inlineStr">
        <is>
          <t>60</t>
        </is>
      </c>
      <c r="B22" s="2" t="inlineStr">
        <is>
          <t>Norman Osborn</t>
        </is>
      </c>
      <c r="C22" s="3" t="n">
        <v>14</v>
      </c>
      <c r="D22" s="3" t="n">
        <v>13</v>
      </c>
      <c r="E22" s="3" t="n">
        <v>17</v>
      </c>
      <c r="F22" s="3" t="n">
        <v>16</v>
      </c>
      <c r="G22" s="3" t="n">
        <v>14</v>
      </c>
      <c r="H22" s="3" t="n">
        <v>15</v>
      </c>
      <c r="I22" s="3" t="n">
        <v>20</v>
      </c>
      <c r="J22" s="3" t="n">
        <v>15</v>
      </c>
      <c r="K22" s="3" t="n">
        <v>13</v>
      </c>
      <c r="L22" s="3" t="n">
        <v>4</v>
      </c>
      <c r="M22" s="3" t="n">
        <v>9</v>
      </c>
      <c r="N22" s="3" t="n">
        <v>14</v>
      </c>
      <c r="O22" s="3" t="n">
        <v>15</v>
      </c>
      <c r="P22" s="3" t="n">
        <v>13</v>
      </c>
      <c r="Q22" s="3" t="n">
        <v>16</v>
      </c>
      <c r="R22" s="3" t="n">
        <v>7</v>
      </c>
      <c r="S22" s="3" t="n">
        <v>13</v>
      </c>
      <c r="T22" s="3" t="n">
        <v>12</v>
      </c>
      <c r="U22" s="3" t="n">
        <v>11</v>
      </c>
      <c r="W22" s="3" t="n">
        <v>13</v>
      </c>
      <c r="X22" s="3" t="n">
        <v>13</v>
      </c>
      <c r="Y22" s="3" t="n">
        <v>14</v>
      </c>
      <c r="Z22" s="3" t="n">
        <v>13</v>
      </c>
      <c r="AA22" s="3" t="n">
        <v>4</v>
      </c>
      <c r="AB22" s="3" t="n">
        <v>13</v>
      </c>
      <c r="AC22" s="3" t="n">
        <v>17</v>
      </c>
      <c r="AD22" s="3" t="n">
        <v>13</v>
      </c>
      <c r="AE22" s="3" t="n">
        <v>14</v>
      </c>
      <c r="AF22" s="3" t="n">
        <v>12</v>
      </c>
      <c r="AG22" s="3" t="n">
        <v>15</v>
      </c>
    </row>
    <row r="23">
      <c r="A23" s="2" t="inlineStr">
        <is>
          <t>61</t>
        </is>
      </c>
      <c r="B23" s="2" t="inlineStr">
        <is>
          <t>Bruce Banner</t>
        </is>
      </c>
      <c r="C23" s="3" t="n">
        <v>20</v>
      </c>
      <c r="D23" s="3" t="n">
        <v>29</v>
      </c>
      <c r="E23" s="3" t="n">
        <v>25</v>
      </c>
      <c r="F23" s="3" t="n">
        <v>25</v>
      </c>
      <c r="G23" s="3" t="n">
        <v>30</v>
      </c>
      <c r="H23" s="3" t="n">
        <v>23</v>
      </c>
      <c r="I23" s="3" t="n">
        <v>21</v>
      </c>
      <c r="J23" s="3" t="n">
        <v>25</v>
      </c>
      <c r="K23" s="3" t="n">
        <v>28</v>
      </c>
      <c r="L23" s="3" t="n">
        <v>6</v>
      </c>
      <c r="M23" s="3" t="n">
        <v>15</v>
      </c>
      <c r="N23" s="3" t="n">
        <v>25</v>
      </c>
      <c r="O23" s="3" t="n">
        <v>29</v>
      </c>
      <c r="P23" s="3" t="n">
        <v>32</v>
      </c>
      <c r="Q23" s="3" t="n">
        <v>27</v>
      </c>
      <c r="R23" s="3" t="n">
        <v>7</v>
      </c>
      <c r="S23" s="3" t="n">
        <v>31</v>
      </c>
      <c r="T23" s="3" t="n">
        <v>28</v>
      </c>
      <c r="U23" s="3" t="n">
        <v>26</v>
      </c>
      <c r="V23" s="3" t="n">
        <v>13</v>
      </c>
      <c r="X23" s="3" t="n">
        <v>17</v>
      </c>
      <c r="Y23" s="3" t="n">
        <v>23</v>
      </c>
      <c r="Z23" s="3" t="n">
        <v>29</v>
      </c>
      <c r="AA23" s="3" t="n">
        <v>9</v>
      </c>
      <c r="AB23" s="3" t="n">
        <v>26</v>
      </c>
      <c r="AC23" s="3" t="n">
        <v>18</v>
      </c>
      <c r="AD23" s="3" t="n">
        <v>31</v>
      </c>
      <c r="AE23" s="3" t="n">
        <v>24</v>
      </c>
      <c r="AF23" s="3" t="n">
        <v>31</v>
      </c>
      <c r="AG23" s="3" t="n">
        <v>28</v>
      </c>
    </row>
    <row r="24">
      <c r="A24" s="2" t="inlineStr">
        <is>
          <t>67</t>
        </is>
      </c>
      <c r="B24" s="2" t="inlineStr">
        <is>
          <t>Jean Grey</t>
        </is>
      </c>
      <c r="C24" s="3" t="n">
        <v>15</v>
      </c>
      <c r="D24" s="3" t="n">
        <v>27</v>
      </c>
      <c r="E24" s="3" t="n">
        <v>17</v>
      </c>
      <c r="F24" s="3" t="n">
        <v>21</v>
      </c>
      <c r="G24" s="3" t="n">
        <v>18</v>
      </c>
      <c r="H24" s="3" t="n">
        <v>21</v>
      </c>
      <c r="I24" s="3" t="n">
        <v>16</v>
      </c>
      <c r="J24" s="3" t="n">
        <v>22</v>
      </c>
      <c r="K24" s="3" t="n">
        <v>18</v>
      </c>
      <c r="L24" s="3" t="n">
        <v>9</v>
      </c>
      <c r="M24" s="3" t="n">
        <v>6</v>
      </c>
      <c r="N24" s="3" t="n">
        <v>19</v>
      </c>
      <c r="O24" s="3" t="n">
        <v>17</v>
      </c>
      <c r="P24" s="3" t="n">
        <v>18</v>
      </c>
      <c r="Q24" s="3" t="n">
        <v>16</v>
      </c>
      <c r="R24" s="3" t="n">
        <v>10</v>
      </c>
      <c r="S24" s="3" t="n">
        <v>16</v>
      </c>
      <c r="T24" s="3" t="n">
        <v>20</v>
      </c>
      <c r="U24" s="3" t="n">
        <v>19</v>
      </c>
      <c r="V24" s="3" t="n">
        <v>13</v>
      </c>
      <c r="W24" s="3" t="n">
        <v>17</v>
      </c>
      <c r="Y24" s="3" t="n">
        <v>21</v>
      </c>
      <c r="Z24" s="3" t="n">
        <v>20</v>
      </c>
      <c r="AA24" s="3" t="n">
        <v>9</v>
      </c>
      <c r="AB24" s="3" t="n">
        <v>17</v>
      </c>
      <c r="AC24" s="3" t="n">
        <v>17</v>
      </c>
      <c r="AD24" s="3" t="n">
        <v>17</v>
      </c>
      <c r="AE24" s="3" t="n">
        <v>21</v>
      </c>
      <c r="AF24" s="3" t="n">
        <v>18</v>
      </c>
      <c r="AG24" s="3" t="n">
        <v>24</v>
      </c>
    </row>
    <row r="25">
      <c r="A25" s="2" t="inlineStr">
        <is>
          <t>69</t>
        </is>
      </c>
      <c r="B25" s="2" t="inlineStr">
        <is>
          <t>Mary Jane</t>
        </is>
      </c>
      <c r="C25" s="3" t="n">
        <v>21</v>
      </c>
      <c r="D25" s="3" t="n">
        <v>23</v>
      </c>
      <c r="E25" s="3" t="n">
        <v>23</v>
      </c>
      <c r="F25" s="3" t="n">
        <v>21</v>
      </c>
      <c r="G25" s="3" t="n">
        <v>23</v>
      </c>
      <c r="H25" s="3" t="n">
        <v>18</v>
      </c>
      <c r="I25" s="3" t="n">
        <v>19</v>
      </c>
      <c r="J25" s="3" t="n">
        <v>27</v>
      </c>
      <c r="K25" s="3" t="n">
        <v>22</v>
      </c>
      <c r="L25" s="3" t="n">
        <v>6</v>
      </c>
      <c r="M25" s="3" t="n">
        <v>15</v>
      </c>
      <c r="N25" s="3" t="n">
        <v>23</v>
      </c>
      <c r="O25" s="3" t="n">
        <v>23</v>
      </c>
      <c r="P25" s="3" t="n">
        <v>25</v>
      </c>
      <c r="Q25" s="3" t="n">
        <v>23</v>
      </c>
      <c r="R25" s="3" t="n">
        <v>8</v>
      </c>
      <c r="S25" s="3" t="n">
        <v>23</v>
      </c>
      <c r="T25" s="3" t="n">
        <v>22</v>
      </c>
      <c r="U25" s="3" t="n">
        <v>23</v>
      </c>
      <c r="V25" s="3" t="n">
        <v>14</v>
      </c>
      <c r="W25" s="3" t="n">
        <v>23</v>
      </c>
      <c r="X25" s="3" t="n">
        <v>21</v>
      </c>
      <c r="Z25" s="3" t="n">
        <v>26</v>
      </c>
      <c r="AA25" s="3" t="n">
        <v>7</v>
      </c>
      <c r="AB25" s="3" t="n">
        <v>18</v>
      </c>
      <c r="AC25" s="3" t="n">
        <v>18</v>
      </c>
      <c r="AD25" s="3" t="n">
        <v>23</v>
      </c>
      <c r="AE25" s="3" t="n">
        <v>23</v>
      </c>
      <c r="AF25" s="3" t="n">
        <v>23</v>
      </c>
      <c r="AG25" s="3" t="n">
        <v>21</v>
      </c>
    </row>
    <row r="26">
      <c r="A26" s="2" t="inlineStr">
        <is>
          <t>70</t>
        </is>
      </c>
      <c r="B26" s="2" t="inlineStr">
        <is>
          <t>Kara Danvers</t>
        </is>
      </c>
      <c r="C26" s="3" t="n">
        <v>21</v>
      </c>
      <c r="D26" s="3" t="n">
        <v>27</v>
      </c>
      <c r="E26" s="3" t="n">
        <v>25</v>
      </c>
      <c r="F26" s="3" t="n">
        <v>27</v>
      </c>
      <c r="G26" s="3" t="n">
        <v>28</v>
      </c>
      <c r="H26" s="3" t="n">
        <v>26</v>
      </c>
      <c r="I26" s="3" t="n">
        <v>20</v>
      </c>
      <c r="J26" s="3" t="n">
        <v>31</v>
      </c>
      <c r="K26" s="3" t="n">
        <v>25</v>
      </c>
      <c r="L26" s="3" t="n">
        <v>7</v>
      </c>
      <c r="M26" s="3" t="n">
        <v>13</v>
      </c>
      <c r="N26" s="3" t="n">
        <v>24</v>
      </c>
      <c r="O26" s="3" t="n">
        <v>26</v>
      </c>
      <c r="P26" s="3" t="n">
        <v>26</v>
      </c>
      <c r="Q26" s="3" t="n">
        <v>26</v>
      </c>
      <c r="R26" s="3" t="n">
        <v>10</v>
      </c>
      <c r="S26" s="3" t="n">
        <v>29</v>
      </c>
      <c r="T26" s="3" t="n">
        <v>28</v>
      </c>
      <c r="U26" s="3" t="n">
        <v>24</v>
      </c>
      <c r="V26" s="3" t="n">
        <v>13</v>
      </c>
      <c r="W26" s="3" t="n">
        <v>29</v>
      </c>
      <c r="X26" s="3" t="n">
        <v>20</v>
      </c>
      <c r="Y26" s="3" t="n">
        <v>26</v>
      </c>
      <c r="AA26" s="3" t="n">
        <v>8</v>
      </c>
      <c r="AB26" s="3" t="n">
        <v>25</v>
      </c>
      <c r="AC26" s="3" t="n">
        <v>19</v>
      </c>
      <c r="AD26" s="3" t="n">
        <v>30</v>
      </c>
      <c r="AE26" s="3" t="n">
        <v>28</v>
      </c>
      <c r="AF26" s="3" t="n">
        <v>28</v>
      </c>
      <c r="AG26" s="3" t="n">
        <v>29</v>
      </c>
    </row>
    <row r="27">
      <c r="A27" s="2" t="inlineStr">
        <is>
          <t>71</t>
        </is>
      </c>
      <c r="B27" s="2" t="inlineStr">
        <is>
          <t>Felicia Hardy</t>
        </is>
      </c>
      <c r="C27" s="3" t="n">
        <v>6</v>
      </c>
      <c r="D27" s="3" t="n">
        <v>10</v>
      </c>
      <c r="E27" s="3" t="n">
        <v>8</v>
      </c>
      <c r="F27" s="3" t="n">
        <v>7</v>
      </c>
      <c r="G27" s="3" t="n">
        <v>10</v>
      </c>
      <c r="H27" s="3" t="n">
        <v>8</v>
      </c>
      <c r="I27" s="3" t="n">
        <v>6</v>
      </c>
      <c r="J27" s="3" t="n">
        <v>7</v>
      </c>
      <c r="K27" s="3" t="n">
        <v>10</v>
      </c>
      <c r="L27" s="3" t="n">
        <v>33</v>
      </c>
      <c r="M27" s="3" t="n">
        <v>10</v>
      </c>
      <c r="N27" s="3" t="n">
        <v>8</v>
      </c>
      <c r="O27" s="3" t="n">
        <v>9</v>
      </c>
      <c r="P27" s="3" t="n">
        <v>9</v>
      </c>
      <c r="Q27" s="3" t="n">
        <v>6</v>
      </c>
      <c r="R27" s="3" t="n">
        <v>18</v>
      </c>
      <c r="S27" s="3" t="n">
        <v>9</v>
      </c>
      <c r="T27" s="3" t="n">
        <v>9</v>
      </c>
      <c r="U27" s="3" t="n">
        <v>10</v>
      </c>
      <c r="V27" s="3" t="n">
        <v>4</v>
      </c>
      <c r="W27" s="3" t="n">
        <v>9</v>
      </c>
      <c r="X27" s="3" t="n">
        <v>9</v>
      </c>
      <c r="Y27" s="3" t="n">
        <v>7</v>
      </c>
      <c r="Z27" s="3" t="n">
        <v>8</v>
      </c>
      <c r="AB27" s="3" t="n">
        <v>8</v>
      </c>
      <c r="AC27" s="3" t="n">
        <v>17</v>
      </c>
      <c r="AD27" s="3" t="n">
        <v>9</v>
      </c>
      <c r="AE27" s="3" t="n">
        <v>9</v>
      </c>
      <c r="AF27" s="3" t="n">
        <v>9</v>
      </c>
      <c r="AG27" s="3" t="n">
        <v>8</v>
      </c>
    </row>
    <row r="28">
      <c r="A28" s="2" t="inlineStr">
        <is>
          <t>72</t>
        </is>
      </c>
      <c r="B28" s="2" t="inlineStr">
        <is>
          <t>Wanda Maximoff</t>
        </is>
      </c>
      <c r="C28" s="3" t="n">
        <v>18</v>
      </c>
      <c r="D28" s="3" t="n">
        <v>24</v>
      </c>
      <c r="E28" s="3" t="n">
        <v>19</v>
      </c>
      <c r="F28" s="3" t="n">
        <v>22</v>
      </c>
      <c r="G28" s="3" t="n">
        <v>24</v>
      </c>
      <c r="H28" s="3" t="n">
        <v>23</v>
      </c>
      <c r="I28" s="3" t="n">
        <v>16</v>
      </c>
      <c r="J28" s="3" t="n">
        <v>21</v>
      </c>
      <c r="K28" s="3" t="n">
        <v>23</v>
      </c>
      <c r="L28" s="3" t="n">
        <v>7</v>
      </c>
      <c r="M28" s="3" t="n">
        <v>12</v>
      </c>
      <c r="N28" s="3" t="n">
        <v>22</v>
      </c>
      <c r="O28" s="3" t="n">
        <v>24</v>
      </c>
      <c r="P28" s="3" t="n">
        <v>27</v>
      </c>
      <c r="Q28" s="3" t="n">
        <v>24</v>
      </c>
      <c r="R28" s="3" t="n">
        <v>8</v>
      </c>
      <c r="S28" s="3" t="n">
        <v>27</v>
      </c>
      <c r="T28" s="3" t="n">
        <v>25</v>
      </c>
      <c r="U28" s="3" t="n">
        <v>24</v>
      </c>
      <c r="V28" s="3" t="n">
        <v>13</v>
      </c>
      <c r="W28" s="3" t="n">
        <v>26</v>
      </c>
      <c r="X28" s="3" t="n">
        <v>17</v>
      </c>
      <c r="Y28" s="3" t="n">
        <v>18</v>
      </c>
      <c r="Z28" s="3" t="n">
        <v>25</v>
      </c>
      <c r="AA28" s="3" t="n">
        <v>8</v>
      </c>
      <c r="AC28" s="3" t="n">
        <v>16</v>
      </c>
      <c r="AD28" s="3" t="n">
        <v>26</v>
      </c>
      <c r="AE28" s="3" t="n">
        <v>20</v>
      </c>
      <c r="AF28" s="3" t="n">
        <v>26</v>
      </c>
      <c r="AG28" s="3" t="n">
        <v>26</v>
      </c>
    </row>
    <row r="29">
      <c r="A29" s="2" t="inlineStr">
        <is>
          <t>77</t>
        </is>
      </c>
      <c r="B29" s="2" t="inlineStr">
        <is>
          <t>Mindy Macready</t>
        </is>
      </c>
      <c r="C29" s="3" t="n">
        <v>12</v>
      </c>
      <c r="D29" s="3" t="n">
        <v>20</v>
      </c>
      <c r="E29" s="3" t="n">
        <v>23</v>
      </c>
      <c r="F29" s="3" t="n">
        <v>12</v>
      </c>
      <c r="G29" s="3" t="n">
        <v>18</v>
      </c>
      <c r="H29" s="3" t="n">
        <v>14</v>
      </c>
      <c r="I29" s="3" t="n">
        <v>21</v>
      </c>
      <c r="J29" s="3" t="n">
        <v>19</v>
      </c>
      <c r="K29" s="3" t="n">
        <v>15</v>
      </c>
      <c r="L29" s="3" t="n">
        <v>14</v>
      </c>
      <c r="M29" s="3" t="n">
        <v>13</v>
      </c>
      <c r="N29" s="3" t="n">
        <v>21</v>
      </c>
      <c r="O29" s="3" t="n">
        <v>17</v>
      </c>
      <c r="P29" s="3" t="n">
        <v>16</v>
      </c>
      <c r="Q29" s="3" t="n">
        <v>16</v>
      </c>
      <c r="R29" s="3" t="n">
        <v>19</v>
      </c>
      <c r="S29" s="3" t="n">
        <v>18</v>
      </c>
      <c r="T29" s="3" t="n">
        <v>17</v>
      </c>
      <c r="U29" s="3" t="n">
        <v>14</v>
      </c>
      <c r="V29" s="3" t="n">
        <v>17</v>
      </c>
      <c r="W29" s="3" t="n">
        <v>18</v>
      </c>
      <c r="X29" s="3" t="n">
        <v>17</v>
      </c>
      <c r="Y29" s="3" t="n">
        <v>18</v>
      </c>
      <c r="Z29" s="3" t="n">
        <v>19</v>
      </c>
      <c r="AA29" s="3" t="n">
        <v>17</v>
      </c>
      <c r="AB29" s="3" t="n">
        <v>16</v>
      </c>
      <c r="AD29" s="3" t="n">
        <v>20</v>
      </c>
      <c r="AE29" s="3" t="n">
        <v>16</v>
      </c>
      <c r="AF29" s="3" t="n">
        <v>18</v>
      </c>
      <c r="AG29" s="3" t="n">
        <v>16</v>
      </c>
    </row>
    <row r="30">
      <c r="A30" s="2" t="inlineStr">
        <is>
          <t>78</t>
        </is>
      </c>
      <c r="B30" s="2" t="inlineStr">
        <is>
          <t>Clark Kent</t>
        </is>
      </c>
      <c r="C30" s="3" t="n">
        <v>19</v>
      </c>
      <c r="D30" s="3" t="n">
        <v>29</v>
      </c>
      <c r="E30" s="3" t="n">
        <v>25</v>
      </c>
      <c r="F30" s="3" t="n">
        <v>24</v>
      </c>
      <c r="G30" s="3" t="n">
        <v>29</v>
      </c>
      <c r="H30" s="3" t="n">
        <v>23</v>
      </c>
      <c r="I30" s="3" t="n">
        <v>20</v>
      </c>
      <c r="J30" s="3" t="n">
        <v>26</v>
      </c>
      <c r="K30" s="3" t="n">
        <v>27</v>
      </c>
      <c r="L30" s="3" t="n">
        <v>6</v>
      </c>
      <c r="M30" s="3" t="n">
        <v>14</v>
      </c>
      <c r="N30" s="3" t="n">
        <v>25</v>
      </c>
      <c r="O30" s="3" t="n">
        <v>28</v>
      </c>
      <c r="P30" s="3" t="n">
        <v>29</v>
      </c>
      <c r="Q30" s="3" t="n">
        <v>26</v>
      </c>
      <c r="R30" s="3" t="n">
        <v>7</v>
      </c>
      <c r="S30" s="3" t="n">
        <v>32</v>
      </c>
      <c r="T30" s="3" t="n">
        <v>27</v>
      </c>
      <c r="U30" s="3" t="n">
        <v>25</v>
      </c>
      <c r="V30" s="3" t="n">
        <v>13</v>
      </c>
      <c r="W30" s="3" t="n">
        <v>31</v>
      </c>
      <c r="X30" s="3" t="n">
        <v>17</v>
      </c>
      <c r="Y30" s="3" t="n">
        <v>23</v>
      </c>
      <c r="Z30" s="3" t="n">
        <v>30</v>
      </c>
      <c r="AA30" s="3" t="n">
        <v>9</v>
      </c>
      <c r="AB30" s="3" t="n">
        <v>26</v>
      </c>
      <c r="AC30" s="3" t="n">
        <v>20</v>
      </c>
      <c r="AE30" s="3" t="n">
        <v>23</v>
      </c>
      <c r="AF30" s="3" t="n">
        <v>31</v>
      </c>
      <c r="AG30" s="3" t="n">
        <v>29</v>
      </c>
    </row>
    <row r="31">
      <c r="A31" s="2" t="inlineStr">
        <is>
          <t>80</t>
        </is>
      </c>
      <c r="B31" s="2" t="inlineStr">
        <is>
          <t>Thor Odinson</t>
        </is>
      </c>
      <c r="C31" s="3" t="n">
        <v>20</v>
      </c>
      <c r="D31" s="3" t="n">
        <v>22</v>
      </c>
      <c r="E31" s="3" t="n">
        <v>21</v>
      </c>
      <c r="F31" s="3" t="n">
        <v>30</v>
      </c>
      <c r="G31" s="3" t="n">
        <v>25</v>
      </c>
      <c r="H31" s="3" t="n">
        <v>22</v>
      </c>
      <c r="I31" s="3" t="n">
        <v>20</v>
      </c>
      <c r="J31" s="3" t="n">
        <v>33</v>
      </c>
      <c r="K31" s="3" t="n">
        <v>23</v>
      </c>
      <c r="L31" s="3" t="n">
        <v>9</v>
      </c>
      <c r="M31" s="3" t="n">
        <v>11</v>
      </c>
      <c r="N31" s="3" t="n">
        <v>21</v>
      </c>
      <c r="O31" s="3" t="n">
        <v>23</v>
      </c>
      <c r="P31" s="3" t="n">
        <v>24</v>
      </c>
      <c r="Q31" s="3" t="n">
        <v>22</v>
      </c>
      <c r="R31" s="3" t="n">
        <v>11</v>
      </c>
      <c r="S31" s="3" t="n">
        <v>23</v>
      </c>
      <c r="T31" s="3" t="n">
        <v>24</v>
      </c>
      <c r="U31" s="3" t="n">
        <v>20</v>
      </c>
      <c r="V31" s="3" t="n">
        <v>14</v>
      </c>
      <c r="W31" s="3" t="n">
        <v>24</v>
      </c>
      <c r="X31" s="3" t="n">
        <v>21</v>
      </c>
      <c r="Y31" s="3" t="n">
        <v>23</v>
      </c>
      <c r="Z31" s="3" t="n">
        <v>28</v>
      </c>
      <c r="AA31" s="3" t="n">
        <v>9</v>
      </c>
      <c r="AB31" s="3" t="n">
        <v>20</v>
      </c>
      <c r="AC31" s="3" t="n">
        <v>16</v>
      </c>
      <c r="AD31" s="3" t="n">
        <v>23</v>
      </c>
      <c r="AF31" s="3" t="n">
        <v>23</v>
      </c>
      <c r="AG31" s="3" t="n">
        <v>26</v>
      </c>
    </row>
    <row r="32">
      <c r="A32" s="2" t="inlineStr">
        <is>
          <t>81</t>
        </is>
      </c>
      <c r="B32" s="2" t="inlineStr">
        <is>
          <t>Wally West</t>
        </is>
      </c>
      <c r="C32" s="3" t="n">
        <v>19</v>
      </c>
      <c r="D32" s="3" t="n">
        <v>28</v>
      </c>
      <c r="E32" s="3" t="n">
        <v>25</v>
      </c>
      <c r="F32" s="3" t="n">
        <v>24</v>
      </c>
      <c r="G32" s="3" t="n">
        <v>31</v>
      </c>
      <c r="H32" s="3" t="n">
        <v>23</v>
      </c>
      <c r="I32" s="3" t="n">
        <v>20</v>
      </c>
      <c r="J32" s="3" t="n">
        <v>24</v>
      </c>
      <c r="K32" s="3" t="n">
        <v>27</v>
      </c>
      <c r="L32" s="3" t="n">
        <v>8</v>
      </c>
      <c r="M32" s="3" t="n">
        <v>14</v>
      </c>
      <c r="N32" s="3" t="n">
        <v>24</v>
      </c>
      <c r="O32" s="3" t="n">
        <v>28</v>
      </c>
      <c r="P32" s="3" t="n">
        <v>29</v>
      </c>
      <c r="Q32" s="3" t="n">
        <v>26</v>
      </c>
      <c r="R32" s="3" t="n">
        <v>7</v>
      </c>
      <c r="S32" s="3" t="n">
        <v>32</v>
      </c>
      <c r="T32" s="3" t="n">
        <v>28</v>
      </c>
      <c r="U32" s="3" t="n">
        <v>26</v>
      </c>
      <c r="V32" s="3" t="n">
        <v>12</v>
      </c>
      <c r="W32" s="3" t="n">
        <v>31</v>
      </c>
      <c r="X32" s="3" t="n">
        <v>18</v>
      </c>
      <c r="Y32" s="3" t="n">
        <v>23</v>
      </c>
      <c r="Z32" s="3" t="n">
        <v>28</v>
      </c>
      <c r="AA32" s="3" t="n">
        <v>9</v>
      </c>
      <c r="AB32" s="3" t="n">
        <v>26</v>
      </c>
      <c r="AC32" s="3" t="n">
        <v>18</v>
      </c>
      <c r="AD32" s="3" t="n">
        <v>31</v>
      </c>
      <c r="AE32" s="3" t="n">
        <v>23</v>
      </c>
      <c r="AG32" s="3" t="n">
        <v>28</v>
      </c>
    </row>
    <row r="33">
      <c r="A33" s="2" t="inlineStr">
        <is>
          <t>82</t>
        </is>
      </c>
      <c r="B33" s="2" t="inlineStr">
        <is>
          <t>Wade Wilson</t>
        </is>
      </c>
      <c r="C33" s="3" t="n">
        <v>21</v>
      </c>
      <c r="D33" s="3" t="n">
        <v>33</v>
      </c>
      <c r="E33" s="3" t="n">
        <v>24</v>
      </c>
      <c r="F33" s="3" t="n">
        <v>27</v>
      </c>
      <c r="G33" s="3" t="n">
        <v>27</v>
      </c>
      <c r="H33" s="3" t="n">
        <v>27</v>
      </c>
      <c r="I33" s="3" t="n">
        <v>21</v>
      </c>
      <c r="J33" s="3" t="n">
        <v>26</v>
      </c>
      <c r="K33" s="3" t="n">
        <v>27</v>
      </c>
      <c r="L33" s="3" t="n">
        <v>7</v>
      </c>
      <c r="M33" s="3" t="n">
        <v>12</v>
      </c>
      <c r="N33" s="3" t="n">
        <v>22</v>
      </c>
      <c r="O33" s="3" t="n">
        <v>26</v>
      </c>
      <c r="P33" s="3" t="n">
        <v>28</v>
      </c>
      <c r="Q33" s="3" t="n">
        <v>27</v>
      </c>
      <c r="R33" s="3" t="n">
        <v>9</v>
      </c>
      <c r="S33" s="3" t="n">
        <v>28</v>
      </c>
      <c r="T33" s="3" t="n">
        <v>27</v>
      </c>
      <c r="U33" s="3" t="n">
        <v>23</v>
      </c>
      <c r="V33" s="3" t="n">
        <v>15</v>
      </c>
      <c r="W33" s="3" t="n">
        <v>28</v>
      </c>
      <c r="X33" s="3" t="n">
        <v>24</v>
      </c>
      <c r="Y33" s="3" t="n">
        <v>21</v>
      </c>
      <c r="Z33" s="3" t="n">
        <v>29</v>
      </c>
      <c r="AA33" s="3" t="n">
        <v>8</v>
      </c>
      <c r="AB33" s="3" t="n">
        <v>26</v>
      </c>
      <c r="AC33" s="3" t="n">
        <v>16</v>
      </c>
      <c r="AD33" s="3" t="n">
        <v>29</v>
      </c>
      <c r="AE33" s="3" t="n">
        <v>26</v>
      </c>
      <c r="AF33" s="3" t="n">
        <v>28</v>
      </c>
    </row>
  </sheetData>
  <conditionalFormatting sqref="C3:AG33">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AG3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s>
  <sheetData>
    <row r="1" ht="50" customHeight="1">
      <c r="C1" s="1" t="inlineStr">
        <is>
          <t>3</t>
        </is>
      </c>
      <c r="D1" s="1" t="inlineStr">
        <is>
          <t>11</t>
        </is>
      </c>
      <c r="E1" s="1" t="inlineStr">
        <is>
          <t>13</t>
        </is>
      </c>
      <c r="F1" s="1" t="inlineStr">
        <is>
          <t>18</t>
        </is>
      </c>
      <c r="G1" s="1" t="inlineStr">
        <is>
          <t>20</t>
        </is>
      </c>
      <c r="H1" s="1" t="inlineStr">
        <is>
          <t>23</t>
        </is>
      </c>
      <c r="I1" s="1" t="inlineStr">
        <is>
          <t>24</t>
        </is>
      </c>
      <c r="J1" s="1" t="inlineStr">
        <is>
          <t>29</t>
        </is>
      </c>
      <c r="K1" s="1" t="inlineStr">
        <is>
          <t>30</t>
        </is>
      </c>
      <c r="L1" s="1" t="inlineStr">
        <is>
          <t>35</t>
        </is>
      </c>
      <c r="M1" s="1" t="inlineStr">
        <is>
          <t>40</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60</t>
        </is>
      </c>
      <c r="W1" s="1" t="inlineStr">
        <is>
          <t>61</t>
        </is>
      </c>
      <c r="X1" s="1" t="inlineStr">
        <is>
          <t>67</t>
        </is>
      </c>
      <c r="Y1" s="1" t="inlineStr">
        <is>
          <t>69</t>
        </is>
      </c>
      <c r="Z1" s="1" t="inlineStr">
        <is>
          <t>70</t>
        </is>
      </c>
      <c r="AA1" s="1" t="inlineStr">
        <is>
          <t>71</t>
        </is>
      </c>
      <c r="AB1" s="1" t="inlineStr">
        <is>
          <t>72</t>
        </is>
      </c>
      <c r="AC1" s="1" t="inlineStr">
        <is>
          <t>77</t>
        </is>
      </c>
      <c r="AD1" s="1" t="inlineStr">
        <is>
          <t>78</t>
        </is>
      </c>
      <c r="AE1" s="1" t="inlineStr">
        <is>
          <t>80</t>
        </is>
      </c>
      <c r="AF1" s="1" t="inlineStr">
        <is>
          <t>81</t>
        </is>
      </c>
      <c r="AG1" s="1" t="inlineStr">
        <is>
          <t>82</t>
        </is>
      </c>
    </row>
    <row r="2" ht="50" customHeight="1">
      <c r="C2" s="1" t="inlineStr">
        <is>
          <t>Bruce Wayne</t>
        </is>
      </c>
      <c r="D2" s="1" t="inlineStr">
        <is>
          <t>Billy Batson</t>
        </is>
      </c>
      <c r="E2" s="1" t="inlineStr">
        <is>
          <t>Oliver Queen</t>
        </is>
      </c>
      <c r="F2" s="1" t="inlineStr">
        <is>
          <t>Diana Prince</t>
        </is>
      </c>
      <c r="G2" s="1" t="inlineStr">
        <is>
          <t>Otto Octavius</t>
        </is>
      </c>
      <c r="H2" s="1" t="inlineStr">
        <is>
          <t>Barry Allen</t>
        </is>
      </c>
      <c r="I2" s="1" t="inlineStr">
        <is>
          <t>Gwen Stacy</t>
        </is>
      </c>
      <c r="J2" s="1" t="inlineStr">
        <is>
          <t>Caitlin Snow</t>
        </is>
      </c>
      <c r="K2" s="1" t="inlineStr">
        <is>
          <t>Edward Nygma</t>
        </is>
      </c>
      <c r="L2" s="1" t="inlineStr">
        <is>
          <t>Selina Kyle</t>
        </is>
      </c>
      <c r="M2" s="1" t="inlineStr">
        <is>
          <t>Jane Foster</t>
        </is>
      </c>
      <c r="N2" s="1" t="inlineStr">
        <is>
          <t>John Jameson</t>
        </is>
      </c>
      <c r="O2" s="1" t="inlineStr">
        <is>
          <t>Zatanna Zatara</t>
        </is>
      </c>
      <c r="P2" s="1" t="inlineStr">
        <is>
          <t>Harvey Dent</t>
        </is>
      </c>
      <c r="Q2" s="1" t="inlineStr">
        <is>
          <t>Rachel Dawes</t>
        </is>
      </c>
      <c r="R2" s="1" t="inlineStr">
        <is>
          <t>Barbara Gordon</t>
        </is>
      </c>
      <c r="S2" s="1" t="inlineStr">
        <is>
          <t>Carol Danvers</t>
        </is>
      </c>
      <c r="T2" s="1" t="inlineStr">
        <is>
          <t>Miles Morales</t>
        </is>
      </c>
      <c r="U2" s="1" t="inlineStr">
        <is>
          <t>Natasha Romanoff</t>
        </is>
      </c>
      <c r="V2" s="1" t="inlineStr">
        <is>
          <t>Norman Osborn</t>
        </is>
      </c>
      <c r="W2" s="1" t="inlineStr">
        <is>
          <t>Bruce Banner</t>
        </is>
      </c>
      <c r="X2" s="1" t="inlineStr">
        <is>
          <t>Jean Grey</t>
        </is>
      </c>
      <c r="Y2" s="1" t="inlineStr">
        <is>
          <t>Mary Jane</t>
        </is>
      </c>
      <c r="Z2" s="1" t="inlineStr">
        <is>
          <t>Kara Danvers</t>
        </is>
      </c>
      <c r="AA2" s="1" t="inlineStr">
        <is>
          <t>Felicia Hardy</t>
        </is>
      </c>
      <c r="AB2" s="1" t="inlineStr">
        <is>
          <t>Wanda Maximoff</t>
        </is>
      </c>
      <c r="AC2" s="1" t="inlineStr">
        <is>
          <t>Mindy Macready</t>
        </is>
      </c>
      <c r="AD2" s="1" t="inlineStr">
        <is>
          <t>Clark Kent</t>
        </is>
      </c>
      <c r="AE2" s="1" t="inlineStr">
        <is>
          <t>Thor Odinson</t>
        </is>
      </c>
      <c r="AF2" s="1" t="inlineStr">
        <is>
          <t>Wally West</t>
        </is>
      </c>
      <c r="AG2" s="1" t="inlineStr">
        <is>
          <t>Wade Wilson</t>
        </is>
      </c>
    </row>
    <row r="3">
      <c r="A3" s="2" t="inlineStr">
        <is>
          <t>3</t>
        </is>
      </c>
      <c r="B3" s="2" t="inlineStr">
        <is>
          <t>Bruce Wayne</t>
        </is>
      </c>
      <c r="D3" s="5" t="n"/>
      <c r="E3" s="3" t="n">
        <v>2.2</v>
      </c>
      <c r="F3" s="5" t="n"/>
      <c r="G3" s="5" t="n"/>
      <c r="H3" s="5" t="n"/>
      <c r="I3" s="3" t="n">
        <v>8.699999999999999</v>
      </c>
      <c r="J3" s="5" t="n"/>
      <c r="K3" s="3" t="n">
        <v>4.3</v>
      </c>
      <c r="L3" s="3" t="n">
        <v>4.3</v>
      </c>
      <c r="M3" s="3" t="n">
        <v>7.7</v>
      </c>
      <c r="N3" s="3" t="n">
        <v>2.2</v>
      </c>
      <c r="O3" s="3" t="n">
        <v>2.2</v>
      </c>
      <c r="P3" s="3" t="n">
        <v>4.3</v>
      </c>
      <c r="Q3" s="5" t="n"/>
      <c r="R3" s="5" t="n"/>
      <c r="S3" s="5" t="n"/>
      <c r="T3" s="5" t="n"/>
      <c r="U3" s="3" t="n">
        <v>2.2</v>
      </c>
      <c r="V3" s="3" t="n">
        <v>6.5</v>
      </c>
      <c r="W3" s="5" t="n"/>
      <c r="X3" s="3" t="n">
        <v>8.699999999999999</v>
      </c>
      <c r="Y3" s="3" t="n">
        <v>2.2</v>
      </c>
      <c r="Z3" s="5" t="n"/>
      <c r="AA3" s="5" t="n"/>
      <c r="AB3" s="5" t="n"/>
      <c r="AC3" s="5" t="n"/>
      <c r="AD3" s="5" t="n"/>
      <c r="AE3" s="5" t="n"/>
      <c r="AF3" s="5" t="n"/>
      <c r="AG3" s="5" t="n"/>
    </row>
    <row r="4">
      <c r="A4" s="2" t="inlineStr">
        <is>
          <t>11</t>
        </is>
      </c>
      <c r="B4" s="2" t="inlineStr">
        <is>
          <t>Billy Batson</t>
        </is>
      </c>
      <c r="C4" s="5" t="n"/>
      <c r="E4" s="5" t="n"/>
      <c r="F4" s="5" t="n"/>
      <c r="G4" s="5" t="n"/>
      <c r="H4" s="3" t="n">
        <v>3.4</v>
      </c>
      <c r="I4" s="5" t="n"/>
      <c r="J4" s="5" t="n"/>
      <c r="K4" s="5" t="n"/>
      <c r="L4" s="5" t="n"/>
      <c r="M4" s="5" t="n"/>
      <c r="N4" s="5" t="n"/>
      <c r="O4" s="5" t="n"/>
      <c r="P4" s="5" t="n"/>
      <c r="Q4" s="5" t="n"/>
      <c r="R4" s="5" t="n"/>
      <c r="S4" s="5" t="n"/>
      <c r="T4" s="5" t="n"/>
      <c r="U4" s="5" t="n"/>
      <c r="V4" s="5" t="n"/>
      <c r="W4" s="5" t="n"/>
      <c r="X4" s="5" t="n"/>
      <c r="Y4" s="5" t="n"/>
      <c r="Z4" s="5" t="n"/>
      <c r="AA4" s="5" t="n"/>
      <c r="AB4" s="5" t="n"/>
      <c r="AC4" s="5" t="n"/>
      <c r="AD4" s="5" t="n"/>
      <c r="AE4" s="5" t="n"/>
      <c r="AF4" s="5" t="n"/>
      <c r="AG4" s="5" t="n"/>
    </row>
    <row r="5">
      <c r="A5" s="2" t="inlineStr">
        <is>
          <t>13</t>
        </is>
      </c>
      <c r="B5" s="2" t="inlineStr">
        <is>
          <t>Oliver Queen</t>
        </is>
      </c>
      <c r="C5" s="3" t="n">
        <v>2.2</v>
      </c>
      <c r="D5" s="5" t="n"/>
      <c r="F5" s="5" t="n"/>
      <c r="G5" s="3" t="n">
        <v>5.4</v>
      </c>
      <c r="H5" s="5" t="n"/>
      <c r="I5" s="3" t="n">
        <v>18.7</v>
      </c>
      <c r="J5" s="5" t="n"/>
      <c r="K5" s="3" t="n">
        <v>7.2</v>
      </c>
      <c r="L5" s="5" t="n"/>
      <c r="M5" s="3" t="n">
        <v>7.9</v>
      </c>
      <c r="N5" s="3" t="n">
        <v>3.1</v>
      </c>
      <c r="O5" s="3" t="n">
        <v>4.7</v>
      </c>
      <c r="P5" s="3" t="n">
        <v>10.1</v>
      </c>
      <c r="Q5" s="3" t="n">
        <v>3.1</v>
      </c>
      <c r="R5" s="5" t="n"/>
      <c r="S5" s="5" t="n"/>
      <c r="T5" s="5" t="n"/>
      <c r="U5" s="5" t="n"/>
      <c r="V5" s="3" t="n">
        <v>10.8</v>
      </c>
      <c r="W5" s="5" t="n"/>
      <c r="X5" s="3" t="n">
        <v>21.5</v>
      </c>
      <c r="Y5" s="5" t="n"/>
      <c r="Z5" s="5" t="n"/>
      <c r="AA5" s="5" t="n"/>
      <c r="AB5" s="5" t="n"/>
      <c r="AC5" s="5" t="n"/>
      <c r="AD5" s="5" t="n"/>
      <c r="AE5" s="5" t="n"/>
      <c r="AF5" s="5" t="n"/>
      <c r="AG5" s="5" t="n"/>
    </row>
    <row r="6">
      <c r="A6" s="2" t="inlineStr">
        <is>
          <t>18</t>
        </is>
      </c>
      <c r="B6" s="2" t="inlineStr">
        <is>
          <t>Diana Prince</t>
        </is>
      </c>
      <c r="C6" s="5" t="n"/>
      <c r="D6" s="5" t="n"/>
      <c r="E6" s="5" t="n"/>
      <c r="G6" s="5" t="n"/>
      <c r="H6" s="5" t="n"/>
      <c r="I6" s="3" t="n">
        <v>2.5</v>
      </c>
      <c r="J6" s="5" t="n"/>
      <c r="K6" s="5" t="n"/>
      <c r="L6" s="3" t="n">
        <v>2.5</v>
      </c>
      <c r="M6" s="5" t="n"/>
      <c r="N6" s="5" t="n"/>
      <c r="O6" s="5" t="n"/>
      <c r="P6" s="3" t="n">
        <v>2.5</v>
      </c>
      <c r="Q6" s="5" t="n"/>
      <c r="R6" s="5" t="n"/>
      <c r="S6" s="3" t="n">
        <v>2.5</v>
      </c>
      <c r="T6" s="5" t="n"/>
      <c r="U6" s="5" t="n"/>
      <c r="V6" s="5" t="n"/>
      <c r="W6" s="5" t="n"/>
      <c r="X6" s="3" t="n">
        <v>2.5</v>
      </c>
      <c r="Y6" s="5" t="n"/>
      <c r="Z6" s="5" t="n"/>
      <c r="AA6" s="5" t="n"/>
      <c r="AB6" s="5" t="n"/>
      <c r="AC6" s="5" t="n"/>
      <c r="AD6" s="5" t="n"/>
      <c r="AE6" s="5" t="n"/>
      <c r="AF6" s="5" t="n"/>
      <c r="AG6" s="5" t="n"/>
    </row>
    <row r="7">
      <c r="A7" s="2" t="inlineStr">
        <is>
          <t>20</t>
        </is>
      </c>
      <c r="B7" s="2" t="inlineStr">
        <is>
          <t>Otto Octavius</t>
        </is>
      </c>
      <c r="C7" s="5" t="n"/>
      <c r="D7" s="5" t="n"/>
      <c r="E7" s="3" t="n">
        <v>5.4</v>
      </c>
      <c r="F7" s="5" t="n"/>
      <c r="H7" s="5" t="n"/>
      <c r="I7" s="3" t="n">
        <v>2.5</v>
      </c>
      <c r="J7" s="5" t="n"/>
      <c r="K7" s="3" t="n">
        <v>2.5</v>
      </c>
      <c r="L7" s="5" t="n"/>
      <c r="M7" s="5" t="n"/>
      <c r="N7" s="5" t="n"/>
      <c r="O7" s="5" t="n"/>
      <c r="P7" s="3" t="n">
        <v>5.4</v>
      </c>
      <c r="Q7" s="5" t="n"/>
      <c r="R7" s="5" t="n"/>
      <c r="S7" s="5" t="n"/>
      <c r="T7" s="3" t="n">
        <v>3.1</v>
      </c>
      <c r="U7" s="5" t="n"/>
      <c r="V7" s="5" t="n"/>
      <c r="W7" s="5" t="n"/>
      <c r="X7" s="3" t="n">
        <v>12.1</v>
      </c>
      <c r="Y7" s="5" t="n"/>
      <c r="Z7" s="5" t="n"/>
      <c r="AA7" s="5" t="n"/>
      <c r="AB7" s="5" t="n"/>
      <c r="AC7" s="5" t="n"/>
      <c r="AD7" s="5" t="n"/>
      <c r="AE7" s="5" t="n"/>
      <c r="AF7" s="3" t="n">
        <v>3.1</v>
      </c>
      <c r="AG7" s="5" t="n"/>
    </row>
    <row r="8">
      <c r="A8" s="2" t="inlineStr">
        <is>
          <t>23</t>
        </is>
      </c>
      <c r="B8" s="2" t="inlineStr">
        <is>
          <t>Barry Allen</t>
        </is>
      </c>
      <c r="C8" s="5" t="n"/>
      <c r="D8" s="3" t="n">
        <v>3.4</v>
      </c>
      <c r="E8" s="5" t="n"/>
      <c r="F8" s="5" t="n"/>
      <c r="G8" s="5" t="n"/>
      <c r="I8" s="5" t="n"/>
      <c r="J8" s="5" t="n"/>
      <c r="K8" s="5" t="n"/>
      <c r="L8" s="5" t="n"/>
      <c r="M8" s="5" t="n"/>
      <c r="N8" s="5" t="n"/>
      <c r="O8" s="5" t="n"/>
      <c r="P8" s="3" t="n">
        <v>2.9</v>
      </c>
      <c r="Q8" s="5" t="n"/>
      <c r="R8" s="5" t="n"/>
      <c r="S8" s="3" t="n">
        <v>2.9</v>
      </c>
      <c r="T8" s="5" t="n"/>
      <c r="U8" s="5" t="n"/>
      <c r="V8" s="5" t="n"/>
      <c r="W8" s="5" t="n"/>
      <c r="X8" s="5" t="n"/>
      <c r="Y8" s="5" t="n"/>
      <c r="Z8" s="5" t="n"/>
      <c r="AA8" s="5" t="n"/>
      <c r="AB8" s="5" t="n"/>
      <c r="AC8" s="3" t="n">
        <v>2.9</v>
      </c>
      <c r="AD8" s="5" t="n"/>
      <c r="AE8" s="5" t="n"/>
      <c r="AF8" s="5" t="n"/>
      <c r="AG8" s="5" t="n"/>
    </row>
    <row r="9">
      <c r="A9" s="2" t="inlineStr">
        <is>
          <t>24</t>
        </is>
      </c>
      <c r="B9" s="2" t="inlineStr">
        <is>
          <t>Gwen Stacy</t>
        </is>
      </c>
      <c r="C9" s="3" t="n">
        <v>8.699999999999999</v>
      </c>
      <c r="D9" s="5" t="n"/>
      <c r="E9" s="3" t="n">
        <v>18.7</v>
      </c>
      <c r="F9" s="3" t="n">
        <v>2.5</v>
      </c>
      <c r="G9" s="3" t="n">
        <v>2.5</v>
      </c>
      <c r="H9" s="5" t="n"/>
      <c r="J9" s="5" t="n"/>
      <c r="K9" s="3" t="n">
        <v>11.9</v>
      </c>
      <c r="L9" s="3" t="n">
        <v>6.8</v>
      </c>
      <c r="M9" s="3" t="n">
        <v>14</v>
      </c>
      <c r="N9" s="3" t="n">
        <v>2.2</v>
      </c>
      <c r="O9" s="3" t="n">
        <v>4.7</v>
      </c>
      <c r="P9" s="3" t="n">
        <v>20.7</v>
      </c>
      <c r="Q9" s="5" t="n"/>
      <c r="R9" s="5" t="n"/>
      <c r="S9" s="3" t="n">
        <v>2.5</v>
      </c>
      <c r="T9" s="5" t="n"/>
      <c r="U9" s="3" t="n">
        <v>2.2</v>
      </c>
      <c r="V9" s="3" t="n">
        <v>15.1</v>
      </c>
      <c r="W9" s="5" t="n"/>
      <c r="X9" s="3" t="n">
        <v>62.6</v>
      </c>
      <c r="Y9" s="3" t="n">
        <v>2.2</v>
      </c>
      <c r="Z9" s="5" t="n"/>
      <c r="AA9" s="5" t="n"/>
      <c r="AB9" s="5" t="n"/>
      <c r="AC9" s="3" t="n">
        <v>5.7</v>
      </c>
      <c r="AD9" s="5" t="n"/>
      <c r="AE9" s="5" t="n"/>
      <c r="AF9" s="5" t="n"/>
      <c r="AG9" s="5" t="n"/>
    </row>
    <row r="10">
      <c r="A10" s="2" t="inlineStr">
        <is>
          <t>29</t>
        </is>
      </c>
      <c r="B10" s="2" t="inlineStr">
        <is>
          <t>Caitlin Snow</t>
        </is>
      </c>
      <c r="C10" s="5" t="n"/>
      <c r="D10" s="5" t="n"/>
      <c r="E10" s="5" t="n"/>
      <c r="F10" s="5" t="n"/>
      <c r="G10" s="5" t="n"/>
      <c r="H10" s="5" t="n"/>
      <c r="I10" s="5" t="n"/>
      <c r="K10" s="5" t="n"/>
      <c r="L10" s="5" t="n"/>
      <c r="M10" s="5" t="n"/>
      <c r="N10" s="5" t="n"/>
      <c r="O10" s="5" t="n"/>
      <c r="P10" s="5" t="n"/>
      <c r="Q10" s="5" t="n"/>
      <c r="R10" s="5" t="n"/>
      <c r="S10" s="5" t="n"/>
      <c r="T10" s="5" t="n"/>
      <c r="U10" s="5" t="n"/>
      <c r="V10" s="5" t="n"/>
      <c r="W10" s="5" t="n"/>
      <c r="X10" s="5" t="n"/>
      <c r="Y10" s="5" t="n"/>
      <c r="Z10" s="5" t="n"/>
      <c r="AA10" s="5" t="n"/>
      <c r="AB10" s="5" t="n"/>
      <c r="AC10" s="5" t="n"/>
      <c r="AD10" s="5" t="n"/>
      <c r="AE10" s="5" t="n"/>
      <c r="AF10" s="5" t="n"/>
      <c r="AG10" s="5" t="n"/>
    </row>
    <row r="11">
      <c r="A11" s="2" t="inlineStr">
        <is>
          <t>30</t>
        </is>
      </c>
      <c r="B11" s="2" t="inlineStr">
        <is>
          <t>Edward Nygma</t>
        </is>
      </c>
      <c r="C11" s="3" t="n">
        <v>4.3</v>
      </c>
      <c r="D11" s="5" t="n"/>
      <c r="E11" s="3" t="n">
        <v>7.2</v>
      </c>
      <c r="F11" s="5" t="n"/>
      <c r="G11" s="3" t="n">
        <v>2.5</v>
      </c>
      <c r="H11" s="5" t="n"/>
      <c r="I11" s="3" t="n">
        <v>11.9</v>
      </c>
      <c r="J11" s="5" t="n"/>
      <c r="L11" s="5" t="n"/>
      <c r="M11" s="3" t="n">
        <v>4.3</v>
      </c>
      <c r="N11" s="5" t="n"/>
      <c r="O11" s="3" t="n">
        <v>4.7</v>
      </c>
      <c r="P11" s="3" t="n">
        <v>9.9</v>
      </c>
      <c r="Q11" s="5" t="n"/>
      <c r="R11" s="3" t="n">
        <v>2.7</v>
      </c>
      <c r="S11" s="5" t="n"/>
      <c r="T11" s="5" t="n"/>
      <c r="U11" s="5" t="n"/>
      <c r="V11" s="3" t="n">
        <v>14.9</v>
      </c>
      <c r="W11" s="5" t="n"/>
      <c r="X11" s="3" t="n">
        <v>14.6</v>
      </c>
      <c r="Y11" s="5" t="n"/>
      <c r="Z11" s="5" t="n"/>
      <c r="AA11" s="5" t="n"/>
      <c r="AB11" s="5" t="n"/>
      <c r="AC11" s="5" t="n"/>
      <c r="AD11" s="5" t="n"/>
      <c r="AE11" s="5" t="n"/>
      <c r="AF11" s="5" t="n"/>
      <c r="AG11" s="5" t="n"/>
    </row>
    <row r="12">
      <c r="A12" s="2" t="inlineStr">
        <is>
          <t>35</t>
        </is>
      </c>
      <c r="B12" s="2" t="inlineStr">
        <is>
          <t>Selina Kyle</t>
        </is>
      </c>
      <c r="C12" s="3" t="n">
        <v>4.3</v>
      </c>
      <c r="D12" s="5" t="n"/>
      <c r="E12" s="5" t="n"/>
      <c r="F12" s="3" t="n">
        <v>2.5</v>
      </c>
      <c r="G12" s="5" t="n"/>
      <c r="H12" s="5" t="n"/>
      <c r="I12" s="3" t="n">
        <v>6.8</v>
      </c>
      <c r="J12" s="5" t="n"/>
      <c r="K12" s="5" t="n"/>
      <c r="M12" s="5" t="n"/>
      <c r="N12" s="3" t="n">
        <v>4.8</v>
      </c>
      <c r="O12" s="5" t="n"/>
      <c r="P12" s="3" t="n">
        <v>4.7</v>
      </c>
      <c r="Q12" s="3" t="n">
        <v>2.7</v>
      </c>
      <c r="R12" s="3" t="n">
        <v>2.7</v>
      </c>
      <c r="S12" s="3" t="n">
        <v>2.5</v>
      </c>
      <c r="T12" s="5" t="n"/>
      <c r="U12" s="3" t="n">
        <v>2.2</v>
      </c>
      <c r="V12" s="3" t="n">
        <v>4.3</v>
      </c>
      <c r="W12" s="5" t="n"/>
      <c r="X12" s="3" t="n">
        <v>6.8</v>
      </c>
      <c r="Y12" s="3" t="n">
        <v>8.199999999999999</v>
      </c>
      <c r="Z12" s="5" t="n"/>
      <c r="AA12" s="5" t="n"/>
      <c r="AB12" s="5" t="n"/>
      <c r="AC12" s="5" t="n"/>
      <c r="AD12" s="5" t="n"/>
      <c r="AE12" s="5" t="n"/>
      <c r="AF12" s="5" t="n"/>
      <c r="AG12" s="5" t="n"/>
    </row>
    <row r="13">
      <c r="A13" s="2" t="inlineStr">
        <is>
          <t>40</t>
        </is>
      </c>
      <c r="B13" s="2" t="inlineStr">
        <is>
          <t>Jane Foster</t>
        </is>
      </c>
      <c r="C13" s="3" t="n">
        <v>7.7</v>
      </c>
      <c r="D13" s="5" t="n"/>
      <c r="E13" s="3" t="n">
        <v>7.9</v>
      </c>
      <c r="F13" s="5" t="n"/>
      <c r="G13" s="5" t="n"/>
      <c r="H13" s="5" t="n"/>
      <c r="I13" s="3" t="n">
        <v>14</v>
      </c>
      <c r="J13" s="5" t="n"/>
      <c r="K13" s="3" t="n">
        <v>4.3</v>
      </c>
      <c r="L13" s="5" t="n"/>
      <c r="N13" s="3" t="n">
        <v>9.5</v>
      </c>
      <c r="O13" s="3" t="n">
        <v>2.2</v>
      </c>
      <c r="P13" s="3" t="n">
        <v>2.2</v>
      </c>
      <c r="Q13" s="5" t="n"/>
      <c r="R13" s="5" t="n"/>
      <c r="S13" s="5" t="n"/>
      <c r="T13" s="5" t="n"/>
      <c r="U13" s="5" t="n"/>
      <c r="V13" s="3" t="n">
        <v>7.9</v>
      </c>
      <c r="W13" s="5" t="n"/>
      <c r="X13" s="3" t="n">
        <v>18</v>
      </c>
      <c r="Y13" s="5" t="n"/>
      <c r="Z13" s="5" t="n"/>
      <c r="AA13" s="5" t="n"/>
      <c r="AB13" s="5" t="n"/>
      <c r="AC13" s="5" t="n"/>
      <c r="AD13" s="5" t="n"/>
      <c r="AE13" s="5" t="n"/>
      <c r="AF13" s="5" t="n"/>
      <c r="AG13" s="5" t="n"/>
    </row>
    <row r="14">
      <c r="A14" s="2" t="inlineStr">
        <is>
          <t>41</t>
        </is>
      </c>
      <c r="B14" s="2" t="inlineStr">
        <is>
          <t>John Jameson</t>
        </is>
      </c>
      <c r="C14" s="3" t="n">
        <v>2.2</v>
      </c>
      <c r="D14" s="5" t="n"/>
      <c r="E14" s="3" t="n">
        <v>3.1</v>
      </c>
      <c r="F14" s="5" t="n"/>
      <c r="G14" s="5" t="n"/>
      <c r="H14" s="5" t="n"/>
      <c r="I14" s="3" t="n">
        <v>2.2</v>
      </c>
      <c r="J14" s="5" t="n"/>
      <c r="K14" s="5" t="n"/>
      <c r="L14" s="3" t="n">
        <v>4.8</v>
      </c>
      <c r="M14" s="3" t="n">
        <v>9.5</v>
      </c>
      <c r="O14" s="5" t="n"/>
      <c r="P14" s="3" t="n">
        <v>2.2</v>
      </c>
      <c r="Q14" s="3" t="n">
        <v>2.7</v>
      </c>
      <c r="R14" s="3" t="n">
        <v>2.7</v>
      </c>
      <c r="S14" s="5" t="n"/>
      <c r="T14" s="5" t="n"/>
      <c r="U14" s="3" t="n">
        <v>2.2</v>
      </c>
      <c r="V14" s="3" t="n">
        <v>2.2</v>
      </c>
      <c r="W14" s="5" t="n"/>
      <c r="X14" s="3" t="n">
        <v>5.2</v>
      </c>
      <c r="Y14" s="3" t="n">
        <v>4.8</v>
      </c>
      <c r="Z14" s="5" t="n"/>
      <c r="AA14" s="5" t="n"/>
      <c r="AB14" s="5" t="n"/>
      <c r="AC14" s="5" t="n"/>
      <c r="AD14" s="5" t="n"/>
      <c r="AE14" s="5" t="n"/>
      <c r="AF14" s="5" t="n"/>
      <c r="AG14" s="5" t="n"/>
    </row>
    <row r="15">
      <c r="A15" s="2" t="inlineStr">
        <is>
          <t>44</t>
        </is>
      </c>
      <c r="B15" s="2" t="inlineStr">
        <is>
          <t>Zatanna Zatara</t>
        </is>
      </c>
      <c r="C15" s="3" t="n">
        <v>2.2</v>
      </c>
      <c r="D15" s="5" t="n"/>
      <c r="E15" s="3" t="n">
        <v>4.7</v>
      </c>
      <c r="F15" s="5" t="n"/>
      <c r="G15" s="5" t="n"/>
      <c r="H15" s="5" t="n"/>
      <c r="I15" s="3" t="n">
        <v>4.7</v>
      </c>
      <c r="J15" s="5" t="n"/>
      <c r="K15" s="3" t="n">
        <v>4.7</v>
      </c>
      <c r="L15" s="5" t="n"/>
      <c r="M15" s="3" t="n">
        <v>2.2</v>
      </c>
      <c r="N15" s="5" t="n"/>
      <c r="P15" s="3" t="n">
        <v>4.7</v>
      </c>
      <c r="Q15" s="5" t="n"/>
      <c r="R15" s="5" t="n"/>
      <c r="S15" s="5" t="n"/>
      <c r="T15" s="5" t="n"/>
      <c r="U15" s="5" t="n"/>
      <c r="V15" s="3" t="n">
        <v>2.2</v>
      </c>
      <c r="W15" s="5" t="n"/>
      <c r="X15" s="3" t="n">
        <v>4.7</v>
      </c>
      <c r="Y15" s="5" t="n"/>
      <c r="Z15" s="5" t="n"/>
      <c r="AA15" s="5" t="n"/>
      <c r="AB15" s="5" t="n"/>
      <c r="AC15" s="5" t="n"/>
      <c r="AD15" s="5" t="n"/>
      <c r="AE15" s="5" t="n"/>
      <c r="AF15" s="5" t="n"/>
      <c r="AG15" s="5" t="n"/>
    </row>
    <row r="16">
      <c r="A16" s="2" t="inlineStr">
        <is>
          <t>45</t>
        </is>
      </c>
      <c r="B16" s="2" t="inlineStr">
        <is>
          <t>Harvey Dent</t>
        </is>
      </c>
      <c r="C16" s="3" t="n">
        <v>4.3</v>
      </c>
      <c r="D16" s="5" t="n"/>
      <c r="E16" s="3" t="n">
        <v>10.1</v>
      </c>
      <c r="F16" s="3" t="n">
        <v>2.5</v>
      </c>
      <c r="G16" s="3" t="n">
        <v>5.4</v>
      </c>
      <c r="H16" s="3" t="n">
        <v>2.9</v>
      </c>
      <c r="I16" s="3" t="n">
        <v>20.7</v>
      </c>
      <c r="J16" s="5" t="n"/>
      <c r="K16" s="3" t="n">
        <v>9.9</v>
      </c>
      <c r="L16" s="3" t="n">
        <v>4.7</v>
      </c>
      <c r="M16" s="3" t="n">
        <v>2.2</v>
      </c>
      <c r="N16" s="3" t="n">
        <v>2.2</v>
      </c>
      <c r="O16" s="3" t="n">
        <v>4.7</v>
      </c>
      <c r="Q16" s="5" t="n"/>
      <c r="R16" s="3" t="n">
        <v>2.7</v>
      </c>
      <c r="S16" s="3" t="n">
        <v>5.4</v>
      </c>
      <c r="T16" s="5" t="n"/>
      <c r="U16" s="3" t="n">
        <v>2.2</v>
      </c>
      <c r="V16" s="3" t="n">
        <v>13.4</v>
      </c>
      <c r="W16" s="5" t="n"/>
      <c r="X16" s="3" t="n">
        <v>29.3</v>
      </c>
      <c r="Y16" s="3" t="n">
        <v>2.2</v>
      </c>
      <c r="Z16" s="5" t="n"/>
      <c r="AA16" s="5" t="n"/>
      <c r="AB16" s="5" t="n"/>
      <c r="AC16" s="3" t="n">
        <v>8.6</v>
      </c>
      <c r="AD16" s="5" t="n"/>
      <c r="AE16" s="5" t="n"/>
      <c r="AF16" s="5" t="n"/>
      <c r="AG16" s="5" t="n"/>
    </row>
    <row r="17">
      <c r="A17" s="2" t="inlineStr">
        <is>
          <t>47</t>
        </is>
      </c>
      <c r="B17" s="2" t="inlineStr">
        <is>
          <t>Rachel Dawes</t>
        </is>
      </c>
      <c r="C17" s="5" t="n"/>
      <c r="D17" s="5" t="n"/>
      <c r="E17" s="3" t="n">
        <v>3.1</v>
      </c>
      <c r="F17" s="5" t="n"/>
      <c r="G17" s="5" t="n"/>
      <c r="H17" s="5" t="n"/>
      <c r="I17" s="5" t="n"/>
      <c r="J17" s="5" t="n"/>
      <c r="K17" s="5" t="n"/>
      <c r="L17" s="3" t="n">
        <v>2.7</v>
      </c>
      <c r="M17" s="5" t="n"/>
      <c r="N17" s="3" t="n">
        <v>2.7</v>
      </c>
      <c r="O17" s="5" t="n"/>
      <c r="P17" s="5" t="n"/>
      <c r="R17" s="3" t="n">
        <v>2.7</v>
      </c>
      <c r="S17" s="5" t="n"/>
      <c r="T17" s="5" t="n"/>
      <c r="U17" s="5" t="n"/>
      <c r="V17" s="3" t="n">
        <v>6.7</v>
      </c>
      <c r="W17" s="5" t="n"/>
      <c r="X17" s="3" t="n">
        <v>3.1</v>
      </c>
      <c r="Y17" s="3" t="n">
        <v>2.7</v>
      </c>
      <c r="Z17" s="5" t="n"/>
      <c r="AA17" s="3" t="n">
        <v>3.4</v>
      </c>
      <c r="AB17" s="5" t="n"/>
      <c r="AC17" s="5" t="n"/>
      <c r="AD17" s="5" t="n"/>
      <c r="AE17" s="5" t="n"/>
      <c r="AF17" s="5" t="n"/>
      <c r="AG17" s="3" t="n">
        <v>3.4</v>
      </c>
    </row>
    <row r="18">
      <c r="A18" s="2" t="inlineStr">
        <is>
          <t>49</t>
        </is>
      </c>
      <c r="B18" s="2" t="inlineStr">
        <is>
          <t>Barbara Gordon</t>
        </is>
      </c>
      <c r="C18" s="5" t="n"/>
      <c r="D18" s="5" t="n"/>
      <c r="E18" s="5" t="n"/>
      <c r="F18" s="5" t="n"/>
      <c r="G18" s="5" t="n"/>
      <c r="H18" s="5" t="n"/>
      <c r="I18" s="5" t="n"/>
      <c r="J18" s="5" t="n"/>
      <c r="K18" s="3" t="n">
        <v>2.7</v>
      </c>
      <c r="L18" s="3" t="n">
        <v>2.7</v>
      </c>
      <c r="M18" s="5" t="n"/>
      <c r="N18" s="3" t="n">
        <v>2.7</v>
      </c>
      <c r="O18" s="5" t="n"/>
      <c r="P18" s="3" t="n">
        <v>2.7</v>
      </c>
      <c r="Q18" s="3" t="n">
        <v>2.7</v>
      </c>
      <c r="S18" s="5" t="n"/>
      <c r="T18" s="5" t="n"/>
      <c r="U18" s="5" t="n"/>
      <c r="V18" s="3" t="n">
        <v>6</v>
      </c>
      <c r="W18" s="5" t="n"/>
      <c r="X18" s="3" t="n">
        <v>2.7</v>
      </c>
      <c r="Y18" s="3" t="n">
        <v>5.3</v>
      </c>
      <c r="Z18" s="5" t="n"/>
      <c r="AA18" s="5" t="n"/>
      <c r="AB18" s="5" t="n"/>
      <c r="AC18" s="5" t="n"/>
      <c r="AD18" s="5" t="n"/>
      <c r="AE18" s="5" t="n"/>
      <c r="AF18" s="5" t="n"/>
      <c r="AG18" s="5" t="n"/>
    </row>
    <row r="19">
      <c r="A19" s="2" t="inlineStr">
        <is>
          <t>50</t>
        </is>
      </c>
      <c r="B19" s="2" t="inlineStr">
        <is>
          <t>Carol Danvers</t>
        </is>
      </c>
      <c r="C19" s="5" t="n"/>
      <c r="D19" s="5" t="n"/>
      <c r="E19" s="5" t="n"/>
      <c r="F19" s="3" t="n">
        <v>2.5</v>
      </c>
      <c r="G19" s="5" t="n"/>
      <c r="H19" s="3" t="n">
        <v>2.9</v>
      </c>
      <c r="I19" s="3" t="n">
        <v>2.5</v>
      </c>
      <c r="J19" s="5" t="n"/>
      <c r="K19" s="5" t="n"/>
      <c r="L19" s="3" t="n">
        <v>2.5</v>
      </c>
      <c r="M19" s="5" t="n"/>
      <c r="N19" s="5" t="n"/>
      <c r="O19" s="5" t="n"/>
      <c r="P19" s="3" t="n">
        <v>5.4</v>
      </c>
      <c r="Q19" s="5" t="n"/>
      <c r="R19" s="5" t="n"/>
      <c r="T19" s="5" t="n"/>
      <c r="U19" s="5" t="n"/>
      <c r="V19" s="5" t="n"/>
      <c r="W19" s="5" t="n"/>
      <c r="X19" s="3" t="n">
        <v>2.5</v>
      </c>
      <c r="Y19" s="5" t="n"/>
      <c r="Z19" s="5" t="n"/>
      <c r="AA19" s="5" t="n"/>
      <c r="AB19" s="5" t="n"/>
      <c r="AC19" s="3" t="n">
        <v>2.9</v>
      </c>
      <c r="AD19" s="5" t="n"/>
      <c r="AE19" s="5" t="n"/>
      <c r="AF19" s="5" t="n"/>
      <c r="AG19" s="5" t="n"/>
    </row>
    <row r="20">
      <c r="A20" s="2" t="inlineStr">
        <is>
          <t>55</t>
        </is>
      </c>
      <c r="B20" s="2" t="inlineStr">
        <is>
          <t>Miles Morales</t>
        </is>
      </c>
      <c r="C20" s="5" t="n"/>
      <c r="D20" s="5" t="n"/>
      <c r="E20" s="5" t="n"/>
      <c r="F20" s="5" t="n"/>
      <c r="G20" s="3" t="n">
        <v>3.1</v>
      </c>
      <c r="H20" s="5" t="n"/>
      <c r="I20" s="5" t="n"/>
      <c r="J20" s="5" t="n"/>
      <c r="K20" s="5" t="n"/>
      <c r="L20" s="5" t="n"/>
      <c r="M20" s="5" t="n"/>
      <c r="N20" s="5" t="n"/>
      <c r="O20" s="5" t="n"/>
      <c r="P20" s="5" t="n"/>
      <c r="Q20" s="5" t="n"/>
      <c r="R20" s="5" t="n"/>
      <c r="S20" s="5" t="n"/>
      <c r="U20" s="5" t="n"/>
      <c r="V20" s="5" t="n"/>
      <c r="W20" s="5" t="n"/>
      <c r="X20" s="5" t="n"/>
      <c r="Y20" s="5" t="n"/>
      <c r="Z20" s="5" t="n"/>
      <c r="AA20" s="5" t="n"/>
      <c r="AB20" s="5" t="n"/>
      <c r="AC20" s="5" t="n"/>
      <c r="AD20" s="5" t="n"/>
      <c r="AE20" s="5" t="n"/>
      <c r="AF20" s="3" t="n">
        <v>3.1</v>
      </c>
      <c r="AG20" s="5" t="n"/>
    </row>
    <row r="21">
      <c r="A21" s="2" t="inlineStr">
        <is>
          <t>58</t>
        </is>
      </c>
      <c r="B21" s="2" t="inlineStr">
        <is>
          <t>Natasha Romanoff</t>
        </is>
      </c>
      <c r="C21" s="3" t="n">
        <v>2.2</v>
      </c>
      <c r="D21" s="5" t="n"/>
      <c r="E21" s="5" t="n"/>
      <c r="F21" s="5" t="n"/>
      <c r="G21" s="5" t="n"/>
      <c r="H21" s="5" t="n"/>
      <c r="I21" s="3" t="n">
        <v>2.2</v>
      </c>
      <c r="J21" s="5" t="n"/>
      <c r="K21" s="5" t="n"/>
      <c r="L21" s="3" t="n">
        <v>2.2</v>
      </c>
      <c r="M21" s="5" t="n"/>
      <c r="N21" s="3" t="n">
        <v>2.2</v>
      </c>
      <c r="O21" s="5" t="n"/>
      <c r="P21" s="3" t="n">
        <v>2.2</v>
      </c>
      <c r="Q21" s="5" t="n"/>
      <c r="R21" s="5" t="n"/>
      <c r="S21" s="5" t="n"/>
      <c r="T21" s="5" t="n"/>
      <c r="V21" s="3" t="n">
        <v>5.2</v>
      </c>
      <c r="W21" s="5" t="n"/>
      <c r="X21" s="3" t="n">
        <v>5.2</v>
      </c>
      <c r="Y21" s="3" t="n">
        <v>2.2</v>
      </c>
      <c r="Z21" s="5" t="n"/>
      <c r="AA21" s="5" t="n"/>
      <c r="AB21" s="5" t="n"/>
      <c r="AC21" s="5" t="n"/>
      <c r="AD21" s="5" t="n"/>
      <c r="AE21" s="5" t="n"/>
      <c r="AF21" s="5" t="n"/>
      <c r="AG21" s="5" t="n"/>
    </row>
    <row r="22">
      <c r="A22" s="2" t="inlineStr">
        <is>
          <t>60</t>
        </is>
      </c>
      <c r="B22" s="2" t="inlineStr">
        <is>
          <t>Norman Osborn</t>
        </is>
      </c>
      <c r="C22" s="3" t="n">
        <v>6.5</v>
      </c>
      <c r="D22" s="5" t="n"/>
      <c r="E22" s="3" t="n">
        <v>10.8</v>
      </c>
      <c r="F22" s="5" t="n"/>
      <c r="G22" s="5" t="n"/>
      <c r="H22" s="5" t="n"/>
      <c r="I22" s="3" t="n">
        <v>15.1</v>
      </c>
      <c r="J22" s="5" t="n"/>
      <c r="K22" s="3" t="n">
        <v>14.9</v>
      </c>
      <c r="L22" s="3" t="n">
        <v>4.3</v>
      </c>
      <c r="M22" s="3" t="n">
        <v>7.9</v>
      </c>
      <c r="N22" s="3" t="n">
        <v>2.2</v>
      </c>
      <c r="O22" s="3" t="n">
        <v>2.2</v>
      </c>
      <c r="P22" s="3" t="n">
        <v>13.4</v>
      </c>
      <c r="Q22" s="3" t="n">
        <v>6.7</v>
      </c>
      <c r="R22" s="3" t="n">
        <v>6</v>
      </c>
      <c r="S22" s="5" t="n"/>
      <c r="T22" s="5" t="n"/>
      <c r="U22" s="3" t="n">
        <v>5.2</v>
      </c>
      <c r="W22" s="5" t="n"/>
      <c r="X22" s="3" t="n">
        <v>43.6</v>
      </c>
      <c r="Y22" s="3" t="n">
        <v>2.2</v>
      </c>
      <c r="Z22" s="5" t="n"/>
      <c r="AA22" s="5" t="n"/>
      <c r="AB22" s="5" t="n"/>
      <c r="AC22" s="5" t="n"/>
      <c r="AD22" s="5" t="n"/>
      <c r="AE22" s="5" t="n"/>
      <c r="AF22" s="5" t="n"/>
      <c r="AG22" s="5" t="n"/>
    </row>
    <row r="23">
      <c r="A23" s="2" t="inlineStr">
        <is>
          <t>61</t>
        </is>
      </c>
      <c r="B23" s="2" t="inlineStr">
        <is>
          <t>Bruce Banner</t>
        </is>
      </c>
      <c r="C23" s="5" t="n"/>
      <c r="D23" s="5" t="n"/>
      <c r="E23" s="5" t="n"/>
      <c r="F23" s="5" t="n"/>
      <c r="G23" s="5" t="n"/>
      <c r="H23" s="5" t="n"/>
      <c r="I23" s="5" t="n"/>
      <c r="J23" s="5" t="n"/>
      <c r="K23" s="5" t="n"/>
      <c r="L23" s="5" t="n"/>
      <c r="M23" s="5" t="n"/>
      <c r="N23" s="5" t="n"/>
      <c r="O23" s="5" t="n"/>
      <c r="P23" s="5" t="n"/>
      <c r="Q23" s="5" t="n"/>
      <c r="R23" s="5" t="n"/>
      <c r="S23" s="5" t="n"/>
      <c r="T23" s="5" t="n"/>
      <c r="U23" s="5" t="n"/>
      <c r="V23" s="5" t="n"/>
      <c r="X23" s="5" t="n"/>
      <c r="Y23" s="5" t="n"/>
      <c r="Z23" s="5" t="n"/>
      <c r="AA23" s="5" t="n"/>
      <c r="AB23" s="5" t="n"/>
      <c r="AC23" s="5" t="n"/>
      <c r="AD23" s="5" t="n"/>
      <c r="AE23" s="5" t="n"/>
      <c r="AF23" s="5" t="n"/>
      <c r="AG23" s="5" t="n"/>
    </row>
    <row r="24">
      <c r="A24" s="2" t="inlineStr">
        <is>
          <t>67</t>
        </is>
      </c>
      <c r="B24" s="2" t="inlineStr">
        <is>
          <t>Jean Grey</t>
        </is>
      </c>
      <c r="C24" s="3" t="n">
        <v>8.699999999999999</v>
      </c>
      <c r="D24" s="5" t="n"/>
      <c r="E24" s="3" t="n">
        <v>21.5</v>
      </c>
      <c r="F24" s="3" t="n">
        <v>2.5</v>
      </c>
      <c r="G24" s="3" t="n">
        <v>12.1</v>
      </c>
      <c r="H24" s="5" t="n"/>
      <c r="I24" s="3" t="n">
        <v>62.6</v>
      </c>
      <c r="J24" s="5" t="n"/>
      <c r="K24" s="3" t="n">
        <v>14.6</v>
      </c>
      <c r="L24" s="3" t="n">
        <v>6.8</v>
      </c>
      <c r="M24" s="3" t="n">
        <v>18</v>
      </c>
      <c r="N24" s="3" t="n">
        <v>5.2</v>
      </c>
      <c r="O24" s="3" t="n">
        <v>4.7</v>
      </c>
      <c r="P24" s="3" t="n">
        <v>29.3</v>
      </c>
      <c r="Q24" s="3" t="n">
        <v>3.1</v>
      </c>
      <c r="R24" s="3" t="n">
        <v>2.7</v>
      </c>
      <c r="S24" s="3" t="n">
        <v>2.5</v>
      </c>
      <c r="T24" s="5" t="n"/>
      <c r="U24" s="3" t="n">
        <v>5.2</v>
      </c>
      <c r="V24" s="3" t="n">
        <v>43.6</v>
      </c>
      <c r="W24" s="5" t="n"/>
      <c r="Y24" s="3" t="n">
        <v>5.2</v>
      </c>
      <c r="Z24" s="5" t="n"/>
      <c r="AA24" s="3" t="n">
        <v>3.1</v>
      </c>
      <c r="AB24" s="5" t="n"/>
      <c r="AC24" s="3" t="n">
        <v>5.7</v>
      </c>
      <c r="AD24" s="5" t="n"/>
      <c r="AE24" s="5" t="n"/>
      <c r="AF24" s="5" t="n"/>
      <c r="AG24" s="5" t="n"/>
    </row>
    <row r="25">
      <c r="A25" s="2" t="inlineStr">
        <is>
          <t>69</t>
        </is>
      </c>
      <c r="B25" s="2" t="inlineStr">
        <is>
          <t>Mary Jane</t>
        </is>
      </c>
      <c r="C25" s="3" t="n">
        <v>2.2</v>
      </c>
      <c r="D25" s="5" t="n"/>
      <c r="E25" s="5" t="n"/>
      <c r="F25" s="5" t="n"/>
      <c r="G25" s="5" t="n"/>
      <c r="H25" s="5" t="n"/>
      <c r="I25" s="3" t="n">
        <v>2.2</v>
      </c>
      <c r="J25" s="5" t="n"/>
      <c r="K25" s="5" t="n"/>
      <c r="L25" s="3" t="n">
        <v>8.199999999999999</v>
      </c>
      <c r="M25" s="5" t="n"/>
      <c r="N25" s="3" t="n">
        <v>4.8</v>
      </c>
      <c r="O25" s="5" t="n"/>
      <c r="P25" s="3" t="n">
        <v>2.2</v>
      </c>
      <c r="Q25" s="3" t="n">
        <v>2.7</v>
      </c>
      <c r="R25" s="3" t="n">
        <v>5.3</v>
      </c>
      <c r="S25" s="5" t="n"/>
      <c r="T25" s="5" t="n"/>
      <c r="U25" s="3" t="n">
        <v>2.2</v>
      </c>
      <c r="V25" s="3" t="n">
        <v>2.2</v>
      </c>
      <c r="W25" s="5" t="n"/>
      <c r="X25" s="3" t="n">
        <v>5.2</v>
      </c>
      <c r="Z25" s="5" t="n"/>
      <c r="AA25" s="3" t="n">
        <v>3.1</v>
      </c>
      <c r="AB25" s="5" t="n"/>
      <c r="AC25" s="5" t="n"/>
      <c r="AD25" s="5" t="n"/>
      <c r="AE25" s="5" t="n"/>
      <c r="AF25" s="5" t="n"/>
      <c r="AG25" s="5" t="n"/>
    </row>
    <row r="26">
      <c r="A26" s="2" t="inlineStr">
        <is>
          <t>70</t>
        </is>
      </c>
      <c r="B26" s="2" t="inlineStr">
        <is>
          <t>Kara Danvers</t>
        </is>
      </c>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AA26" s="5" t="n"/>
      <c r="AB26" s="5" t="n"/>
      <c r="AC26" s="5" t="n"/>
      <c r="AD26" s="5" t="n"/>
      <c r="AE26" s="5" t="n"/>
      <c r="AF26" s="5" t="n"/>
      <c r="AG26" s="5" t="n"/>
    </row>
    <row r="27">
      <c r="A27" s="2" t="inlineStr">
        <is>
          <t>71</t>
        </is>
      </c>
      <c r="B27" s="2" t="inlineStr">
        <is>
          <t>Felicia Hardy</t>
        </is>
      </c>
      <c r="C27" s="5" t="n"/>
      <c r="D27" s="5" t="n"/>
      <c r="E27" s="5" t="n"/>
      <c r="F27" s="5" t="n"/>
      <c r="G27" s="5" t="n"/>
      <c r="H27" s="5" t="n"/>
      <c r="I27" s="5" t="n"/>
      <c r="J27" s="5" t="n"/>
      <c r="K27" s="5" t="n"/>
      <c r="L27" s="5" t="n"/>
      <c r="M27" s="5" t="n"/>
      <c r="N27" s="5" t="n"/>
      <c r="O27" s="5" t="n"/>
      <c r="P27" s="5" t="n"/>
      <c r="Q27" s="3" t="n">
        <v>3.4</v>
      </c>
      <c r="R27" s="5" t="n"/>
      <c r="S27" s="5" t="n"/>
      <c r="T27" s="5" t="n"/>
      <c r="U27" s="5" t="n"/>
      <c r="V27" s="5" t="n"/>
      <c r="W27" s="5" t="n"/>
      <c r="X27" s="3" t="n">
        <v>3.1</v>
      </c>
      <c r="Y27" s="3" t="n">
        <v>3.1</v>
      </c>
      <c r="Z27" s="5" t="n"/>
      <c r="AB27" s="5" t="n"/>
      <c r="AC27" s="5" t="n"/>
      <c r="AD27" s="5" t="n"/>
      <c r="AE27" s="5" t="n"/>
      <c r="AF27" s="5" t="n"/>
      <c r="AG27" s="5" t="n"/>
    </row>
    <row r="28">
      <c r="A28" s="2" t="inlineStr">
        <is>
          <t>72</t>
        </is>
      </c>
      <c r="B28" s="2" t="inlineStr">
        <is>
          <t>Wanda Maximoff</t>
        </is>
      </c>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c r="AA28" s="5" t="n"/>
      <c r="AC28" s="5" t="n"/>
      <c r="AD28" s="5" t="n"/>
      <c r="AE28" s="5" t="n"/>
      <c r="AF28" s="5" t="n"/>
      <c r="AG28" s="5" t="n"/>
    </row>
    <row r="29">
      <c r="A29" s="2" t="inlineStr">
        <is>
          <t>77</t>
        </is>
      </c>
      <c r="B29" s="2" t="inlineStr">
        <is>
          <t>Mindy Macready</t>
        </is>
      </c>
      <c r="C29" s="5" t="n"/>
      <c r="D29" s="5" t="n"/>
      <c r="E29" s="5" t="n"/>
      <c r="F29" s="5" t="n"/>
      <c r="G29" s="5" t="n"/>
      <c r="H29" s="3" t="n">
        <v>2.9</v>
      </c>
      <c r="I29" s="3" t="n">
        <v>5.7</v>
      </c>
      <c r="J29" s="5" t="n"/>
      <c r="K29" s="5" t="n"/>
      <c r="L29" s="5" t="n"/>
      <c r="M29" s="5" t="n"/>
      <c r="N29" s="5" t="n"/>
      <c r="O29" s="5" t="n"/>
      <c r="P29" s="3" t="n">
        <v>8.6</v>
      </c>
      <c r="Q29" s="5" t="n"/>
      <c r="R29" s="5" t="n"/>
      <c r="S29" s="3" t="n">
        <v>2.9</v>
      </c>
      <c r="T29" s="5" t="n"/>
      <c r="U29" s="5" t="n"/>
      <c r="V29" s="5" t="n"/>
      <c r="W29" s="5" t="n"/>
      <c r="X29" s="3" t="n">
        <v>5.7</v>
      </c>
      <c r="Y29" s="5" t="n"/>
      <c r="Z29" s="5" t="n"/>
      <c r="AA29" s="5" t="n"/>
      <c r="AB29" s="5" t="n"/>
      <c r="AD29" s="5" t="n"/>
      <c r="AE29" s="5" t="n"/>
      <c r="AF29" s="5" t="n"/>
      <c r="AG29" s="5" t="n"/>
    </row>
    <row r="30">
      <c r="A30" s="2" t="inlineStr">
        <is>
          <t>78</t>
        </is>
      </c>
      <c r="B30" s="2" t="inlineStr">
        <is>
          <t>Clark Kent</t>
        </is>
      </c>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c r="AA30" s="5" t="n"/>
      <c r="AB30" s="5" t="n"/>
      <c r="AC30" s="5" t="n"/>
      <c r="AE30" s="5" t="n"/>
      <c r="AF30" s="5" t="n"/>
      <c r="AG30" s="5" t="n"/>
    </row>
    <row r="31">
      <c r="A31" s="2" t="inlineStr">
        <is>
          <t>80</t>
        </is>
      </c>
      <c r="B31" s="2" t="inlineStr">
        <is>
          <t>Thor Odinson</t>
        </is>
      </c>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c r="Y31" s="5" t="n"/>
      <c r="Z31" s="5" t="n"/>
      <c r="AA31" s="5" t="n"/>
      <c r="AB31" s="5" t="n"/>
      <c r="AC31" s="5" t="n"/>
      <c r="AD31" s="5" t="n"/>
      <c r="AF31" s="5" t="n"/>
      <c r="AG31" s="5" t="n"/>
    </row>
    <row r="32">
      <c r="A32" s="2" t="inlineStr">
        <is>
          <t>81</t>
        </is>
      </c>
      <c r="B32" s="2" t="inlineStr">
        <is>
          <t>Wally West</t>
        </is>
      </c>
      <c r="C32" s="5" t="n"/>
      <c r="D32" s="5" t="n"/>
      <c r="E32" s="5" t="n"/>
      <c r="F32" s="5" t="n"/>
      <c r="G32" s="3" t="n">
        <v>3.1</v>
      </c>
      <c r="H32" s="5" t="n"/>
      <c r="I32" s="5" t="n"/>
      <c r="J32" s="5" t="n"/>
      <c r="K32" s="5" t="n"/>
      <c r="L32" s="5" t="n"/>
      <c r="M32" s="5" t="n"/>
      <c r="N32" s="5" t="n"/>
      <c r="O32" s="5" t="n"/>
      <c r="P32" s="5" t="n"/>
      <c r="Q32" s="5" t="n"/>
      <c r="R32" s="5" t="n"/>
      <c r="S32" s="5" t="n"/>
      <c r="T32" s="3" t="n">
        <v>3.1</v>
      </c>
      <c r="U32" s="5" t="n"/>
      <c r="V32" s="5" t="n"/>
      <c r="W32" s="5" t="n"/>
      <c r="X32" s="5" t="n"/>
      <c r="Y32" s="5" t="n"/>
      <c r="Z32" s="5" t="n"/>
      <c r="AA32" s="5" t="n"/>
      <c r="AB32" s="5" t="n"/>
      <c r="AC32" s="5" t="n"/>
      <c r="AD32" s="5" t="n"/>
      <c r="AE32" s="5" t="n"/>
      <c r="AG32" s="5" t="n"/>
    </row>
    <row r="33">
      <c r="A33" s="2" t="inlineStr">
        <is>
          <t>82</t>
        </is>
      </c>
      <c r="B33" s="2" t="inlineStr">
        <is>
          <t>Wade Wilson</t>
        </is>
      </c>
      <c r="C33" s="5" t="n"/>
      <c r="D33" s="5" t="n"/>
      <c r="E33" s="5" t="n"/>
      <c r="F33" s="5" t="n"/>
      <c r="G33" s="5" t="n"/>
      <c r="H33" s="5" t="n"/>
      <c r="I33" s="5" t="n"/>
      <c r="J33" s="5" t="n"/>
      <c r="K33" s="5" t="n"/>
      <c r="L33" s="5" t="n"/>
      <c r="M33" s="5" t="n"/>
      <c r="N33" s="5" t="n"/>
      <c r="O33" s="5" t="n"/>
      <c r="P33" s="5" t="n"/>
      <c r="Q33" s="3" t="n">
        <v>3.4</v>
      </c>
      <c r="R33" s="5" t="n"/>
      <c r="S33" s="5" t="n"/>
      <c r="T33" s="5" t="n"/>
      <c r="U33" s="5" t="n"/>
      <c r="V33" s="5" t="n"/>
      <c r="W33" s="5" t="n"/>
      <c r="X33" s="5" t="n"/>
      <c r="Y33" s="5" t="n"/>
      <c r="Z33" s="5" t="n"/>
      <c r="AA33" s="5" t="n"/>
      <c r="AB33" s="5" t="n"/>
      <c r="AC33" s="5" t="n"/>
      <c r="AD33" s="5" t="n"/>
      <c r="AE33" s="5" t="n"/>
      <c r="AF33" s="5" t="n"/>
    </row>
  </sheetData>
  <conditionalFormatting sqref="C3:AG33">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AG3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s>
  <sheetData>
    <row r="1" ht="50" customHeight="1">
      <c r="C1" s="1" t="inlineStr">
        <is>
          <t>3</t>
        </is>
      </c>
      <c r="D1" s="1" t="inlineStr">
        <is>
          <t>11</t>
        </is>
      </c>
      <c r="E1" s="1" t="inlineStr">
        <is>
          <t>13</t>
        </is>
      </c>
      <c r="F1" s="1" t="inlineStr">
        <is>
          <t>18</t>
        </is>
      </c>
      <c r="G1" s="1" t="inlineStr">
        <is>
          <t>20</t>
        </is>
      </c>
      <c r="H1" s="1" t="inlineStr">
        <is>
          <t>23</t>
        </is>
      </c>
      <c r="I1" s="1" t="inlineStr">
        <is>
          <t>24</t>
        </is>
      </c>
      <c r="J1" s="1" t="inlineStr">
        <is>
          <t>29</t>
        </is>
      </c>
      <c r="K1" s="1" t="inlineStr">
        <is>
          <t>30</t>
        </is>
      </c>
      <c r="L1" s="1" t="inlineStr">
        <is>
          <t>35</t>
        </is>
      </c>
      <c r="M1" s="1" t="inlineStr">
        <is>
          <t>40</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60</t>
        </is>
      </c>
      <c r="W1" s="1" t="inlineStr">
        <is>
          <t>61</t>
        </is>
      </c>
      <c r="X1" s="1" t="inlineStr">
        <is>
          <t>67</t>
        </is>
      </c>
      <c r="Y1" s="1" t="inlineStr">
        <is>
          <t>69</t>
        </is>
      </c>
      <c r="Z1" s="1" t="inlineStr">
        <is>
          <t>70</t>
        </is>
      </c>
      <c r="AA1" s="1" t="inlineStr">
        <is>
          <t>71</t>
        </is>
      </c>
      <c r="AB1" s="1" t="inlineStr">
        <is>
          <t>72</t>
        </is>
      </c>
      <c r="AC1" s="1" t="inlineStr">
        <is>
          <t>77</t>
        </is>
      </c>
      <c r="AD1" s="1" t="inlineStr">
        <is>
          <t>78</t>
        </is>
      </c>
      <c r="AE1" s="1" t="inlineStr">
        <is>
          <t>80</t>
        </is>
      </c>
      <c r="AF1" s="1" t="inlineStr">
        <is>
          <t>81</t>
        </is>
      </c>
      <c r="AG1" s="1" t="inlineStr">
        <is>
          <t>82</t>
        </is>
      </c>
    </row>
    <row r="2" ht="50" customHeight="1">
      <c r="C2" s="1" t="inlineStr">
        <is>
          <t>Bruce Wayne</t>
        </is>
      </c>
      <c r="D2" s="1" t="inlineStr">
        <is>
          <t>Billy Batson</t>
        </is>
      </c>
      <c r="E2" s="1" t="inlineStr">
        <is>
          <t>Oliver Queen</t>
        </is>
      </c>
      <c r="F2" s="1" t="inlineStr">
        <is>
          <t>Diana Prince</t>
        </is>
      </c>
      <c r="G2" s="1" t="inlineStr">
        <is>
          <t>Otto Octavius</t>
        </is>
      </c>
      <c r="H2" s="1" t="inlineStr">
        <is>
          <t>Barry Allen</t>
        </is>
      </c>
      <c r="I2" s="1" t="inlineStr">
        <is>
          <t>Gwen Stacy</t>
        </is>
      </c>
      <c r="J2" s="1" t="inlineStr">
        <is>
          <t>Caitlin Snow</t>
        </is>
      </c>
      <c r="K2" s="1" t="inlineStr">
        <is>
          <t>Edward Nygma</t>
        </is>
      </c>
      <c r="L2" s="1" t="inlineStr">
        <is>
          <t>Selina Kyle</t>
        </is>
      </c>
      <c r="M2" s="1" t="inlineStr">
        <is>
          <t>Jane Foster</t>
        </is>
      </c>
      <c r="N2" s="1" t="inlineStr">
        <is>
          <t>John Jameson</t>
        </is>
      </c>
      <c r="O2" s="1" t="inlineStr">
        <is>
          <t>Zatanna Zatara</t>
        </is>
      </c>
      <c r="P2" s="1" t="inlineStr">
        <is>
          <t>Harvey Dent</t>
        </is>
      </c>
      <c r="Q2" s="1" t="inlineStr">
        <is>
          <t>Rachel Dawes</t>
        </is>
      </c>
      <c r="R2" s="1" t="inlineStr">
        <is>
          <t>Barbara Gordon</t>
        </is>
      </c>
      <c r="S2" s="1" t="inlineStr">
        <is>
          <t>Carol Danvers</t>
        </is>
      </c>
      <c r="T2" s="1" t="inlineStr">
        <is>
          <t>Miles Morales</t>
        </is>
      </c>
      <c r="U2" s="1" t="inlineStr">
        <is>
          <t>Natasha Romanoff</t>
        </is>
      </c>
      <c r="V2" s="1" t="inlineStr">
        <is>
          <t>Norman Osborn</t>
        </is>
      </c>
      <c r="W2" s="1" t="inlineStr">
        <is>
          <t>Bruce Banner</t>
        </is>
      </c>
      <c r="X2" s="1" t="inlineStr">
        <is>
          <t>Jean Grey</t>
        </is>
      </c>
      <c r="Y2" s="1" t="inlineStr">
        <is>
          <t>Mary Jane</t>
        </is>
      </c>
      <c r="Z2" s="1" t="inlineStr">
        <is>
          <t>Kara Danvers</t>
        </is>
      </c>
      <c r="AA2" s="1" t="inlineStr">
        <is>
          <t>Felicia Hardy</t>
        </is>
      </c>
      <c r="AB2" s="1" t="inlineStr">
        <is>
          <t>Wanda Maximoff</t>
        </is>
      </c>
      <c r="AC2" s="1" t="inlineStr">
        <is>
          <t>Mindy Macready</t>
        </is>
      </c>
      <c r="AD2" s="1" t="inlineStr">
        <is>
          <t>Clark Kent</t>
        </is>
      </c>
      <c r="AE2" s="1" t="inlineStr">
        <is>
          <t>Thor Odinson</t>
        </is>
      </c>
      <c r="AF2" s="1" t="inlineStr">
        <is>
          <t>Wally West</t>
        </is>
      </c>
      <c r="AG2" s="1" t="inlineStr">
        <is>
          <t>Wade Wilson</t>
        </is>
      </c>
    </row>
    <row r="3">
      <c r="A3" s="2" t="inlineStr">
        <is>
          <t>3</t>
        </is>
      </c>
      <c r="B3" s="2" t="inlineStr">
        <is>
          <t>Bruce Wayne</t>
        </is>
      </c>
      <c r="D3" s="5" t="n"/>
      <c r="E3" s="5" t="n"/>
      <c r="F3" s="5" t="n"/>
      <c r="G3" s="5" t="n"/>
      <c r="H3" s="5" t="n"/>
      <c r="I3" s="5" t="n"/>
      <c r="J3" s="5" t="n"/>
      <c r="K3" s="5" t="n"/>
      <c r="L3" s="5" t="n"/>
      <c r="M3" s="3" t="n">
        <v>1</v>
      </c>
      <c r="N3" s="5" t="n"/>
      <c r="O3" s="5" t="n"/>
      <c r="P3" s="5" t="n"/>
      <c r="Q3" s="5" t="n"/>
      <c r="R3" s="5" t="n"/>
      <c r="S3" s="5" t="n"/>
      <c r="T3" s="5" t="n"/>
      <c r="U3" s="5" t="n"/>
      <c r="V3" s="5" t="n"/>
      <c r="W3" s="5" t="n"/>
      <c r="X3" s="3" t="n">
        <v>1</v>
      </c>
      <c r="Y3" s="5" t="n"/>
      <c r="Z3" s="5" t="n"/>
      <c r="AA3" s="5" t="n"/>
      <c r="AB3" s="5" t="n"/>
      <c r="AC3" s="5" t="n"/>
      <c r="AD3" s="5" t="n"/>
      <c r="AE3" s="5" t="n"/>
      <c r="AF3" s="5" t="n"/>
      <c r="AG3" s="5" t="n"/>
    </row>
    <row r="4">
      <c r="A4" s="2" t="inlineStr">
        <is>
          <t>11</t>
        </is>
      </c>
      <c r="B4" s="2" t="inlineStr">
        <is>
          <t>Billy Batson</t>
        </is>
      </c>
      <c r="C4" s="5" t="n"/>
      <c r="E4" s="5" t="n"/>
      <c r="F4" s="5" t="n"/>
      <c r="G4" s="5" t="n"/>
      <c r="H4" s="5" t="n"/>
      <c r="I4" s="5" t="n"/>
      <c r="J4" s="5" t="n"/>
      <c r="K4" s="5" t="n"/>
      <c r="L4" s="5" t="n"/>
      <c r="M4" s="5" t="n"/>
      <c r="N4" s="5" t="n"/>
      <c r="O4" s="5" t="n"/>
      <c r="P4" s="5" t="n"/>
      <c r="Q4" s="5" t="n"/>
      <c r="R4" s="5" t="n"/>
      <c r="S4" s="5" t="n"/>
      <c r="T4" s="5" t="n"/>
      <c r="U4" s="5" t="n"/>
      <c r="V4" s="5" t="n"/>
      <c r="W4" s="5" t="n"/>
      <c r="X4" s="5" t="n"/>
      <c r="Y4" s="5" t="n"/>
      <c r="Z4" s="5" t="n"/>
      <c r="AA4" s="5" t="n"/>
      <c r="AB4" s="5" t="n"/>
      <c r="AC4" s="5" t="n"/>
      <c r="AD4" s="5" t="n"/>
      <c r="AE4" s="3" t="n">
        <v>1</v>
      </c>
      <c r="AF4" s="5" t="n"/>
      <c r="AG4" s="3" t="n">
        <v>4</v>
      </c>
    </row>
    <row r="5">
      <c r="A5" s="2" t="inlineStr">
        <is>
          <t>13</t>
        </is>
      </c>
      <c r="B5" s="2" t="inlineStr">
        <is>
          <t>Oliver Queen</t>
        </is>
      </c>
      <c r="C5" s="5" t="n"/>
      <c r="D5" s="5" t="n"/>
      <c r="F5" s="5" t="n"/>
      <c r="G5" s="5" t="n"/>
      <c r="H5" s="5" t="n"/>
      <c r="I5" s="3" t="n">
        <v>3</v>
      </c>
      <c r="J5" s="5" t="n"/>
      <c r="K5" s="5" t="n"/>
      <c r="L5" s="5" t="n"/>
      <c r="M5" s="3" t="n">
        <v>3</v>
      </c>
      <c r="N5" s="5" t="n"/>
      <c r="O5" s="5" t="n"/>
      <c r="P5" s="5" t="n"/>
      <c r="Q5" s="3" t="n">
        <v>1</v>
      </c>
      <c r="R5" s="5" t="n"/>
      <c r="S5" s="5" t="n"/>
      <c r="T5" s="5" t="n"/>
      <c r="U5" s="5" t="n"/>
      <c r="V5" s="3" t="n">
        <v>3</v>
      </c>
      <c r="W5" s="5" t="n"/>
      <c r="X5" s="3" t="n">
        <v>6</v>
      </c>
      <c r="Y5" s="5" t="n"/>
      <c r="Z5" s="5" t="n"/>
      <c r="AA5" s="5" t="n"/>
      <c r="AB5" s="5" t="n"/>
      <c r="AC5" s="5" t="n"/>
      <c r="AD5" s="5" t="n"/>
      <c r="AE5" s="5" t="n"/>
      <c r="AF5" s="5" t="n"/>
      <c r="AG5" s="5" t="n"/>
    </row>
    <row r="6">
      <c r="A6" s="2" t="inlineStr">
        <is>
          <t>18</t>
        </is>
      </c>
      <c r="B6" s="2" t="inlineStr">
        <is>
          <t>Diana Prince</t>
        </is>
      </c>
      <c r="C6" s="5" t="n"/>
      <c r="D6" s="5" t="n"/>
      <c r="E6" s="5" t="n"/>
      <c r="G6" s="5" t="n"/>
      <c r="H6" s="5" t="n"/>
      <c r="I6" s="3" t="n">
        <v>1</v>
      </c>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3" t="n">
        <v>1</v>
      </c>
    </row>
    <row r="7">
      <c r="A7" s="2" t="inlineStr">
        <is>
          <t>20</t>
        </is>
      </c>
      <c r="B7" s="2" t="inlineStr">
        <is>
          <t>Otto Octavius</t>
        </is>
      </c>
      <c r="C7" s="5" t="n"/>
      <c r="D7" s="5" t="n"/>
      <c r="E7" s="5" t="n"/>
      <c r="F7" s="5" t="n"/>
      <c r="H7" s="5" t="n"/>
      <c r="I7" s="3" t="n">
        <v>2</v>
      </c>
      <c r="J7" s="5" t="n"/>
      <c r="K7" s="5" t="n"/>
      <c r="L7" s="5" t="n"/>
      <c r="M7" s="5" t="n"/>
      <c r="N7" s="5" t="n"/>
      <c r="O7" s="5" t="n"/>
      <c r="P7" s="5" t="n"/>
      <c r="Q7" s="5" t="n"/>
      <c r="R7" s="5" t="n"/>
      <c r="S7" s="5" t="n"/>
      <c r="T7" s="3" t="n">
        <v>3</v>
      </c>
      <c r="U7" s="5" t="n"/>
      <c r="V7" s="5" t="n"/>
      <c r="W7" s="5" t="n"/>
      <c r="X7" s="3" t="n">
        <v>6</v>
      </c>
      <c r="Y7" s="5" t="n"/>
      <c r="Z7" s="5" t="n"/>
      <c r="AA7" s="5" t="n"/>
      <c r="AB7" s="5" t="n"/>
      <c r="AC7" s="5" t="n"/>
      <c r="AD7" s="5" t="n"/>
      <c r="AE7" s="3" t="n">
        <v>3</v>
      </c>
      <c r="AF7" s="3" t="n">
        <v>4</v>
      </c>
      <c r="AG7" s="5" t="n"/>
    </row>
    <row r="8">
      <c r="A8" s="2" t="inlineStr">
        <is>
          <t>23</t>
        </is>
      </c>
      <c r="B8" s="2" t="inlineStr">
        <is>
          <t>Barry Allen</t>
        </is>
      </c>
      <c r="C8" s="5" t="n"/>
      <c r="D8" s="5" t="n"/>
      <c r="E8" s="5" t="n"/>
      <c r="F8" s="5" t="n"/>
      <c r="G8" s="5" t="n"/>
      <c r="I8" s="5" t="n"/>
      <c r="J8" s="5" t="n"/>
      <c r="K8" s="3" t="n">
        <v>1</v>
      </c>
      <c r="L8" s="3" t="n">
        <v>1</v>
      </c>
      <c r="M8" s="5" t="n"/>
      <c r="N8" s="5" t="n"/>
      <c r="O8" s="5" t="n"/>
      <c r="P8" s="3" t="n">
        <v>3</v>
      </c>
      <c r="Q8" s="5" t="n"/>
      <c r="R8" s="5" t="n"/>
      <c r="S8" s="5" t="n"/>
      <c r="T8" s="5" t="n"/>
      <c r="U8" s="3" t="n">
        <v>3</v>
      </c>
      <c r="V8" s="3" t="n">
        <v>2</v>
      </c>
      <c r="W8" s="5" t="n"/>
      <c r="X8" s="3" t="n">
        <v>1</v>
      </c>
      <c r="Y8" s="5" t="n"/>
      <c r="Z8" s="5" t="n"/>
      <c r="AA8" s="5" t="n"/>
      <c r="AB8" s="5" t="n"/>
      <c r="AC8" s="5" t="n"/>
      <c r="AD8" s="5" t="n"/>
      <c r="AE8" s="5" t="n"/>
      <c r="AF8" s="5" t="n"/>
      <c r="AG8" s="5" t="n"/>
    </row>
    <row r="9">
      <c r="A9" s="2" t="inlineStr">
        <is>
          <t>24</t>
        </is>
      </c>
      <c r="B9" s="2" t="inlineStr">
        <is>
          <t>Gwen Stacy</t>
        </is>
      </c>
      <c r="C9" s="5" t="n"/>
      <c r="D9" s="5" t="n"/>
      <c r="E9" s="3" t="n">
        <v>3</v>
      </c>
      <c r="F9" s="3" t="n">
        <v>1</v>
      </c>
      <c r="G9" s="3" t="n">
        <v>2</v>
      </c>
      <c r="H9" s="5" t="n"/>
      <c r="J9" s="5" t="n"/>
      <c r="K9" s="5" t="n"/>
      <c r="L9" s="5" t="n"/>
      <c r="M9" s="3" t="n">
        <v>2</v>
      </c>
      <c r="N9" s="5" t="n"/>
      <c r="O9" s="5" t="n"/>
      <c r="P9" s="5" t="n"/>
      <c r="Q9" s="5" t="n"/>
      <c r="R9" s="5" t="n"/>
      <c r="S9" s="5" t="n"/>
      <c r="T9" s="5" t="n"/>
      <c r="U9" s="5" t="n"/>
      <c r="V9" s="3" t="n">
        <v>6</v>
      </c>
      <c r="W9" s="5" t="n"/>
      <c r="X9" s="3" t="n">
        <v>5</v>
      </c>
      <c r="Y9" s="5" t="n"/>
      <c r="Z9" s="5" t="n"/>
      <c r="AA9" s="5" t="n"/>
      <c r="AB9" s="5" t="n"/>
      <c r="AC9" s="5" t="n"/>
      <c r="AD9" s="5" t="n"/>
      <c r="AE9" s="5" t="n"/>
      <c r="AF9" s="5" t="n"/>
      <c r="AG9" s="3" t="n">
        <v>1</v>
      </c>
    </row>
    <row r="10">
      <c r="A10" s="2" t="inlineStr">
        <is>
          <t>29</t>
        </is>
      </c>
      <c r="B10" s="2" t="inlineStr">
        <is>
          <t>Caitlin Snow</t>
        </is>
      </c>
      <c r="C10" s="5" t="n"/>
      <c r="D10" s="5" t="n"/>
      <c r="E10" s="5" t="n"/>
      <c r="F10" s="5" t="n"/>
      <c r="G10" s="5" t="n"/>
      <c r="H10" s="5" t="n"/>
      <c r="I10" s="5" t="n"/>
      <c r="K10" s="5" t="n"/>
      <c r="L10" s="5" t="n"/>
      <c r="M10" s="5" t="n"/>
      <c r="N10" s="5" t="n"/>
      <c r="O10" s="5" t="n"/>
      <c r="P10" s="5" t="n"/>
      <c r="Q10" s="5" t="n"/>
      <c r="R10" s="5" t="n"/>
      <c r="S10" s="5" t="n"/>
      <c r="T10" s="5" t="n"/>
      <c r="U10" s="5" t="n"/>
      <c r="V10" s="5" t="n"/>
      <c r="W10" s="5" t="n"/>
      <c r="X10" s="5" t="n"/>
      <c r="Y10" s="5" t="n"/>
      <c r="Z10" s="5" t="n"/>
      <c r="AA10" s="5" t="n"/>
      <c r="AB10" s="5" t="n"/>
      <c r="AC10" s="5" t="n"/>
      <c r="AD10" s="5" t="n"/>
      <c r="AE10" s="5" t="n"/>
      <c r="AF10" s="5" t="n"/>
      <c r="AG10" s="5" t="n"/>
    </row>
    <row r="11">
      <c r="A11" s="2" t="inlineStr">
        <is>
          <t>30</t>
        </is>
      </c>
      <c r="B11" s="2" t="inlineStr">
        <is>
          <t>Edward Nygma</t>
        </is>
      </c>
      <c r="C11" s="5" t="n"/>
      <c r="D11" s="5" t="n"/>
      <c r="E11" s="5" t="n"/>
      <c r="F11" s="5" t="n"/>
      <c r="G11" s="5" t="n"/>
      <c r="H11" s="3" t="n">
        <v>1</v>
      </c>
      <c r="I11" s="5" t="n"/>
      <c r="J11" s="5" t="n"/>
      <c r="L11" s="5" t="n"/>
      <c r="M11" s="5" t="n"/>
      <c r="N11" s="5" t="n"/>
      <c r="O11" s="5" t="n"/>
      <c r="P11" s="5" t="n"/>
      <c r="Q11" s="5" t="n"/>
      <c r="R11" s="3" t="n">
        <v>1</v>
      </c>
      <c r="S11" s="5" t="n"/>
      <c r="T11" s="3" t="n">
        <v>3</v>
      </c>
      <c r="U11" s="5" t="n"/>
      <c r="V11" s="5" t="n"/>
      <c r="W11" s="5" t="n"/>
      <c r="X11" s="3" t="n">
        <v>1</v>
      </c>
      <c r="Y11" s="3" t="n">
        <v>1</v>
      </c>
      <c r="Z11" s="5" t="n"/>
      <c r="AA11" s="5" t="n"/>
      <c r="AB11" s="5" t="n"/>
      <c r="AC11" s="5" t="n"/>
      <c r="AD11" s="5" t="n"/>
      <c r="AE11" s="3" t="n">
        <v>4</v>
      </c>
      <c r="AF11" s="3" t="n">
        <v>1</v>
      </c>
      <c r="AG11" s="5" t="n"/>
    </row>
    <row r="12">
      <c r="A12" s="2" t="inlineStr">
        <is>
          <t>35</t>
        </is>
      </c>
      <c r="B12" s="2" t="inlineStr">
        <is>
          <t>Selina Kyle</t>
        </is>
      </c>
      <c r="C12" s="5" t="n"/>
      <c r="D12" s="5" t="n"/>
      <c r="E12" s="5" t="n"/>
      <c r="F12" s="5" t="n"/>
      <c r="G12" s="5" t="n"/>
      <c r="H12" s="3" t="n">
        <v>1</v>
      </c>
      <c r="I12" s="5" t="n"/>
      <c r="J12" s="5" t="n"/>
      <c r="K12" s="5" t="n"/>
      <c r="M12" s="5" t="n"/>
      <c r="N12" s="5" t="n"/>
      <c r="O12" s="5" t="n"/>
      <c r="P12" s="5" t="n"/>
      <c r="Q12" s="5" t="n"/>
      <c r="R12" s="5" t="n"/>
      <c r="S12" s="5" t="n"/>
      <c r="T12" s="5" t="n"/>
      <c r="U12" s="5" t="n"/>
      <c r="V12" s="3" t="n">
        <v>3</v>
      </c>
      <c r="W12" s="5" t="n"/>
      <c r="X12" s="5" t="n"/>
      <c r="Y12" s="3" t="n">
        <v>4</v>
      </c>
      <c r="Z12" s="5" t="n"/>
      <c r="AA12" s="5" t="n"/>
      <c r="AB12" s="5" t="n"/>
      <c r="AC12" s="5" t="n"/>
      <c r="AD12" s="5" t="n"/>
      <c r="AE12" s="5" t="n"/>
      <c r="AF12" s="5" t="n"/>
      <c r="AG12" s="5" t="n"/>
    </row>
    <row r="13">
      <c r="A13" s="2" t="inlineStr">
        <is>
          <t>40</t>
        </is>
      </c>
      <c r="B13" s="2" t="inlineStr">
        <is>
          <t>Jane Foster</t>
        </is>
      </c>
      <c r="C13" s="3" t="n">
        <v>1</v>
      </c>
      <c r="D13" s="5" t="n"/>
      <c r="E13" s="3" t="n">
        <v>3</v>
      </c>
      <c r="F13" s="5" t="n"/>
      <c r="G13" s="5" t="n"/>
      <c r="H13" s="5" t="n"/>
      <c r="I13" s="3" t="n">
        <v>2</v>
      </c>
      <c r="J13" s="5" t="n"/>
      <c r="K13" s="5" t="n"/>
      <c r="L13" s="5" t="n"/>
      <c r="N13" s="3" t="n">
        <v>9</v>
      </c>
      <c r="O13" s="5" t="n"/>
      <c r="P13" s="5" t="n"/>
      <c r="Q13" s="5" t="n"/>
      <c r="R13" s="5" t="n"/>
      <c r="S13" s="5" t="n"/>
      <c r="T13" s="5" t="n"/>
      <c r="U13" s="5" t="n"/>
      <c r="V13" s="3" t="n">
        <v>2</v>
      </c>
      <c r="W13" s="5" t="n"/>
      <c r="X13" s="3" t="n">
        <v>7</v>
      </c>
      <c r="Y13" s="5" t="n"/>
      <c r="Z13" s="5" t="n"/>
      <c r="AA13" s="5" t="n"/>
      <c r="AB13" s="5" t="n"/>
      <c r="AC13" s="5" t="n"/>
      <c r="AD13" s="5" t="n"/>
      <c r="AE13" s="5" t="n"/>
      <c r="AF13" s="5" t="n"/>
      <c r="AG13" s="3" t="n">
        <v>3</v>
      </c>
    </row>
    <row r="14">
      <c r="A14" s="2" t="inlineStr">
        <is>
          <t>41</t>
        </is>
      </c>
      <c r="B14" s="2" t="inlineStr">
        <is>
          <t>John Jameson</t>
        </is>
      </c>
      <c r="C14" s="5" t="n"/>
      <c r="D14" s="5" t="n"/>
      <c r="E14" s="5" t="n"/>
      <c r="F14" s="5" t="n"/>
      <c r="G14" s="5" t="n"/>
      <c r="H14" s="5" t="n"/>
      <c r="I14" s="5" t="n"/>
      <c r="J14" s="5" t="n"/>
      <c r="K14" s="5" t="n"/>
      <c r="L14" s="5" t="n"/>
      <c r="M14" s="3" t="n">
        <v>9</v>
      </c>
      <c r="O14" s="5" t="n"/>
      <c r="P14" s="5" t="n"/>
      <c r="Q14" s="5" t="n"/>
      <c r="R14" s="5" t="n"/>
      <c r="S14" s="5" t="n"/>
      <c r="T14" s="5" t="n"/>
      <c r="U14" s="5" t="n"/>
      <c r="V14" s="5" t="n"/>
      <c r="W14" s="5" t="n"/>
      <c r="X14" s="3" t="n">
        <v>1</v>
      </c>
      <c r="Y14" s="5" t="n"/>
      <c r="Z14" s="5" t="n"/>
      <c r="AA14" s="3" t="n">
        <v>1</v>
      </c>
      <c r="AB14" s="5" t="n"/>
      <c r="AC14" s="5" t="n"/>
      <c r="AD14" s="5" t="n"/>
      <c r="AE14" s="5" t="n"/>
      <c r="AF14" s="5" t="n"/>
      <c r="AG14" s="5" t="n"/>
    </row>
    <row r="15">
      <c r="A15" s="2" t="inlineStr">
        <is>
          <t>44</t>
        </is>
      </c>
      <c r="B15" s="2" t="inlineStr">
        <is>
          <t>Zatanna Zatara</t>
        </is>
      </c>
      <c r="C15" s="5" t="n"/>
      <c r="D15" s="5" t="n"/>
      <c r="E15" s="5" t="n"/>
      <c r="F15" s="5" t="n"/>
      <c r="G15" s="5" t="n"/>
      <c r="H15" s="5" t="n"/>
      <c r="I15" s="5" t="n"/>
      <c r="J15" s="5" t="n"/>
      <c r="K15" s="5" t="n"/>
      <c r="L15" s="5" t="n"/>
      <c r="M15" s="5" t="n"/>
      <c r="N15" s="5" t="n"/>
      <c r="P15" s="5" t="n"/>
      <c r="Q15" s="5" t="n"/>
      <c r="R15" s="5" t="n"/>
      <c r="S15" s="5" t="n"/>
      <c r="T15" s="5" t="n"/>
      <c r="U15" s="5" t="n"/>
      <c r="V15" s="5" t="n"/>
      <c r="W15" s="5" t="n"/>
      <c r="X15" s="3" t="n">
        <v>1</v>
      </c>
      <c r="Y15" s="3" t="n">
        <v>1</v>
      </c>
      <c r="Z15" s="5" t="n"/>
      <c r="AA15" s="5" t="n"/>
      <c r="AB15" s="5" t="n"/>
      <c r="AC15" s="5" t="n"/>
      <c r="AD15" s="5" t="n"/>
      <c r="AE15" s="5" t="n"/>
      <c r="AF15" s="5" t="n"/>
      <c r="AG15" s="5" t="n"/>
    </row>
    <row r="16">
      <c r="A16" s="2" t="inlineStr">
        <is>
          <t>45</t>
        </is>
      </c>
      <c r="B16" s="2" t="inlineStr">
        <is>
          <t>Harvey Dent</t>
        </is>
      </c>
      <c r="C16" s="5" t="n"/>
      <c r="D16" s="5" t="n"/>
      <c r="E16" s="5" t="n"/>
      <c r="F16" s="5" t="n"/>
      <c r="G16" s="5" t="n"/>
      <c r="H16" s="3" t="n">
        <v>3</v>
      </c>
      <c r="I16" s="5" t="n"/>
      <c r="J16" s="5" t="n"/>
      <c r="K16" s="5" t="n"/>
      <c r="L16" s="5" t="n"/>
      <c r="M16" s="5" t="n"/>
      <c r="N16" s="5" t="n"/>
      <c r="O16" s="5" t="n"/>
      <c r="Q16" s="5" t="n"/>
      <c r="R16" s="5" t="n"/>
      <c r="S16" s="5" t="n"/>
      <c r="T16" s="5" t="n"/>
      <c r="U16" s="3" t="n">
        <v>3</v>
      </c>
      <c r="V16" s="3" t="n">
        <v>1</v>
      </c>
      <c r="W16" s="5" t="n"/>
      <c r="X16" s="3" t="n">
        <v>2</v>
      </c>
      <c r="Y16" s="5" t="n"/>
      <c r="Z16" s="5" t="n"/>
      <c r="AA16" s="5" t="n"/>
      <c r="AB16" s="5" t="n"/>
      <c r="AC16" s="5" t="n"/>
      <c r="AD16" s="5" t="n"/>
      <c r="AE16" s="5" t="n"/>
      <c r="AF16" s="5" t="n"/>
      <c r="AG16" s="5" t="n"/>
    </row>
    <row r="17">
      <c r="A17" s="2" t="inlineStr">
        <is>
          <t>47</t>
        </is>
      </c>
      <c r="B17" s="2" t="inlineStr">
        <is>
          <t>Rachel Dawes</t>
        </is>
      </c>
      <c r="C17" s="5" t="n"/>
      <c r="D17" s="5" t="n"/>
      <c r="E17" s="3" t="n">
        <v>1</v>
      </c>
      <c r="F17" s="5" t="n"/>
      <c r="G17" s="5" t="n"/>
      <c r="H17" s="5" t="n"/>
      <c r="I17" s="5" t="n"/>
      <c r="J17" s="5" t="n"/>
      <c r="K17" s="5" t="n"/>
      <c r="L17" s="5" t="n"/>
      <c r="M17" s="5" t="n"/>
      <c r="N17" s="5" t="n"/>
      <c r="O17" s="5" t="n"/>
      <c r="P17" s="5" t="n"/>
      <c r="R17" s="5" t="n"/>
      <c r="S17" s="5" t="n"/>
      <c r="T17" s="5" t="n"/>
      <c r="U17" s="5" t="n"/>
      <c r="V17" s="3" t="n">
        <v>2</v>
      </c>
      <c r="W17" s="5" t="n"/>
      <c r="X17" s="3" t="n">
        <v>3</v>
      </c>
      <c r="Y17" s="3" t="n">
        <v>1</v>
      </c>
      <c r="Z17" s="5" t="n"/>
      <c r="AA17" s="3" t="n">
        <v>5</v>
      </c>
      <c r="AB17" s="5" t="n"/>
      <c r="AC17" s="5" t="n"/>
      <c r="AD17" s="5" t="n"/>
      <c r="AE17" s="5" t="n"/>
      <c r="AF17" s="5" t="n"/>
      <c r="AG17" s="3" t="n">
        <v>3</v>
      </c>
    </row>
    <row r="18">
      <c r="A18" s="2" t="inlineStr">
        <is>
          <t>49</t>
        </is>
      </c>
      <c r="B18" s="2" t="inlineStr">
        <is>
          <t>Barbara Gordon</t>
        </is>
      </c>
      <c r="C18" s="5" t="n"/>
      <c r="D18" s="5" t="n"/>
      <c r="E18" s="5" t="n"/>
      <c r="F18" s="5" t="n"/>
      <c r="G18" s="5" t="n"/>
      <c r="H18" s="5" t="n"/>
      <c r="I18" s="5" t="n"/>
      <c r="J18" s="5" t="n"/>
      <c r="K18" s="3" t="n">
        <v>1</v>
      </c>
      <c r="L18" s="5" t="n"/>
      <c r="M18" s="5" t="n"/>
      <c r="N18" s="5" t="n"/>
      <c r="O18" s="5" t="n"/>
      <c r="P18" s="5" t="n"/>
      <c r="Q18" s="5" t="n"/>
      <c r="S18" s="5" t="n"/>
      <c r="T18" s="5" t="n"/>
      <c r="U18" s="5" t="n"/>
      <c r="V18" s="5" t="n"/>
      <c r="W18" s="5" t="n"/>
      <c r="X18" s="5" t="n"/>
      <c r="Y18" s="3" t="n">
        <v>4</v>
      </c>
      <c r="Z18" s="5" t="n"/>
      <c r="AA18" s="5" t="n"/>
      <c r="AB18" s="5" t="n"/>
      <c r="AC18" s="5" t="n"/>
      <c r="AD18" s="5" t="n"/>
      <c r="AE18" s="5" t="n"/>
      <c r="AF18" s="5" t="n"/>
      <c r="AG18" s="5" t="n"/>
    </row>
    <row r="19">
      <c r="A19" s="2" t="inlineStr">
        <is>
          <t>50</t>
        </is>
      </c>
      <c r="B19" s="2" t="inlineStr">
        <is>
          <t>Carol Danvers</t>
        </is>
      </c>
      <c r="C19" s="5" t="n"/>
      <c r="D19" s="5" t="n"/>
      <c r="E19" s="5" t="n"/>
      <c r="F19" s="5" t="n"/>
      <c r="G19" s="5" t="n"/>
      <c r="H19" s="5" t="n"/>
      <c r="I19" s="5" t="n"/>
      <c r="J19" s="5" t="n"/>
      <c r="K19" s="5" t="n"/>
      <c r="L19" s="5" t="n"/>
      <c r="M19" s="5" t="n"/>
      <c r="N19" s="5" t="n"/>
      <c r="O19" s="5" t="n"/>
      <c r="P19" s="5" t="n"/>
      <c r="Q19" s="5" t="n"/>
      <c r="R19" s="5" t="n"/>
      <c r="T19" s="5" t="n"/>
      <c r="U19" s="5" t="n"/>
      <c r="V19" s="5" t="n"/>
      <c r="W19" s="5" t="n"/>
      <c r="X19" s="5" t="n"/>
      <c r="Y19" s="5" t="n"/>
      <c r="Z19" s="5" t="n"/>
      <c r="AA19" s="5" t="n"/>
      <c r="AB19" s="5" t="n"/>
      <c r="AC19" s="5" t="n"/>
      <c r="AD19" s="5" t="n"/>
      <c r="AE19" s="5" t="n"/>
      <c r="AF19" s="5" t="n"/>
      <c r="AG19" s="5" t="n"/>
    </row>
    <row r="20">
      <c r="A20" s="2" t="inlineStr">
        <is>
          <t>55</t>
        </is>
      </c>
      <c r="B20" s="2" t="inlineStr">
        <is>
          <t>Miles Morales</t>
        </is>
      </c>
      <c r="C20" s="5" t="n"/>
      <c r="D20" s="5" t="n"/>
      <c r="E20" s="5" t="n"/>
      <c r="F20" s="5" t="n"/>
      <c r="G20" s="3" t="n">
        <v>3</v>
      </c>
      <c r="H20" s="5" t="n"/>
      <c r="I20" s="5" t="n"/>
      <c r="J20" s="5" t="n"/>
      <c r="K20" s="3" t="n">
        <v>3</v>
      </c>
      <c r="L20" s="5" t="n"/>
      <c r="M20" s="5" t="n"/>
      <c r="N20" s="5" t="n"/>
      <c r="O20" s="5" t="n"/>
      <c r="P20" s="5" t="n"/>
      <c r="Q20" s="5" t="n"/>
      <c r="R20" s="5" t="n"/>
      <c r="S20" s="5" t="n"/>
      <c r="U20" s="5" t="n"/>
      <c r="V20" s="5" t="n"/>
      <c r="W20" s="5" t="n"/>
      <c r="X20" s="5" t="n"/>
      <c r="Y20" s="5" t="n"/>
      <c r="Z20" s="5" t="n"/>
      <c r="AA20" s="5" t="n"/>
      <c r="AB20" s="5" t="n"/>
      <c r="AC20" s="5" t="n"/>
      <c r="AD20" s="3" t="n">
        <v>1</v>
      </c>
      <c r="AE20" s="5" t="n"/>
      <c r="AF20" s="3" t="n">
        <v>2</v>
      </c>
      <c r="AG20" s="5" t="n"/>
    </row>
    <row r="21">
      <c r="A21" s="2" t="inlineStr">
        <is>
          <t>58</t>
        </is>
      </c>
      <c r="B21" s="2" t="inlineStr">
        <is>
          <t>Natasha Romanoff</t>
        </is>
      </c>
      <c r="C21" s="5" t="n"/>
      <c r="D21" s="5" t="n"/>
      <c r="E21" s="5" t="n"/>
      <c r="F21" s="5" t="n"/>
      <c r="G21" s="5" t="n"/>
      <c r="H21" s="3" t="n">
        <v>3</v>
      </c>
      <c r="I21" s="5" t="n"/>
      <c r="J21" s="5" t="n"/>
      <c r="K21" s="5" t="n"/>
      <c r="L21" s="5" t="n"/>
      <c r="M21" s="5" t="n"/>
      <c r="N21" s="5" t="n"/>
      <c r="O21" s="5" t="n"/>
      <c r="P21" s="3" t="n">
        <v>3</v>
      </c>
      <c r="Q21" s="5" t="n"/>
      <c r="R21" s="5" t="n"/>
      <c r="S21" s="5" t="n"/>
      <c r="T21" s="5" t="n"/>
      <c r="V21" s="5" t="n"/>
      <c r="W21" s="5" t="n"/>
      <c r="X21" s="5" t="n"/>
      <c r="Y21" s="5" t="n"/>
      <c r="Z21" s="5" t="n"/>
      <c r="AA21" s="5" t="n"/>
      <c r="AB21" s="5" t="n"/>
      <c r="AC21" s="5" t="n"/>
      <c r="AD21" s="5" t="n"/>
      <c r="AE21" s="5" t="n"/>
      <c r="AF21" s="5" t="n"/>
      <c r="AG21" s="5" t="n"/>
    </row>
    <row r="22">
      <c r="A22" s="2" t="inlineStr">
        <is>
          <t>60</t>
        </is>
      </c>
      <c r="B22" s="2" t="inlineStr">
        <is>
          <t>Norman Osborn</t>
        </is>
      </c>
      <c r="C22" s="5" t="n"/>
      <c r="D22" s="5" t="n"/>
      <c r="E22" s="3" t="n">
        <v>3</v>
      </c>
      <c r="F22" s="5" t="n"/>
      <c r="G22" s="5" t="n"/>
      <c r="H22" s="3" t="n">
        <v>2</v>
      </c>
      <c r="I22" s="3" t="n">
        <v>6</v>
      </c>
      <c r="J22" s="5" t="n"/>
      <c r="K22" s="5" t="n"/>
      <c r="L22" s="3" t="n">
        <v>3</v>
      </c>
      <c r="M22" s="3" t="n">
        <v>2</v>
      </c>
      <c r="N22" s="5" t="n"/>
      <c r="O22" s="5" t="n"/>
      <c r="P22" s="3" t="n">
        <v>1</v>
      </c>
      <c r="Q22" s="3" t="n">
        <v>2</v>
      </c>
      <c r="R22" s="5" t="n"/>
      <c r="S22" s="5" t="n"/>
      <c r="T22" s="5" t="n"/>
      <c r="U22" s="5" t="n"/>
      <c r="W22" s="5" t="n"/>
      <c r="X22" s="3" t="n">
        <v>15</v>
      </c>
      <c r="Y22" s="5" t="n"/>
      <c r="Z22" s="5" t="n"/>
      <c r="AA22" s="5" t="n"/>
      <c r="AB22" s="5" t="n"/>
      <c r="AC22" s="5" t="n"/>
      <c r="AD22" s="5" t="n"/>
      <c r="AE22" s="5" t="n"/>
      <c r="AF22" s="5" t="n"/>
      <c r="AG22" s="5" t="n"/>
    </row>
    <row r="23">
      <c r="A23" s="2" t="inlineStr">
        <is>
          <t>61</t>
        </is>
      </c>
      <c r="B23" s="2" t="inlineStr">
        <is>
          <t>Bruce Banner</t>
        </is>
      </c>
      <c r="C23" s="5" t="n"/>
      <c r="D23" s="5" t="n"/>
      <c r="E23" s="5" t="n"/>
      <c r="F23" s="5" t="n"/>
      <c r="G23" s="5" t="n"/>
      <c r="H23" s="5" t="n"/>
      <c r="I23" s="5" t="n"/>
      <c r="J23" s="5" t="n"/>
      <c r="K23" s="5" t="n"/>
      <c r="L23" s="5" t="n"/>
      <c r="M23" s="5" t="n"/>
      <c r="N23" s="5" t="n"/>
      <c r="O23" s="5" t="n"/>
      <c r="P23" s="5" t="n"/>
      <c r="Q23" s="5" t="n"/>
      <c r="R23" s="5" t="n"/>
      <c r="S23" s="5" t="n"/>
      <c r="T23" s="5" t="n"/>
      <c r="U23" s="5" t="n"/>
      <c r="V23" s="5" t="n"/>
      <c r="X23" s="5" t="n"/>
      <c r="Y23" s="5" t="n"/>
      <c r="Z23" s="5" t="n"/>
      <c r="AA23" s="5" t="n"/>
      <c r="AB23" s="5" t="n"/>
      <c r="AC23" s="5" t="n"/>
      <c r="AD23" s="5" t="n"/>
      <c r="AE23" s="5" t="n"/>
      <c r="AF23" s="5" t="n"/>
      <c r="AG23" s="5" t="n"/>
    </row>
    <row r="24">
      <c r="A24" s="2" t="inlineStr">
        <is>
          <t>67</t>
        </is>
      </c>
      <c r="B24" s="2" t="inlineStr">
        <is>
          <t>Jean Grey</t>
        </is>
      </c>
      <c r="C24" s="3" t="n">
        <v>1</v>
      </c>
      <c r="D24" s="5" t="n"/>
      <c r="E24" s="3" t="n">
        <v>6</v>
      </c>
      <c r="F24" s="5" t="n"/>
      <c r="G24" s="3" t="n">
        <v>6</v>
      </c>
      <c r="H24" s="3" t="n">
        <v>1</v>
      </c>
      <c r="I24" s="3" t="n">
        <v>5</v>
      </c>
      <c r="J24" s="5" t="n"/>
      <c r="K24" s="3" t="n">
        <v>1</v>
      </c>
      <c r="L24" s="5" t="n"/>
      <c r="M24" s="3" t="n">
        <v>7</v>
      </c>
      <c r="N24" s="3" t="n">
        <v>1</v>
      </c>
      <c r="O24" s="3" t="n">
        <v>1</v>
      </c>
      <c r="P24" s="3" t="n">
        <v>2</v>
      </c>
      <c r="Q24" s="3" t="n">
        <v>3</v>
      </c>
      <c r="R24" s="5" t="n"/>
      <c r="S24" s="5" t="n"/>
      <c r="T24" s="5" t="n"/>
      <c r="U24" s="5" t="n"/>
      <c r="V24" s="3" t="n">
        <v>15</v>
      </c>
      <c r="W24" s="5" t="n"/>
      <c r="Y24" s="3" t="n">
        <v>4</v>
      </c>
      <c r="Z24" s="5" t="n"/>
      <c r="AA24" s="3" t="n">
        <v>3</v>
      </c>
      <c r="AB24" s="5" t="n"/>
      <c r="AC24" s="5" t="n"/>
      <c r="AD24" s="5" t="n"/>
      <c r="AE24" s="5" t="n"/>
      <c r="AF24" s="3" t="n">
        <v>1</v>
      </c>
      <c r="AG24" s="5" t="n"/>
    </row>
    <row r="25">
      <c r="A25" s="2" t="inlineStr">
        <is>
          <t>69</t>
        </is>
      </c>
      <c r="B25" s="2" t="inlineStr">
        <is>
          <t>Mary Jane</t>
        </is>
      </c>
      <c r="C25" s="5" t="n"/>
      <c r="D25" s="5" t="n"/>
      <c r="E25" s="5" t="n"/>
      <c r="F25" s="5" t="n"/>
      <c r="G25" s="5" t="n"/>
      <c r="H25" s="5" t="n"/>
      <c r="I25" s="5" t="n"/>
      <c r="J25" s="5" t="n"/>
      <c r="K25" s="3" t="n">
        <v>1</v>
      </c>
      <c r="L25" s="3" t="n">
        <v>4</v>
      </c>
      <c r="M25" s="5" t="n"/>
      <c r="N25" s="5" t="n"/>
      <c r="O25" s="3" t="n">
        <v>1</v>
      </c>
      <c r="P25" s="5" t="n"/>
      <c r="Q25" s="3" t="n">
        <v>1</v>
      </c>
      <c r="R25" s="3" t="n">
        <v>4</v>
      </c>
      <c r="S25" s="5" t="n"/>
      <c r="T25" s="5" t="n"/>
      <c r="U25" s="5" t="n"/>
      <c r="V25" s="5" t="n"/>
      <c r="W25" s="5" t="n"/>
      <c r="X25" s="3" t="n">
        <v>4</v>
      </c>
      <c r="Z25" s="5" t="n"/>
      <c r="AA25" s="3" t="n">
        <v>3</v>
      </c>
      <c r="AB25" s="5" t="n"/>
      <c r="AC25" s="5" t="n"/>
      <c r="AD25" s="5" t="n"/>
      <c r="AE25" s="5" t="n"/>
      <c r="AF25" s="5" t="n"/>
      <c r="AG25" s="5" t="n"/>
    </row>
    <row r="26">
      <c r="A26" s="2" t="inlineStr">
        <is>
          <t>70</t>
        </is>
      </c>
      <c r="B26" s="2" t="inlineStr">
        <is>
          <t>Kara Danvers</t>
        </is>
      </c>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AA26" s="5" t="n"/>
      <c r="AB26" s="5" t="n"/>
      <c r="AC26" s="5" t="n"/>
      <c r="AD26" s="5" t="n"/>
      <c r="AE26" s="5" t="n"/>
      <c r="AF26" s="5" t="n"/>
      <c r="AG26" s="5" t="n"/>
    </row>
    <row r="27">
      <c r="A27" s="2" t="inlineStr">
        <is>
          <t>71</t>
        </is>
      </c>
      <c r="B27" s="2" t="inlineStr">
        <is>
          <t>Felicia Hardy</t>
        </is>
      </c>
      <c r="C27" s="5" t="n"/>
      <c r="D27" s="5" t="n"/>
      <c r="E27" s="5" t="n"/>
      <c r="F27" s="5" t="n"/>
      <c r="G27" s="5" t="n"/>
      <c r="H27" s="5" t="n"/>
      <c r="I27" s="5" t="n"/>
      <c r="J27" s="5" t="n"/>
      <c r="K27" s="5" t="n"/>
      <c r="L27" s="5" t="n"/>
      <c r="M27" s="5" t="n"/>
      <c r="N27" s="3" t="n">
        <v>1</v>
      </c>
      <c r="O27" s="5" t="n"/>
      <c r="P27" s="5" t="n"/>
      <c r="Q27" s="3" t="n">
        <v>5</v>
      </c>
      <c r="R27" s="5" t="n"/>
      <c r="S27" s="5" t="n"/>
      <c r="T27" s="5" t="n"/>
      <c r="U27" s="5" t="n"/>
      <c r="V27" s="5" t="n"/>
      <c r="W27" s="5" t="n"/>
      <c r="X27" s="3" t="n">
        <v>3</v>
      </c>
      <c r="Y27" s="3" t="n">
        <v>3</v>
      </c>
      <c r="Z27" s="5" t="n"/>
      <c r="AB27" s="5" t="n"/>
      <c r="AC27" s="5" t="n"/>
      <c r="AD27" s="5" t="n"/>
      <c r="AE27" s="5" t="n"/>
      <c r="AF27" s="5" t="n"/>
      <c r="AG27" s="5" t="n"/>
    </row>
    <row r="28">
      <c r="A28" s="2" t="inlineStr">
        <is>
          <t>72</t>
        </is>
      </c>
      <c r="B28" s="2" t="inlineStr">
        <is>
          <t>Wanda Maximoff</t>
        </is>
      </c>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c r="AA28" s="5" t="n"/>
      <c r="AC28" s="5" t="n"/>
      <c r="AD28" s="5" t="n"/>
      <c r="AE28" s="5" t="n"/>
      <c r="AF28" s="5" t="n"/>
      <c r="AG28" s="5" t="n"/>
    </row>
    <row r="29">
      <c r="A29" s="2" t="inlineStr">
        <is>
          <t>77</t>
        </is>
      </c>
      <c r="B29" s="2" t="inlineStr">
        <is>
          <t>Mindy Macready</t>
        </is>
      </c>
      <c r="C29" s="5" t="n"/>
      <c r="D29" s="5" t="n"/>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c r="AA29" s="5" t="n"/>
      <c r="AB29" s="5" t="n"/>
      <c r="AD29" s="5" t="n"/>
      <c r="AE29" s="5" t="n"/>
      <c r="AF29" s="5" t="n"/>
      <c r="AG29" s="5" t="n"/>
    </row>
    <row r="30">
      <c r="A30" s="2" t="inlineStr">
        <is>
          <t>78</t>
        </is>
      </c>
      <c r="B30" s="2" t="inlineStr">
        <is>
          <t>Clark Kent</t>
        </is>
      </c>
      <c r="C30" s="5" t="n"/>
      <c r="D30" s="5" t="n"/>
      <c r="E30" s="5" t="n"/>
      <c r="F30" s="5" t="n"/>
      <c r="G30" s="5" t="n"/>
      <c r="H30" s="5" t="n"/>
      <c r="I30" s="5" t="n"/>
      <c r="J30" s="5" t="n"/>
      <c r="K30" s="5" t="n"/>
      <c r="L30" s="5" t="n"/>
      <c r="M30" s="5" t="n"/>
      <c r="N30" s="5" t="n"/>
      <c r="O30" s="5" t="n"/>
      <c r="P30" s="5" t="n"/>
      <c r="Q30" s="5" t="n"/>
      <c r="R30" s="5" t="n"/>
      <c r="S30" s="5" t="n"/>
      <c r="T30" s="3" t="n">
        <v>1</v>
      </c>
      <c r="U30" s="5" t="n"/>
      <c r="V30" s="5" t="n"/>
      <c r="W30" s="5" t="n"/>
      <c r="X30" s="5" t="n"/>
      <c r="Y30" s="5" t="n"/>
      <c r="Z30" s="5" t="n"/>
      <c r="AA30" s="5" t="n"/>
      <c r="AB30" s="5" t="n"/>
      <c r="AC30" s="5" t="n"/>
      <c r="AE30" s="5" t="n"/>
      <c r="AF30" s="5" t="n"/>
      <c r="AG30" s="5" t="n"/>
    </row>
    <row r="31">
      <c r="A31" s="2" t="inlineStr">
        <is>
          <t>80</t>
        </is>
      </c>
      <c r="B31" s="2" t="inlineStr">
        <is>
          <t>Thor Odinson</t>
        </is>
      </c>
      <c r="C31" s="5" t="n"/>
      <c r="D31" s="3" t="n">
        <v>1</v>
      </c>
      <c r="E31" s="5" t="n"/>
      <c r="F31" s="5" t="n"/>
      <c r="G31" s="3" t="n">
        <v>3</v>
      </c>
      <c r="H31" s="5" t="n"/>
      <c r="I31" s="5" t="n"/>
      <c r="J31" s="5" t="n"/>
      <c r="K31" s="3" t="n">
        <v>4</v>
      </c>
      <c r="L31" s="5" t="n"/>
      <c r="M31" s="5" t="n"/>
      <c r="N31" s="5" t="n"/>
      <c r="O31" s="5" t="n"/>
      <c r="P31" s="5" t="n"/>
      <c r="Q31" s="5" t="n"/>
      <c r="R31" s="5" t="n"/>
      <c r="S31" s="5" t="n"/>
      <c r="T31" s="5" t="n"/>
      <c r="U31" s="5" t="n"/>
      <c r="V31" s="5" t="n"/>
      <c r="W31" s="5" t="n"/>
      <c r="X31" s="5" t="n"/>
      <c r="Y31" s="5" t="n"/>
      <c r="Z31" s="5" t="n"/>
      <c r="AA31" s="5" t="n"/>
      <c r="AB31" s="5" t="n"/>
      <c r="AC31" s="5" t="n"/>
      <c r="AD31" s="5" t="n"/>
      <c r="AF31" s="5" t="n"/>
      <c r="AG31" s="3" t="n">
        <v>1</v>
      </c>
    </row>
    <row r="32">
      <c r="A32" s="2" t="inlineStr">
        <is>
          <t>81</t>
        </is>
      </c>
      <c r="B32" s="2" t="inlineStr">
        <is>
          <t>Wally West</t>
        </is>
      </c>
      <c r="C32" s="5" t="n"/>
      <c r="D32" s="5" t="n"/>
      <c r="E32" s="5" t="n"/>
      <c r="F32" s="5" t="n"/>
      <c r="G32" s="3" t="n">
        <v>4</v>
      </c>
      <c r="H32" s="5" t="n"/>
      <c r="I32" s="5" t="n"/>
      <c r="J32" s="5" t="n"/>
      <c r="K32" s="3" t="n">
        <v>1</v>
      </c>
      <c r="L32" s="5" t="n"/>
      <c r="M32" s="5" t="n"/>
      <c r="N32" s="5" t="n"/>
      <c r="O32" s="5" t="n"/>
      <c r="P32" s="5" t="n"/>
      <c r="Q32" s="5" t="n"/>
      <c r="R32" s="5" t="n"/>
      <c r="S32" s="5" t="n"/>
      <c r="T32" s="3" t="n">
        <v>2</v>
      </c>
      <c r="U32" s="5" t="n"/>
      <c r="V32" s="5" t="n"/>
      <c r="W32" s="5" t="n"/>
      <c r="X32" s="3" t="n">
        <v>1</v>
      </c>
      <c r="Y32" s="5" t="n"/>
      <c r="Z32" s="5" t="n"/>
      <c r="AA32" s="5" t="n"/>
      <c r="AB32" s="5" t="n"/>
      <c r="AC32" s="5" t="n"/>
      <c r="AD32" s="5" t="n"/>
      <c r="AE32" s="5" t="n"/>
      <c r="AG32" s="5" t="n"/>
    </row>
    <row r="33">
      <c r="A33" s="2" t="inlineStr">
        <is>
          <t>82</t>
        </is>
      </c>
      <c r="B33" s="2" t="inlineStr">
        <is>
          <t>Wade Wilson</t>
        </is>
      </c>
      <c r="C33" s="5" t="n"/>
      <c r="D33" s="3" t="n">
        <v>4</v>
      </c>
      <c r="E33" s="5" t="n"/>
      <c r="F33" s="3" t="n">
        <v>1</v>
      </c>
      <c r="G33" s="5" t="n"/>
      <c r="H33" s="5" t="n"/>
      <c r="I33" s="3" t="n">
        <v>1</v>
      </c>
      <c r="J33" s="5" t="n"/>
      <c r="K33" s="5" t="n"/>
      <c r="L33" s="5" t="n"/>
      <c r="M33" s="3" t="n">
        <v>3</v>
      </c>
      <c r="N33" s="5" t="n"/>
      <c r="O33" s="5" t="n"/>
      <c r="P33" s="5" t="n"/>
      <c r="Q33" s="3" t="n">
        <v>3</v>
      </c>
      <c r="R33" s="5" t="n"/>
      <c r="S33" s="5" t="n"/>
      <c r="T33" s="5" t="n"/>
      <c r="U33" s="5" t="n"/>
      <c r="V33" s="5" t="n"/>
      <c r="W33" s="5" t="n"/>
      <c r="X33" s="5" t="n"/>
      <c r="Y33" s="5" t="n"/>
      <c r="Z33" s="5" t="n"/>
      <c r="AA33" s="5" t="n"/>
      <c r="AB33" s="5" t="n"/>
      <c r="AC33" s="5" t="n"/>
      <c r="AD33" s="5" t="n"/>
      <c r="AE33" s="3" t="n">
        <v>1</v>
      </c>
      <c r="AF33" s="5" t="n"/>
    </row>
  </sheetData>
  <conditionalFormatting sqref="C3:AG33">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AG3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s>
  <sheetData>
    <row r="1" ht="50" customHeight="1">
      <c r="C1" s="1" t="inlineStr">
        <is>
          <t>3</t>
        </is>
      </c>
      <c r="D1" s="1" t="inlineStr">
        <is>
          <t>11</t>
        </is>
      </c>
      <c r="E1" s="1" t="inlineStr">
        <is>
          <t>13</t>
        </is>
      </c>
      <c r="F1" s="1" t="inlineStr">
        <is>
          <t>18</t>
        </is>
      </c>
      <c r="G1" s="1" t="inlineStr">
        <is>
          <t>20</t>
        </is>
      </c>
      <c r="H1" s="1" t="inlineStr">
        <is>
          <t>23</t>
        </is>
      </c>
      <c r="I1" s="1" t="inlineStr">
        <is>
          <t>24</t>
        </is>
      </c>
      <c r="J1" s="1" t="inlineStr">
        <is>
          <t>29</t>
        </is>
      </c>
      <c r="K1" s="1" t="inlineStr">
        <is>
          <t>30</t>
        </is>
      </c>
      <c r="L1" s="1" t="inlineStr">
        <is>
          <t>35</t>
        </is>
      </c>
      <c r="M1" s="1" t="inlineStr">
        <is>
          <t>40</t>
        </is>
      </c>
      <c r="N1" s="1" t="inlineStr">
        <is>
          <t>41</t>
        </is>
      </c>
      <c r="O1" s="1" t="inlineStr">
        <is>
          <t>44</t>
        </is>
      </c>
      <c r="P1" s="1" t="inlineStr">
        <is>
          <t>45</t>
        </is>
      </c>
      <c r="Q1" s="1" t="inlineStr">
        <is>
          <t>47</t>
        </is>
      </c>
      <c r="R1" s="1" t="inlineStr">
        <is>
          <t>49</t>
        </is>
      </c>
      <c r="S1" s="1" t="inlineStr">
        <is>
          <t>50</t>
        </is>
      </c>
      <c r="T1" s="1" t="inlineStr">
        <is>
          <t>55</t>
        </is>
      </c>
      <c r="U1" s="1" t="inlineStr">
        <is>
          <t>58</t>
        </is>
      </c>
      <c r="V1" s="1" t="inlineStr">
        <is>
          <t>60</t>
        </is>
      </c>
      <c r="W1" s="1" t="inlineStr">
        <is>
          <t>61</t>
        </is>
      </c>
      <c r="X1" s="1" t="inlineStr">
        <is>
          <t>67</t>
        </is>
      </c>
      <c r="Y1" s="1" t="inlineStr">
        <is>
          <t>69</t>
        </is>
      </c>
      <c r="Z1" s="1" t="inlineStr">
        <is>
          <t>70</t>
        </is>
      </c>
      <c r="AA1" s="1" t="inlineStr">
        <is>
          <t>71</t>
        </is>
      </c>
      <c r="AB1" s="1" t="inlineStr">
        <is>
          <t>72</t>
        </is>
      </c>
      <c r="AC1" s="1" t="inlineStr">
        <is>
          <t>77</t>
        </is>
      </c>
      <c r="AD1" s="1" t="inlineStr">
        <is>
          <t>78</t>
        </is>
      </c>
      <c r="AE1" s="1" t="inlineStr">
        <is>
          <t>80</t>
        </is>
      </c>
      <c r="AF1" s="1" t="inlineStr">
        <is>
          <t>81</t>
        </is>
      </c>
      <c r="AG1" s="1" t="inlineStr">
        <is>
          <t>82</t>
        </is>
      </c>
    </row>
    <row r="2" ht="50" customHeight="1">
      <c r="C2" s="1" t="inlineStr">
        <is>
          <t>Bruce Wayne</t>
        </is>
      </c>
      <c r="D2" s="1" t="inlineStr">
        <is>
          <t>Billy Batson</t>
        </is>
      </c>
      <c r="E2" s="1" t="inlineStr">
        <is>
          <t>Oliver Queen</t>
        </is>
      </c>
      <c r="F2" s="1" t="inlineStr">
        <is>
          <t>Diana Prince</t>
        </is>
      </c>
      <c r="G2" s="1" t="inlineStr">
        <is>
          <t>Otto Octavius</t>
        </is>
      </c>
      <c r="H2" s="1" t="inlineStr">
        <is>
          <t>Barry Allen</t>
        </is>
      </c>
      <c r="I2" s="1" t="inlineStr">
        <is>
          <t>Gwen Stacy</t>
        </is>
      </c>
      <c r="J2" s="1" t="inlineStr">
        <is>
          <t>Caitlin Snow</t>
        </is>
      </c>
      <c r="K2" s="1" t="inlineStr">
        <is>
          <t>Edward Nygma</t>
        </is>
      </c>
      <c r="L2" s="1" t="inlineStr">
        <is>
          <t>Selina Kyle</t>
        </is>
      </c>
      <c r="M2" s="1" t="inlineStr">
        <is>
          <t>Jane Foster</t>
        </is>
      </c>
      <c r="N2" s="1" t="inlineStr">
        <is>
          <t>John Jameson</t>
        </is>
      </c>
      <c r="O2" s="1" t="inlineStr">
        <is>
          <t>Zatanna Zatara</t>
        </is>
      </c>
      <c r="P2" s="1" t="inlineStr">
        <is>
          <t>Harvey Dent</t>
        </is>
      </c>
      <c r="Q2" s="1" t="inlineStr">
        <is>
          <t>Rachel Dawes</t>
        </is>
      </c>
      <c r="R2" s="1" t="inlineStr">
        <is>
          <t>Barbara Gordon</t>
        </is>
      </c>
      <c r="S2" s="1" t="inlineStr">
        <is>
          <t>Carol Danvers</t>
        </is>
      </c>
      <c r="T2" s="1" t="inlineStr">
        <is>
          <t>Miles Morales</t>
        </is>
      </c>
      <c r="U2" s="1" t="inlineStr">
        <is>
          <t>Natasha Romanoff</t>
        </is>
      </c>
      <c r="V2" s="1" t="inlineStr">
        <is>
          <t>Norman Osborn</t>
        </is>
      </c>
      <c r="W2" s="1" t="inlineStr">
        <is>
          <t>Bruce Banner</t>
        </is>
      </c>
      <c r="X2" s="1" t="inlineStr">
        <is>
          <t>Jean Grey</t>
        </is>
      </c>
      <c r="Y2" s="1" t="inlineStr">
        <is>
          <t>Mary Jane</t>
        </is>
      </c>
      <c r="Z2" s="1" t="inlineStr">
        <is>
          <t>Kara Danvers</t>
        </is>
      </c>
      <c r="AA2" s="1" t="inlineStr">
        <is>
          <t>Felicia Hardy</t>
        </is>
      </c>
      <c r="AB2" s="1" t="inlineStr">
        <is>
          <t>Wanda Maximoff</t>
        </is>
      </c>
      <c r="AC2" s="1" t="inlineStr">
        <is>
          <t>Mindy Macready</t>
        </is>
      </c>
      <c r="AD2" s="1" t="inlineStr">
        <is>
          <t>Clark Kent</t>
        </is>
      </c>
      <c r="AE2" s="1" t="inlineStr">
        <is>
          <t>Thor Odinson</t>
        </is>
      </c>
      <c r="AF2" s="1" t="inlineStr">
        <is>
          <t>Wally West</t>
        </is>
      </c>
      <c r="AG2" s="1" t="inlineStr">
        <is>
          <t>Wade Wilson</t>
        </is>
      </c>
    </row>
    <row r="3">
      <c r="A3" s="2" t="inlineStr">
        <is>
          <t>3</t>
        </is>
      </c>
      <c r="B3" s="2" t="inlineStr">
        <is>
          <t>Bruce Wayne</t>
        </is>
      </c>
      <c r="D3" s="5" t="n"/>
      <c r="E3" s="5" t="n"/>
      <c r="F3" s="5" t="n"/>
      <c r="G3" s="5" t="n"/>
      <c r="H3" s="5" t="n"/>
      <c r="I3" s="5" t="n"/>
      <c r="J3" s="5" t="n"/>
      <c r="K3" s="5" t="n"/>
      <c r="L3" s="5" t="n"/>
      <c r="M3" s="5" t="n"/>
      <c r="N3" s="5" t="n"/>
      <c r="O3" s="5" t="n"/>
      <c r="P3" s="5" t="n"/>
      <c r="Q3" s="5" t="n"/>
      <c r="R3" s="5" t="n"/>
      <c r="S3" s="5" t="n"/>
      <c r="T3" s="5" t="n"/>
      <c r="U3" s="5" t="n"/>
      <c r="V3" s="5" t="n"/>
      <c r="W3" s="5" t="n"/>
      <c r="X3" s="5" t="n"/>
      <c r="Y3" s="5" t="n"/>
      <c r="Z3" s="5" t="n"/>
      <c r="AA3" s="5" t="n"/>
      <c r="AB3" s="5" t="n"/>
      <c r="AC3" s="5" t="n"/>
      <c r="AD3" s="5" t="n"/>
      <c r="AE3" s="5" t="n"/>
      <c r="AF3" s="5" t="n"/>
      <c r="AG3" s="5" t="n"/>
    </row>
    <row r="4">
      <c r="A4" s="2" t="inlineStr">
        <is>
          <t>11</t>
        </is>
      </c>
      <c r="B4" s="2" t="inlineStr">
        <is>
          <t>Billy Batson</t>
        </is>
      </c>
      <c r="C4" s="5" t="n"/>
      <c r="E4" s="5" t="n"/>
      <c r="F4" s="5" t="n"/>
      <c r="G4" s="5" t="n"/>
      <c r="H4" s="5" t="n"/>
      <c r="I4" s="5" t="n"/>
      <c r="J4" s="5" t="n"/>
      <c r="K4" s="3" t="n">
        <v>1</v>
      </c>
      <c r="L4" s="5" t="n"/>
      <c r="M4" s="5" t="n"/>
      <c r="N4" s="5" t="n"/>
      <c r="O4" s="3" t="n">
        <v>1</v>
      </c>
      <c r="P4" s="5" t="n"/>
      <c r="Q4" s="5" t="n"/>
      <c r="R4" s="5" t="n"/>
      <c r="S4" s="5" t="n"/>
      <c r="T4" s="5" t="n"/>
      <c r="U4" s="3" t="n">
        <v>1</v>
      </c>
      <c r="V4" s="5" t="n"/>
      <c r="W4" s="5" t="n"/>
      <c r="X4" s="3" t="n">
        <v>5</v>
      </c>
      <c r="Y4" s="5" t="n"/>
      <c r="Z4" s="5" t="n"/>
      <c r="AA4" s="5" t="n"/>
      <c r="AB4" s="5" t="n"/>
      <c r="AC4" s="5" t="n"/>
      <c r="AD4" s="5" t="n"/>
      <c r="AE4" s="5" t="n"/>
      <c r="AF4" s="5" t="n"/>
      <c r="AG4" s="3" t="n">
        <v>5</v>
      </c>
    </row>
    <row r="5">
      <c r="A5" s="2" t="inlineStr">
        <is>
          <t>13</t>
        </is>
      </c>
      <c r="B5" s="2" t="inlineStr">
        <is>
          <t>Oliver Queen</t>
        </is>
      </c>
      <c r="C5" s="5" t="n"/>
      <c r="D5" s="5" t="n"/>
      <c r="F5" s="5" t="n"/>
      <c r="G5" s="5" t="n"/>
      <c r="H5" s="5" t="n"/>
      <c r="I5" s="5" t="n"/>
      <c r="J5" s="5" t="n"/>
      <c r="K5" s="5" t="n"/>
      <c r="L5" s="5" t="n"/>
      <c r="M5" s="5" t="n"/>
      <c r="N5" s="5" t="n"/>
      <c r="O5" s="5" t="n"/>
      <c r="P5" s="5" t="n"/>
      <c r="Q5" s="5" t="n"/>
      <c r="R5" s="5" t="n"/>
      <c r="S5" s="5" t="n"/>
      <c r="T5" s="5" t="n"/>
      <c r="U5" s="5" t="n"/>
      <c r="V5" s="5" t="n"/>
      <c r="W5" s="5" t="n"/>
      <c r="X5" s="5" t="n"/>
      <c r="Y5" s="5" t="n"/>
      <c r="Z5" s="5" t="n"/>
      <c r="AA5" s="5" t="n"/>
      <c r="AB5" s="5" t="n"/>
      <c r="AC5" s="5" t="n"/>
      <c r="AD5" s="5" t="n"/>
      <c r="AE5" s="5" t="n"/>
      <c r="AF5" s="5" t="n"/>
      <c r="AG5" s="5" t="n"/>
    </row>
    <row r="6">
      <c r="A6" s="2" t="inlineStr">
        <is>
          <t>18</t>
        </is>
      </c>
      <c r="B6" s="2" t="inlineStr">
        <is>
          <t>Diana Prince</t>
        </is>
      </c>
      <c r="C6" s="5" t="n"/>
      <c r="D6" s="5" t="n"/>
      <c r="E6" s="5" t="n"/>
      <c r="G6" s="5" t="n"/>
      <c r="H6" s="3" t="n">
        <v>1</v>
      </c>
      <c r="I6" s="3" t="n">
        <v>1</v>
      </c>
      <c r="J6" s="5" t="n"/>
      <c r="K6" s="5" t="n"/>
      <c r="L6" s="5" t="n"/>
      <c r="M6" s="5" t="n"/>
      <c r="N6" s="5" t="n"/>
      <c r="O6" s="5" t="n"/>
      <c r="P6" s="5" t="n"/>
      <c r="Q6" s="5" t="n"/>
      <c r="R6" s="5" t="n"/>
      <c r="S6" s="5" t="n"/>
      <c r="T6" s="5" t="n"/>
      <c r="U6" s="3" t="n">
        <v>1</v>
      </c>
      <c r="V6" s="5" t="n"/>
      <c r="W6" s="5" t="n"/>
      <c r="X6" s="3" t="n">
        <v>1</v>
      </c>
      <c r="Y6" s="5" t="n"/>
      <c r="Z6" s="5" t="n"/>
      <c r="AA6" s="5" t="n"/>
      <c r="AB6" s="5" t="n"/>
      <c r="AC6" s="5" t="n"/>
      <c r="AD6" s="5" t="n"/>
      <c r="AE6" s="3" t="n">
        <v>1</v>
      </c>
      <c r="AF6" s="5" t="n"/>
      <c r="AG6" s="5" t="n"/>
    </row>
    <row r="7">
      <c r="A7" s="2" t="inlineStr">
        <is>
          <t>20</t>
        </is>
      </c>
      <c r="B7" s="2" t="inlineStr">
        <is>
          <t>Otto Octavius</t>
        </is>
      </c>
      <c r="C7" s="5" t="n"/>
      <c r="D7" s="5" t="n"/>
      <c r="E7" s="5" t="n"/>
      <c r="F7" s="5" t="n"/>
      <c r="H7" s="5" t="n"/>
      <c r="I7" s="5" t="n"/>
      <c r="J7" s="5" t="n"/>
      <c r="K7" s="5" t="n"/>
      <c r="L7" s="5" t="n"/>
      <c r="M7" s="5" t="n"/>
      <c r="N7" s="5" t="n"/>
      <c r="O7" s="5" t="n"/>
      <c r="P7" s="5" t="n"/>
      <c r="Q7" s="5" t="n"/>
      <c r="R7" s="5" t="n"/>
      <c r="S7" s="5" t="n"/>
      <c r="T7" s="3" t="n">
        <v>1</v>
      </c>
      <c r="U7" s="5" t="n"/>
      <c r="V7" s="5" t="n"/>
      <c r="W7" s="5" t="n"/>
      <c r="X7" s="3" t="n">
        <v>1</v>
      </c>
      <c r="Y7" s="5" t="n"/>
      <c r="Z7" s="5" t="n"/>
      <c r="AA7" s="5" t="n"/>
      <c r="AB7" s="5" t="n"/>
      <c r="AC7" s="5" t="n"/>
      <c r="AD7" s="5" t="n"/>
      <c r="AE7" s="3" t="n">
        <v>1</v>
      </c>
      <c r="AF7" s="3" t="n">
        <v>1</v>
      </c>
      <c r="AG7" s="5" t="n"/>
    </row>
    <row r="8">
      <c r="A8" s="2" t="inlineStr">
        <is>
          <t>23</t>
        </is>
      </c>
      <c r="B8" s="2" t="inlineStr">
        <is>
          <t>Barry Allen</t>
        </is>
      </c>
      <c r="C8" s="5" t="n"/>
      <c r="D8" s="5" t="n"/>
      <c r="E8" s="5" t="n"/>
      <c r="F8" s="3" t="n">
        <v>1</v>
      </c>
      <c r="G8" s="5" t="n"/>
      <c r="I8" s="3" t="n">
        <v>3</v>
      </c>
      <c r="J8" s="3" t="n">
        <v>1</v>
      </c>
      <c r="K8" s="5" t="n"/>
      <c r="L8" s="5" t="n"/>
      <c r="M8" s="5" t="n"/>
      <c r="N8" s="5" t="n"/>
      <c r="O8" s="5" t="n"/>
      <c r="P8" s="5" t="n"/>
      <c r="Q8" s="5" t="n"/>
      <c r="R8" s="5" t="n"/>
      <c r="S8" s="5" t="n"/>
      <c r="T8" s="3" t="n">
        <v>3</v>
      </c>
      <c r="U8" s="5" t="n"/>
      <c r="V8" s="3" t="n">
        <v>1</v>
      </c>
      <c r="W8" s="5" t="n"/>
      <c r="X8" s="3" t="n">
        <v>1</v>
      </c>
      <c r="Y8" s="5" t="n"/>
      <c r="Z8" s="5" t="n"/>
      <c r="AA8" s="5" t="n"/>
      <c r="AB8" s="5" t="n"/>
      <c r="AC8" s="5" t="n"/>
      <c r="AD8" s="5" t="n"/>
      <c r="AE8" s="5" t="n"/>
      <c r="AF8" s="5" t="n"/>
      <c r="AG8" s="5" t="n"/>
    </row>
    <row r="9">
      <c r="A9" s="2" t="inlineStr">
        <is>
          <t>24</t>
        </is>
      </c>
      <c r="B9" s="2" t="inlineStr">
        <is>
          <t>Gwen Stacy</t>
        </is>
      </c>
      <c r="C9" s="5" t="n"/>
      <c r="D9" s="5" t="n"/>
      <c r="E9" s="5" t="n"/>
      <c r="F9" s="3" t="n">
        <v>1</v>
      </c>
      <c r="G9" s="5" t="n"/>
      <c r="H9" s="3" t="n">
        <v>3</v>
      </c>
      <c r="J9" s="3" t="n">
        <v>2</v>
      </c>
      <c r="K9" s="5" t="n"/>
      <c r="L9" s="5" t="n"/>
      <c r="M9" s="5" t="n"/>
      <c r="N9" s="5" t="n"/>
      <c r="O9" s="5" t="n"/>
      <c r="P9" s="5" t="n"/>
      <c r="Q9" s="5" t="n"/>
      <c r="R9" s="5" t="n"/>
      <c r="S9" s="5" t="n"/>
      <c r="T9" s="5" t="n"/>
      <c r="U9" s="3" t="n">
        <v>1</v>
      </c>
      <c r="V9" s="3" t="n">
        <v>2</v>
      </c>
      <c r="W9" s="5" t="n"/>
      <c r="X9" s="5" t="n"/>
      <c r="Y9" s="5" t="n"/>
      <c r="Z9" s="5" t="n"/>
      <c r="AA9" s="5" t="n"/>
      <c r="AB9" s="5" t="n"/>
      <c r="AC9" s="5" t="n"/>
      <c r="AD9" s="5" t="n"/>
      <c r="AE9" s="3" t="n">
        <v>1</v>
      </c>
      <c r="AF9" s="5" t="n"/>
      <c r="AG9" s="3" t="n">
        <v>1</v>
      </c>
    </row>
    <row r="10">
      <c r="A10" s="2" t="inlineStr">
        <is>
          <t>29</t>
        </is>
      </c>
      <c r="B10" s="2" t="inlineStr">
        <is>
          <t>Caitlin Snow</t>
        </is>
      </c>
      <c r="C10" s="5" t="n"/>
      <c r="D10" s="5" t="n"/>
      <c r="E10" s="5" t="n"/>
      <c r="F10" s="5" t="n"/>
      <c r="G10" s="5" t="n"/>
      <c r="H10" s="3" t="n">
        <v>1</v>
      </c>
      <c r="I10" s="3" t="n">
        <v>2</v>
      </c>
      <c r="K10" s="5" t="n"/>
      <c r="L10" s="5" t="n"/>
      <c r="M10" s="5" t="n"/>
      <c r="N10" s="5" t="n"/>
      <c r="O10" s="5" t="n"/>
      <c r="P10" s="5" t="n"/>
      <c r="Q10" s="5" t="n"/>
      <c r="R10" s="5" t="n"/>
      <c r="S10" s="5" t="n"/>
      <c r="T10" s="5" t="n"/>
      <c r="U10" s="5" t="n"/>
      <c r="V10" s="5" t="n"/>
      <c r="W10" s="5" t="n"/>
      <c r="X10" s="5" t="n"/>
      <c r="Y10" s="5" t="n"/>
      <c r="Z10" s="5" t="n"/>
      <c r="AA10" s="5" t="n"/>
      <c r="AB10" s="5" t="n"/>
      <c r="AC10" s="3" t="n">
        <v>1</v>
      </c>
      <c r="AD10" s="5" t="n"/>
      <c r="AE10" s="3" t="n">
        <v>2</v>
      </c>
      <c r="AF10" s="5" t="n"/>
      <c r="AG10" s="5" t="n"/>
    </row>
    <row r="11">
      <c r="A11" s="2" t="inlineStr">
        <is>
          <t>30</t>
        </is>
      </c>
      <c r="B11" s="2" t="inlineStr">
        <is>
          <t>Edward Nygma</t>
        </is>
      </c>
      <c r="C11" s="5" t="n"/>
      <c r="D11" s="3" t="n">
        <v>1</v>
      </c>
      <c r="E11" s="5" t="n"/>
      <c r="F11" s="5" t="n"/>
      <c r="G11" s="5" t="n"/>
      <c r="H11" s="5" t="n"/>
      <c r="I11" s="5" t="n"/>
      <c r="J11" s="5" t="n"/>
      <c r="L11" s="5" t="n"/>
      <c r="M11" s="5" t="n"/>
      <c r="N11" s="5" t="n"/>
      <c r="O11" s="3" t="n">
        <v>1</v>
      </c>
      <c r="P11" s="5" t="n"/>
      <c r="Q11" s="3" t="n">
        <v>1</v>
      </c>
      <c r="R11" s="5" t="n"/>
      <c r="S11" s="5" t="n"/>
      <c r="T11" s="5" t="n"/>
      <c r="U11" s="5" t="n"/>
      <c r="V11" s="5" t="n"/>
      <c r="W11" s="5" t="n"/>
      <c r="X11" s="5" t="n"/>
      <c r="Y11" s="5" t="n"/>
      <c r="Z11" s="5" t="n"/>
      <c r="AA11" s="5" t="n"/>
      <c r="AB11" s="5" t="n"/>
      <c r="AC11" s="5" t="n"/>
      <c r="AD11" s="5" t="n"/>
      <c r="AE11" s="3" t="n">
        <v>1</v>
      </c>
      <c r="AF11" s="5" t="n"/>
      <c r="AG11" s="3" t="n">
        <v>1</v>
      </c>
    </row>
    <row r="12">
      <c r="A12" s="2" t="inlineStr">
        <is>
          <t>35</t>
        </is>
      </c>
      <c r="B12" s="2" t="inlineStr">
        <is>
          <t>Selina Kyle</t>
        </is>
      </c>
      <c r="C12" s="5" t="n"/>
      <c r="D12" s="5" t="n"/>
      <c r="E12" s="5" t="n"/>
      <c r="F12" s="5" t="n"/>
      <c r="G12" s="5" t="n"/>
      <c r="H12" s="5" t="n"/>
      <c r="I12" s="5" t="n"/>
      <c r="J12" s="5" t="n"/>
      <c r="K12" s="5" t="n"/>
      <c r="M12" s="5" t="n"/>
      <c r="N12" s="5" t="n"/>
      <c r="O12" s="5" t="n"/>
      <c r="P12" s="5" t="n"/>
      <c r="Q12" s="5" t="n"/>
      <c r="R12" s="3" t="n">
        <v>1</v>
      </c>
      <c r="S12" s="5" t="n"/>
      <c r="T12" s="3" t="n">
        <v>1</v>
      </c>
      <c r="U12" s="5" t="n"/>
      <c r="V12" s="5" t="n"/>
      <c r="W12" s="5" t="n"/>
      <c r="X12" s="3" t="n">
        <v>1</v>
      </c>
      <c r="Y12" s="3" t="n">
        <v>1</v>
      </c>
      <c r="Z12" s="5" t="n"/>
      <c r="AA12" s="3" t="n">
        <v>14</v>
      </c>
      <c r="AB12" s="5" t="n"/>
      <c r="AC12" s="5" t="n"/>
      <c r="AD12" s="5" t="n"/>
      <c r="AE12" s="3" t="n">
        <v>1</v>
      </c>
      <c r="AF12" s="3" t="n">
        <v>2</v>
      </c>
      <c r="AG12" s="5" t="n"/>
    </row>
    <row r="13">
      <c r="A13" s="2" t="inlineStr">
        <is>
          <t>40</t>
        </is>
      </c>
      <c r="B13" s="2" t="inlineStr">
        <is>
          <t>Jane Foster</t>
        </is>
      </c>
      <c r="C13" s="5" t="n"/>
      <c r="D13" s="5" t="n"/>
      <c r="E13" s="5" t="n"/>
      <c r="F13" s="5" t="n"/>
      <c r="G13" s="5" t="n"/>
      <c r="H13" s="5" t="n"/>
      <c r="I13" s="5" t="n"/>
      <c r="J13" s="5" t="n"/>
      <c r="K13" s="5" t="n"/>
      <c r="L13" s="5" t="n"/>
      <c r="N13" s="5" t="n"/>
      <c r="O13" s="5" t="n"/>
      <c r="P13" s="5" t="n"/>
      <c r="Q13" s="5" t="n"/>
      <c r="R13" s="3" t="n">
        <v>1</v>
      </c>
      <c r="S13" s="5" t="n"/>
      <c r="T13" s="3" t="n">
        <v>1</v>
      </c>
      <c r="U13" s="5" t="n"/>
      <c r="V13" s="5" t="n"/>
      <c r="W13" s="5" t="n"/>
      <c r="X13" s="5" t="n"/>
      <c r="Y13" s="3" t="n">
        <v>1</v>
      </c>
      <c r="Z13" s="5" t="n"/>
      <c r="AA13" s="5" t="n"/>
      <c r="AB13" s="5" t="n"/>
      <c r="AC13" s="3" t="n">
        <v>1</v>
      </c>
      <c r="AD13" s="5" t="n"/>
      <c r="AE13" s="5" t="n"/>
      <c r="AF13" s="5" t="n"/>
      <c r="AG13" s="3" t="n">
        <v>1</v>
      </c>
    </row>
    <row r="14">
      <c r="A14" s="2" t="inlineStr">
        <is>
          <t>41</t>
        </is>
      </c>
      <c r="B14" s="2" t="inlineStr">
        <is>
          <t>John Jameson</t>
        </is>
      </c>
      <c r="C14" s="5" t="n"/>
      <c r="D14" s="5" t="n"/>
      <c r="E14" s="5" t="n"/>
      <c r="F14" s="5" t="n"/>
      <c r="G14" s="5" t="n"/>
      <c r="H14" s="5" t="n"/>
      <c r="I14" s="5" t="n"/>
      <c r="J14" s="5" t="n"/>
      <c r="K14" s="5" t="n"/>
      <c r="L14" s="5" t="n"/>
      <c r="M14" s="5" t="n"/>
      <c r="O14" s="5" t="n"/>
      <c r="P14" s="5" t="n"/>
      <c r="Q14" s="3" t="n">
        <v>1</v>
      </c>
      <c r="R14" s="5" t="n"/>
      <c r="S14" s="5" t="n"/>
      <c r="T14" s="5" t="n"/>
      <c r="U14" s="5" t="n"/>
      <c r="V14" s="5" t="n"/>
      <c r="W14" s="5" t="n"/>
      <c r="X14" s="5" t="n"/>
      <c r="Y14" s="3" t="n">
        <v>1</v>
      </c>
      <c r="Z14" s="5" t="n"/>
      <c r="AA14" s="5" t="n"/>
      <c r="AB14" s="5" t="n"/>
      <c r="AC14" s="5" t="n"/>
      <c r="AD14" s="5" t="n"/>
      <c r="AE14" s="5" t="n"/>
      <c r="AF14" s="5" t="n"/>
      <c r="AG14" s="5" t="n"/>
    </row>
    <row r="15">
      <c r="A15" s="2" t="inlineStr">
        <is>
          <t>44</t>
        </is>
      </c>
      <c r="B15" s="2" t="inlineStr">
        <is>
          <t>Zatanna Zatara</t>
        </is>
      </c>
      <c r="C15" s="5" t="n"/>
      <c r="D15" s="3" t="n">
        <v>1</v>
      </c>
      <c r="E15" s="5" t="n"/>
      <c r="F15" s="5" t="n"/>
      <c r="G15" s="5" t="n"/>
      <c r="H15" s="5" t="n"/>
      <c r="I15" s="5" t="n"/>
      <c r="J15" s="5" t="n"/>
      <c r="K15" s="3" t="n">
        <v>1</v>
      </c>
      <c r="L15" s="5" t="n"/>
      <c r="M15" s="5" t="n"/>
      <c r="N15" s="5" t="n"/>
      <c r="P15" s="5" t="n"/>
      <c r="Q15" s="5" t="n"/>
      <c r="R15" s="5" t="n"/>
      <c r="S15" s="5" t="n"/>
      <c r="T15" s="5" t="n"/>
      <c r="U15" s="5" t="n"/>
      <c r="V15" s="3" t="n">
        <v>1</v>
      </c>
      <c r="W15" s="5" t="n"/>
      <c r="X15" s="3" t="n">
        <v>1</v>
      </c>
      <c r="Y15" s="3" t="n">
        <v>1</v>
      </c>
      <c r="Z15" s="5" t="n"/>
      <c r="AA15" s="5" t="n"/>
      <c r="AB15" s="5" t="n"/>
      <c r="AC15" s="5" t="n"/>
      <c r="AD15" s="5" t="n"/>
      <c r="AE15" s="3" t="n">
        <v>1</v>
      </c>
      <c r="AF15" s="5" t="n"/>
      <c r="AG15" s="5" t="n"/>
    </row>
    <row r="16">
      <c r="A16" s="2" t="inlineStr">
        <is>
          <t>45</t>
        </is>
      </c>
      <c r="B16" s="2" t="inlineStr">
        <is>
          <t>Harvey Dent</t>
        </is>
      </c>
      <c r="C16" s="5" t="n"/>
      <c r="D16" s="5" t="n"/>
      <c r="E16" s="5" t="n"/>
      <c r="F16" s="5" t="n"/>
      <c r="G16" s="5" t="n"/>
      <c r="H16" s="5" t="n"/>
      <c r="I16" s="5" t="n"/>
      <c r="J16" s="5" t="n"/>
      <c r="K16" s="5" t="n"/>
      <c r="L16" s="5" t="n"/>
      <c r="M16" s="5" t="n"/>
      <c r="N16" s="5" t="n"/>
      <c r="O16" s="5" t="n"/>
      <c r="Q16" s="5" t="n"/>
      <c r="R16" s="5" t="n"/>
      <c r="S16" s="3" t="n">
        <v>1</v>
      </c>
      <c r="T16" s="5" t="n"/>
      <c r="U16" s="3" t="n">
        <v>1</v>
      </c>
      <c r="V16" s="5" t="n"/>
      <c r="W16" s="3" t="n">
        <v>3</v>
      </c>
      <c r="X16" s="5" t="n"/>
      <c r="Y16" s="5" t="n"/>
      <c r="Z16" s="5" t="n"/>
      <c r="AA16" s="5" t="n"/>
      <c r="AB16" s="3" t="n">
        <v>1</v>
      </c>
      <c r="AC16" s="5" t="n"/>
      <c r="AD16" s="5" t="n"/>
      <c r="AE16" s="5" t="n"/>
      <c r="AF16" s="5" t="n"/>
      <c r="AG16" s="5" t="n"/>
    </row>
    <row r="17">
      <c r="A17" s="2" t="inlineStr">
        <is>
          <t>47</t>
        </is>
      </c>
      <c r="B17" s="2" t="inlineStr">
        <is>
          <t>Rachel Dawes</t>
        </is>
      </c>
      <c r="C17" s="5" t="n"/>
      <c r="D17" s="5" t="n"/>
      <c r="E17" s="5" t="n"/>
      <c r="F17" s="5" t="n"/>
      <c r="G17" s="5" t="n"/>
      <c r="H17" s="5" t="n"/>
      <c r="I17" s="5" t="n"/>
      <c r="J17" s="5" t="n"/>
      <c r="K17" s="3" t="n">
        <v>1</v>
      </c>
      <c r="L17" s="5" t="n"/>
      <c r="M17" s="5" t="n"/>
      <c r="N17" s="3" t="n">
        <v>1</v>
      </c>
      <c r="O17" s="5" t="n"/>
      <c r="P17" s="5" t="n"/>
      <c r="R17" s="5" t="n"/>
      <c r="S17" s="5" t="n"/>
      <c r="T17" s="5" t="n"/>
      <c r="U17" s="5" t="n"/>
      <c r="V17" s="3" t="n">
        <v>1</v>
      </c>
      <c r="W17" s="5" t="n"/>
      <c r="X17" s="3" t="n">
        <v>1</v>
      </c>
      <c r="Y17" s="3" t="n">
        <v>2</v>
      </c>
      <c r="Z17" s="5" t="n"/>
      <c r="AA17" s="5" t="n"/>
      <c r="AB17" s="5" t="n"/>
      <c r="AC17" s="5" t="n"/>
      <c r="AD17" s="5" t="n"/>
      <c r="AE17" s="5" t="n"/>
      <c r="AF17" s="5" t="n"/>
      <c r="AG17" s="3" t="n">
        <v>1</v>
      </c>
    </row>
    <row r="18">
      <c r="A18" s="2" t="inlineStr">
        <is>
          <t>49</t>
        </is>
      </c>
      <c r="B18" s="2" t="inlineStr">
        <is>
          <t>Barbara Gordon</t>
        </is>
      </c>
      <c r="C18" s="5" t="n"/>
      <c r="D18" s="5" t="n"/>
      <c r="E18" s="5" t="n"/>
      <c r="F18" s="5" t="n"/>
      <c r="G18" s="5" t="n"/>
      <c r="H18" s="5" t="n"/>
      <c r="I18" s="5" t="n"/>
      <c r="J18" s="5" t="n"/>
      <c r="K18" s="5" t="n"/>
      <c r="L18" s="3" t="n">
        <v>1</v>
      </c>
      <c r="M18" s="3" t="n">
        <v>1</v>
      </c>
      <c r="N18" s="5" t="n"/>
      <c r="O18" s="5" t="n"/>
      <c r="P18" s="5" t="n"/>
      <c r="Q18" s="5" t="n"/>
      <c r="S18" s="5" t="n"/>
      <c r="T18" s="5" t="n"/>
      <c r="U18" s="5" t="n"/>
      <c r="V18" s="5" t="n"/>
      <c r="W18" s="5" t="n"/>
      <c r="X18" s="5" t="n"/>
      <c r="Y18" s="3" t="n">
        <v>1</v>
      </c>
      <c r="Z18" s="5" t="n"/>
      <c r="AA18" s="3" t="n">
        <v>4</v>
      </c>
      <c r="AB18" s="5" t="n"/>
      <c r="AC18" s="3" t="n">
        <v>4</v>
      </c>
      <c r="AD18" s="5" t="n"/>
      <c r="AE18" s="5" t="n"/>
      <c r="AF18" s="5" t="n"/>
      <c r="AG18" s="5" t="n"/>
    </row>
    <row r="19">
      <c r="A19" s="2" t="inlineStr">
        <is>
          <t>50</t>
        </is>
      </c>
      <c r="B19" s="2" t="inlineStr">
        <is>
          <t>Carol Danvers</t>
        </is>
      </c>
      <c r="C19" s="5" t="n"/>
      <c r="D19" s="5" t="n"/>
      <c r="E19" s="5" t="n"/>
      <c r="F19" s="5" t="n"/>
      <c r="G19" s="5" t="n"/>
      <c r="H19" s="5" t="n"/>
      <c r="I19" s="5" t="n"/>
      <c r="J19" s="5" t="n"/>
      <c r="K19" s="5" t="n"/>
      <c r="L19" s="5" t="n"/>
      <c r="M19" s="5" t="n"/>
      <c r="N19" s="5" t="n"/>
      <c r="O19" s="5" t="n"/>
      <c r="P19" s="3" t="n">
        <v>1</v>
      </c>
      <c r="Q19" s="5" t="n"/>
      <c r="R19" s="5" t="n"/>
      <c r="T19" s="5" t="n"/>
      <c r="U19" s="5" t="n"/>
      <c r="V19" s="5" t="n"/>
      <c r="W19" s="5" t="n"/>
      <c r="X19" s="5" t="n"/>
      <c r="Y19" s="5" t="n"/>
      <c r="Z19" s="5" t="n"/>
      <c r="AA19" s="5" t="n"/>
      <c r="AB19" s="5" t="n"/>
      <c r="AC19" s="5" t="n"/>
      <c r="AD19" s="5" t="n"/>
      <c r="AE19" s="5" t="n"/>
      <c r="AF19" s="5" t="n"/>
      <c r="AG19" s="5" t="n"/>
    </row>
    <row r="20">
      <c r="A20" s="2" t="inlineStr">
        <is>
          <t>55</t>
        </is>
      </c>
      <c r="B20" s="2" t="inlineStr">
        <is>
          <t>Miles Morales</t>
        </is>
      </c>
      <c r="C20" s="5" t="n"/>
      <c r="D20" s="5" t="n"/>
      <c r="E20" s="5" t="n"/>
      <c r="F20" s="5" t="n"/>
      <c r="G20" s="3" t="n">
        <v>1</v>
      </c>
      <c r="H20" s="3" t="n">
        <v>3</v>
      </c>
      <c r="I20" s="5" t="n"/>
      <c r="J20" s="5" t="n"/>
      <c r="K20" s="5" t="n"/>
      <c r="L20" s="3" t="n">
        <v>1</v>
      </c>
      <c r="M20" s="3" t="n">
        <v>1</v>
      </c>
      <c r="N20" s="5" t="n"/>
      <c r="O20" s="5" t="n"/>
      <c r="P20" s="5" t="n"/>
      <c r="Q20" s="5" t="n"/>
      <c r="R20" s="5" t="n"/>
      <c r="S20" s="5" t="n"/>
      <c r="U20" s="5" t="n"/>
      <c r="V20" s="5" t="n"/>
      <c r="W20" s="5" t="n"/>
      <c r="X20" s="5" t="n"/>
      <c r="Y20" s="3" t="n">
        <v>2</v>
      </c>
      <c r="Z20" s="5" t="n"/>
      <c r="AA20" s="5" t="n"/>
      <c r="AB20" s="5" t="n"/>
      <c r="AC20" s="5" t="n"/>
      <c r="AD20" s="5" t="n"/>
      <c r="AE20" s="5" t="n"/>
      <c r="AF20" s="5" t="n"/>
      <c r="AG20" s="5" t="n"/>
    </row>
    <row r="21">
      <c r="A21" s="2" t="inlineStr">
        <is>
          <t>58</t>
        </is>
      </c>
      <c r="B21" s="2" t="inlineStr">
        <is>
          <t>Natasha Romanoff</t>
        </is>
      </c>
      <c r="C21" s="5" t="n"/>
      <c r="D21" s="3" t="n">
        <v>1</v>
      </c>
      <c r="E21" s="5" t="n"/>
      <c r="F21" s="3" t="n">
        <v>1</v>
      </c>
      <c r="G21" s="5" t="n"/>
      <c r="H21" s="5" t="n"/>
      <c r="I21" s="3" t="n">
        <v>1</v>
      </c>
      <c r="J21" s="5" t="n"/>
      <c r="K21" s="5" t="n"/>
      <c r="L21" s="5" t="n"/>
      <c r="M21" s="5" t="n"/>
      <c r="N21" s="5" t="n"/>
      <c r="O21" s="5" t="n"/>
      <c r="P21" s="3" t="n">
        <v>1</v>
      </c>
      <c r="Q21" s="5" t="n"/>
      <c r="R21" s="5" t="n"/>
      <c r="S21" s="5" t="n"/>
      <c r="T21" s="5" t="n"/>
      <c r="V21" s="5" t="n"/>
      <c r="W21" s="5" t="n"/>
      <c r="X21" s="3" t="n">
        <v>1</v>
      </c>
      <c r="Y21" s="5" t="n"/>
      <c r="Z21" s="5" t="n"/>
      <c r="AA21" s="5" t="n"/>
      <c r="AB21" s="3" t="n">
        <v>1</v>
      </c>
      <c r="AC21" s="5" t="n"/>
      <c r="AD21" s="5" t="n"/>
      <c r="AE21" s="5" t="n"/>
      <c r="AF21" s="5" t="n"/>
      <c r="AG21" s="5" t="n"/>
    </row>
    <row r="22">
      <c r="A22" s="2" t="inlineStr">
        <is>
          <t>60</t>
        </is>
      </c>
      <c r="B22" s="2" t="inlineStr">
        <is>
          <t>Norman Osborn</t>
        </is>
      </c>
      <c r="C22" s="5" t="n"/>
      <c r="D22" s="5" t="n"/>
      <c r="E22" s="5" t="n"/>
      <c r="F22" s="5" t="n"/>
      <c r="G22" s="5" t="n"/>
      <c r="H22" s="3" t="n">
        <v>1</v>
      </c>
      <c r="I22" s="3" t="n">
        <v>2</v>
      </c>
      <c r="J22" s="5" t="n"/>
      <c r="K22" s="5" t="n"/>
      <c r="L22" s="5" t="n"/>
      <c r="M22" s="5" t="n"/>
      <c r="N22" s="5" t="n"/>
      <c r="O22" s="3" t="n">
        <v>1</v>
      </c>
      <c r="P22" s="5" t="n"/>
      <c r="Q22" s="3" t="n">
        <v>1</v>
      </c>
      <c r="R22" s="5" t="n"/>
      <c r="S22" s="5" t="n"/>
      <c r="T22" s="5" t="n"/>
      <c r="U22" s="5" t="n"/>
      <c r="W22" s="5" t="n"/>
      <c r="X22" s="3" t="n">
        <v>2</v>
      </c>
      <c r="Y22" s="3" t="n">
        <v>1</v>
      </c>
      <c r="Z22" s="5" t="n"/>
      <c r="AA22" s="5" t="n"/>
      <c r="AB22" s="3" t="n">
        <v>2</v>
      </c>
      <c r="AC22" s="3" t="n">
        <v>2</v>
      </c>
      <c r="AD22" s="5" t="n"/>
      <c r="AE22" s="5" t="n"/>
      <c r="AF22" s="5" t="n"/>
      <c r="AG22" s="5" t="n"/>
    </row>
    <row r="23">
      <c r="A23" s="2" t="inlineStr">
        <is>
          <t>61</t>
        </is>
      </c>
      <c r="B23" s="2" t="inlineStr">
        <is>
          <t>Bruce Banner</t>
        </is>
      </c>
      <c r="C23" s="5" t="n"/>
      <c r="D23" s="5" t="n"/>
      <c r="E23" s="5" t="n"/>
      <c r="F23" s="5" t="n"/>
      <c r="G23" s="5" t="n"/>
      <c r="H23" s="5" t="n"/>
      <c r="I23" s="5" t="n"/>
      <c r="J23" s="5" t="n"/>
      <c r="K23" s="5" t="n"/>
      <c r="L23" s="5" t="n"/>
      <c r="M23" s="5" t="n"/>
      <c r="N23" s="5" t="n"/>
      <c r="O23" s="5" t="n"/>
      <c r="P23" s="3" t="n">
        <v>3</v>
      </c>
      <c r="Q23" s="5" t="n"/>
      <c r="R23" s="5" t="n"/>
      <c r="S23" s="5" t="n"/>
      <c r="T23" s="5" t="n"/>
      <c r="U23" s="5" t="n"/>
      <c r="V23" s="5" t="n"/>
      <c r="X23" s="5" t="n"/>
      <c r="Y23" s="5" t="n"/>
      <c r="Z23" s="5" t="n"/>
      <c r="AA23" s="5" t="n"/>
      <c r="AB23" s="5" t="n"/>
      <c r="AC23" s="5" t="n"/>
      <c r="AD23" s="5" t="n"/>
      <c r="AE23" s="5" t="n"/>
      <c r="AF23" s="5" t="n"/>
      <c r="AG23" s="5" t="n"/>
    </row>
    <row r="24">
      <c r="A24" s="2" t="inlineStr">
        <is>
          <t>67</t>
        </is>
      </c>
      <c r="B24" s="2" t="inlineStr">
        <is>
          <t>Jean Grey</t>
        </is>
      </c>
      <c r="C24" s="5" t="n"/>
      <c r="D24" s="3" t="n">
        <v>5</v>
      </c>
      <c r="E24" s="5" t="n"/>
      <c r="F24" s="3" t="n">
        <v>1</v>
      </c>
      <c r="G24" s="3" t="n">
        <v>1</v>
      </c>
      <c r="H24" s="3" t="n">
        <v>1</v>
      </c>
      <c r="I24" s="5" t="n"/>
      <c r="J24" s="5" t="n"/>
      <c r="K24" s="5" t="n"/>
      <c r="L24" s="3" t="n">
        <v>1</v>
      </c>
      <c r="M24" s="5" t="n"/>
      <c r="N24" s="5" t="n"/>
      <c r="O24" s="3" t="n">
        <v>1</v>
      </c>
      <c r="P24" s="5" t="n"/>
      <c r="Q24" s="3" t="n">
        <v>1</v>
      </c>
      <c r="R24" s="5" t="n"/>
      <c r="S24" s="5" t="n"/>
      <c r="T24" s="5" t="n"/>
      <c r="U24" s="3" t="n">
        <v>1</v>
      </c>
      <c r="V24" s="3" t="n">
        <v>2</v>
      </c>
      <c r="W24" s="5" t="n"/>
      <c r="Y24" s="3" t="n">
        <v>1</v>
      </c>
      <c r="Z24" s="5" t="n"/>
      <c r="AA24" s="5" t="n"/>
      <c r="AB24" s="5" t="n"/>
      <c r="AC24" s="5" t="n"/>
      <c r="AD24" s="5" t="n"/>
      <c r="AE24" s="5" t="n"/>
      <c r="AF24" s="3" t="n">
        <v>1</v>
      </c>
      <c r="AG24" s="3" t="n">
        <v>3</v>
      </c>
    </row>
    <row r="25">
      <c r="A25" s="2" t="inlineStr">
        <is>
          <t>69</t>
        </is>
      </c>
      <c r="B25" s="2" t="inlineStr">
        <is>
          <t>Mary Jane</t>
        </is>
      </c>
      <c r="C25" s="5" t="n"/>
      <c r="D25" s="5" t="n"/>
      <c r="E25" s="5" t="n"/>
      <c r="F25" s="5" t="n"/>
      <c r="G25" s="5" t="n"/>
      <c r="H25" s="5" t="n"/>
      <c r="I25" s="5" t="n"/>
      <c r="J25" s="5" t="n"/>
      <c r="K25" s="5" t="n"/>
      <c r="L25" s="3" t="n">
        <v>1</v>
      </c>
      <c r="M25" s="3" t="n">
        <v>1</v>
      </c>
      <c r="N25" s="3" t="n">
        <v>1</v>
      </c>
      <c r="O25" s="3" t="n">
        <v>1</v>
      </c>
      <c r="P25" s="5" t="n"/>
      <c r="Q25" s="3" t="n">
        <v>2</v>
      </c>
      <c r="R25" s="3" t="n">
        <v>1</v>
      </c>
      <c r="S25" s="5" t="n"/>
      <c r="T25" s="3" t="n">
        <v>2</v>
      </c>
      <c r="U25" s="5" t="n"/>
      <c r="V25" s="3" t="n">
        <v>1</v>
      </c>
      <c r="W25" s="5" t="n"/>
      <c r="X25" s="3" t="n">
        <v>1</v>
      </c>
      <c r="Z25" s="5" t="n"/>
      <c r="AA25" s="5" t="n"/>
      <c r="AB25" s="5" t="n"/>
      <c r="AC25" s="5" t="n"/>
      <c r="AD25" s="5" t="n"/>
      <c r="AE25" s="5" t="n"/>
      <c r="AF25" s="3" t="n">
        <v>1</v>
      </c>
      <c r="AG25" s="5" t="n"/>
    </row>
    <row r="26">
      <c r="A26" s="2" t="inlineStr">
        <is>
          <t>70</t>
        </is>
      </c>
      <c r="B26" s="2" t="inlineStr">
        <is>
          <t>Kara Danvers</t>
        </is>
      </c>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AA26" s="5" t="n"/>
      <c r="AB26" s="5" t="n"/>
      <c r="AC26" s="5" t="n"/>
      <c r="AD26" s="5" t="n"/>
      <c r="AE26" s="5" t="n"/>
      <c r="AF26" s="5" t="n"/>
      <c r="AG26" s="5" t="n"/>
    </row>
    <row r="27">
      <c r="A27" s="2" t="inlineStr">
        <is>
          <t>71</t>
        </is>
      </c>
      <c r="B27" s="2" t="inlineStr">
        <is>
          <t>Felicia Hardy</t>
        </is>
      </c>
      <c r="C27" s="5" t="n"/>
      <c r="D27" s="5" t="n"/>
      <c r="E27" s="5" t="n"/>
      <c r="F27" s="5" t="n"/>
      <c r="G27" s="5" t="n"/>
      <c r="H27" s="5" t="n"/>
      <c r="I27" s="5" t="n"/>
      <c r="J27" s="5" t="n"/>
      <c r="K27" s="5" t="n"/>
      <c r="L27" s="3" t="n">
        <v>14</v>
      </c>
      <c r="M27" s="5" t="n"/>
      <c r="N27" s="5" t="n"/>
      <c r="O27" s="5" t="n"/>
      <c r="P27" s="5" t="n"/>
      <c r="Q27" s="5" t="n"/>
      <c r="R27" s="3" t="n">
        <v>4</v>
      </c>
      <c r="S27" s="5" t="n"/>
      <c r="T27" s="5" t="n"/>
      <c r="U27" s="5" t="n"/>
      <c r="V27" s="5" t="n"/>
      <c r="W27" s="5" t="n"/>
      <c r="X27" s="5" t="n"/>
      <c r="Y27" s="5" t="n"/>
      <c r="Z27" s="5" t="n"/>
      <c r="AB27" s="5" t="n"/>
      <c r="AC27" s="3" t="n">
        <v>2</v>
      </c>
      <c r="AD27" s="5" t="n"/>
      <c r="AE27" s="5" t="n"/>
      <c r="AF27" s="5" t="n"/>
      <c r="AG27" s="5" t="n"/>
    </row>
    <row r="28">
      <c r="A28" s="2" t="inlineStr">
        <is>
          <t>72</t>
        </is>
      </c>
      <c r="B28" s="2" t="inlineStr">
        <is>
          <t>Wanda Maximoff</t>
        </is>
      </c>
      <c r="C28" s="5" t="n"/>
      <c r="D28" s="5" t="n"/>
      <c r="E28" s="5" t="n"/>
      <c r="F28" s="5" t="n"/>
      <c r="G28" s="5" t="n"/>
      <c r="H28" s="5" t="n"/>
      <c r="I28" s="5" t="n"/>
      <c r="J28" s="5" t="n"/>
      <c r="K28" s="5" t="n"/>
      <c r="L28" s="5" t="n"/>
      <c r="M28" s="5" t="n"/>
      <c r="N28" s="5" t="n"/>
      <c r="O28" s="5" t="n"/>
      <c r="P28" s="3" t="n">
        <v>1</v>
      </c>
      <c r="Q28" s="5" t="n"/>
      <c r="R28" s="5" t="n"/>
      <c r="S28" s="5" t="n"/>
      <c r="T28" s="5" t="n"/>
      <c r="U28" s="3" t="n">
        <v>1</v>
      </c>
      <c r="V28" s="3" t="n">
        <v>2</v>
      </c>
      <c r="W28" s="5" t="n"/>
      <c r="X28" s="5" t="n"/>
      <c r="Y28" s="5" t="n"/>
      <c r="Z28" s="5" t="n"/>
      <c r="AA28" s="5" t="n"/>
      <c r="AC28" s="3" t="n">
        <v>1</v>
      </c>
      <c r="AD28" s="5" t="n"/>
      <c r="AE28" s="5" t="n"/>
      <c r="AF28" s="5" t="n"/>
      <c r="AG28" s="5" t="n"/>
    </row>
    <row r="29">
      <c r="A29" s="2" t="inlineStr">
        <is>
          <t>77</t>
        </is>
      </c>
      <c r="B29" s="2" t="inlineStr">
        <is>
          <t>Mindy Macready</t>
        </is>
      </c>
      <c r="C29" s="5" t="n"/>
      <c r="D29" s="5" t="n"/>
      <c r="E29" s="5" t="n"/>
      <c r="F29" s="5" t="n"/>
      <c r="G29" s="5" t="n"/>
      <c r="H29" s="5" t="n"/>
      <c r="I29" s="5" t="n"/>
      <c r="J29" s="3" t="n">
        <v>1</v>
      </c>
      <c r="K29" s="5" t="n"/>
      <c r="L29" s="5" t="n"/>
      <c r="M29" s="3" t="n">
        <v>1</v>
      </c>
      <c r="N29" s="5" t="n"/>
      <c r="O29" s="5" t="n"/>
      <c r="P29" s="5" t="n"/>
      <c r="Q29" s="5" t="n"/>
      <c r="R29" s="3" t="n">
        <v>4</v>
      </c>
      <c r="S29" s="5" t="n"/>
      <c r="T29" s="5" t="n"/>
      <c r="U29" s="5" t="n"/>
      <c r="V29" s="3" t="n">
        <v>2</v>
      </c>
      <c r="W29" s="5" t="n"/>
      <c r="X29" s="5" t="n"/>
      <c r="Y29" s="5" t="n"/>
      <c r="Z29" s="5" t="n"/>
      <c r="AA29" s="3" t="n">
        <v>2</v>
      </c>
      <c r="AB29" s="3" t="n">
        <v>1</v>
      </c>
      <c r="AD29" s="5" t="n"/>
      <c r="AE29" s="3" t="n">
        <v>1</v>
      </c>
      <c r="AF29" s="5" t="n"/>
      <c r="AG29" s="5" t="n"/>
    </row>
    <row r="30">
      <c r="A30" s="2" t="inlineStr">
        <is>
          <t>78</t>
        </is>
      </c>
      <c r="B30" s="2" t="inlineStr">
        <is>
          <t>Clark Kent</t>
        </is>
      </c>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c r="AA30" s="5" t="n"/>
      <c r="AB30" s="5" t="n"/>
      <c r="AC30" s="5" t="n"/>
      <c r="AE30" s="5" t="n"/>
      <c r="AF30" s="5" t="n"/>
      <c r="AG30" s="5" t="n"/>
    </row>
    <row r="31">
      <c r="A31" s="2" t="inlineStr">
        <is>
          <t>80</t>
        </is>
      </c>
      <c r="B31" s="2" t="inlineStr">
        <is>
          <t>Thor Odinson</t>
        </is>
      </c>
      <c r="C31" s="5" t="n"/>
      <c r="D31" s="5" t="n"/>
      <c r="E31" s="5" t="n"/>
      <c r="F31" s="3" t="n">
        <v>1</v>
      </c>
      <c r="G31" s="3" t="n">
        <v>1</v>
      </c>
      <c r="H31" s="5" t="n"/>
      <c r="I31" s="3" t="n">
        <v>1</v>
      </c>
      <c r="J31" s="3" t="n">
        <v>2</v>
      </c>
      <c r="K31" s="3" t="n">
        <v>1</v>
      </c>
      <c r="L31" s="3" t="n">
        <v>1</v>
      </c>
      <c r="M31" s="5" t="n"/>
      <c r="N31" s="5" t="n"/>
      <c r="O31" s="3" t="n">
        <v>1</v>
      </c>
      <c r="P31" s="5" t="n"/>
      <c r="Q31" s="5" t="n"/>
      <c r="R31" s="5" t="n"/>
      <c r="S31" s="5" t="n"/>
      <c r="T31" s="5" t="n"/>
      <c r="U31" s="5" t="n"/>
      <c r="V31" s="5" t="n"/>
      <c r="W31" s="5" t="n"/>
      <c r="X31" s="5" t="n"/>
      <c r="Y31" s="5" t="n"/>
      <c r="Z31" s="5" t="n"/>
      <c r="AA31" s="5" t="n"/>
      <c r="AB31" s="5" t="n"/>
      <c r="AC31" s="3" t="n">
        <v>1</v>
      </c>
      <c r="AD31" s="5" t="n"/>
      <c r="AF31" s="5" t="n"/>
      <c r="AG31" s="5" t="n"/>
    </row>
    <row r="32">
      <c r="A32" s="2" t="inlineStr">
        <is>
          <t>81</t>
        </is>
      </c>
      <c r="B32" s="2" t="inlineStr">
        <is>
          <t>Wally West</t>
        </is>
      </c>
      <c r="C32" s="5" t="n"/>
      <c r="D32" s="5" t="n"/>
      <c r="E32" s="5" t="n"/>
      <c r="F32" s="5" t="n"/>
      <c r="G32" s="3" t="n">
        <v>1</v>
      </c>
      <c r="H32" s="5" t="n"/>
      <c r="I32" s="5" t="n"/>
      <c r="J32" s="5" t="n"/>
      <c r="K32" s="5" t="n"/>
      <c r="L32" s="3" t="n">
        <v>2</v>
      </c>
      <c r="M32" s="5" t="n"/>
      <c r="N32" s="5" t="n"/>
      <c r="O32" s="5" t="n"/>
      <c r="P32" s="5" t="n"/>
      <c r="Q32" s="5" t="n"/>
      <c r="R32" s="5" t="n"/>
      <c r="S32" s="5" t="n"/>
      <c r="T32" s="5" t="n"/>
      <c r="U32" s="5" t="n"/>
      <c r="V32" s="5" t="n"/>
      <c r="W32" s="5" t="n"/>
      <c r="X32" s="3" t="n">
        <v>1</v>
      </c>
      <c r="Y32" s="3" t="n">
        <v>1</v>
      </c>
      <c r="Z32" s="5" t="n"/>
      <c r="AA32" s="5" t="n"/>
      <c r="AB32" s="5" t="n"/>
      <c r="AC32" s="5" t="n"/>
      <c r="AD32" s="5" t="n"/>
      <c r="AE32" s="5" t="n"/>
      <c r="AG32" s="5" t="n"/>
    </row>
    <row r="33">
      <c r="A33" s="2" t="inlineStr">
        <is>
          <t>82</t>
        </is>
      </c>
      <c r="B33" s="2" t="inlineStr">
        <is>
          <t>Wade Wilson</t>
        </is>
      </c>
      <c r="C33" s="5" t="n"/>
      <c r="D33" s="3" t="n">
        <v>5</v>
      </c>
      <c r="E33" s="5" t="n"/>
      <c r="F33" s="5" t="n"/>
      <c r="G33" s="5" t="n"/>
      <c r="H33" s="5" t="n"/>
      <c r="I33" s="3" t="n">
        <v>1</v>
      </c>
      <c r="J33" s="5" t="n"/>
      <c r="K33" s="3" t="n">
        <v>1</v>
      </c>
      <c r="L33" s="5" t="n"/>
      <c r="M33" s="3" t="n">
        <v>1</v>
      </c>
      <c r="N33" s="5" t="n"/>
      <c r="O33" s="5" t="n"/>
      <c r="P33" s="5" t="n"/>
      <c r="Q33" s="3" t="n">
        <v>1</v>
      </c>
      <c r="R33" s="5" t="n"/>
      <c r="S33" s="5" t="n"/>
      <c r="T33" s="5" t="n"/>
      <c r="U33" s="5" t="n"/>
      <c r="V33" s="5" t="n"/>
      <c r="W33" s="5" t="n"/>
      <c r="X33" s="3" t="n">
        <v>3</v>
      </c>
      <c r="Y33" s="5" t="n"/>
      <c r="Z33" s="5" t="n"/>
      <c r="AA33" s="5" t="n"/>
      <c r="AB33" s="5" t="n"/>
      <c r="AC33" s="5" t="n"/>
      <c r="AD33" s="5" t="n"/>
      <c r="AE33" s="5" t="n"/>
      <c r="AF33" s="5" t="n"/>
    </row>
  </sheetData>
  <conditionalFormatting sqref="C3:AG33">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2026-06-04T07:01:08Z</dcterms:created>
  <dcterms:modified xmlns:dcterms="http://purl.org/dc/terms/" xmlns:xsi="http://www.w3.org/2001/XMLSchema-instance" xsi:type="dcterms:W3CDTF">2026-06-04T07:01:09Z</dcterms:modified>
</cp:coreProperties>
</file>