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(, ), - (x2), 1, 200px, : (x3), ; (x3), arr, arry, background, bubbleSort, center, color, column, content, cretaeElement, direction, flex, function, justify, red, width, {, }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+( (00:00:00), +) (00:00:00), +- (00:00:00), +- (00:00:00), +1 (00:00:00), +200px (00:00:00), +: (00:00:00), +: (00:00:00), +: (00:00:00), +; (00:00:00), +; (00:00:00), +; (00:00:00), +arr (00:00:00), +arry (00:00:00), +background (00:00:00), +bubbleSort (00:00:00), +center (00:00:00), +color (00:00:00), +column (00:00:00), +content (00:00:00), +cretaeElement (00:00:00), +direction (00:00:00), +flex (00:00:00), +function (00:00:00), +justify (00:00:00), +red (00:00:00), +width (00:00:00), +{ (00:00:00), +} (00:00:00), -} (10:20:03.095), -flex (10:21:58.800), -direction (10:22:01.758), -column (10:22:03.223), -i (10:38:53.739), -array (10:38:55.446), -createElement (10:39:45.021), -align (10:57:30.272), -- (10:57:30.282), -items (10:57:30.332), -: (10:57:30.342), -flex (10:57:30.392), -- (10:57:30.402), -end (10:57:30.432), -; (10:57:30.442),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-} (10:20:03.095), -flex (10:21:58.800), -direction (10:22:01.758), -column (10:22:03.223), -align (10:57:30.272), -- (10:57:30.282), -items (10:57:30.332), -: (10:57:30.342), -flex (10:57:30.392), -- (10:57:30.402), -end (10:57:30.432), -; (10:57:30.442), +justify (00:00:00), +content (00:00:00), +center (00:00:00),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(00:00:00), +} (00:00:00)</t>
      </text>
    </comment>
    <comment ref="Q4" authorId="0" shapeId="0">
      <text>
        <t>-i (10:38:53.739), -array (10:38:55.446), -createElement (10:39:45.021),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(00:00:00), +function (00:00:00), +bubbleSort (00:00:00), +( (00:00:00), +arr (00:00:00), +) (00:00:00), +{ (00:00:00)</t>
      </text>
    </comment>
    <comment ref="E5" authorId="0" shapeId="0">
      <text>
        <t>(, ), -, :, ; (x2), array, bubbleSort, column, direction, flex,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+- (00:00:00), +: (00:00:00), +; (00:00:00), +; (00:00:00), +array (00:00:00), +bubbleSort (00:00:00), +column (00:00:00), +direction (00:00:00), +flex (00:00:00), +let (00:00:00), -flex (10:21:58.800), -- (10:21:58.984), -direction (10:22:01.758), -: (10:22:01.952), -column (10:22:03.223), -; (10:22:03.455), -var (10:59:12.196), -bubbleSort (11:08:34.118), -( (11:08:34.128), -array (11:08:34.178), -) (11:08:34.188), -; (11:08:34.198), -} (11:08:40.006)</t>
      </text>
    </comment>
    <comment ref="O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5" authorId="0" shapeId="0">
      <text>
        <t>-var (10:59:12.196), -bubbleSort (11:08:34.118), -( (11:08:34.128), -array (11:08:34.178), -) (11:08:34.188), -; (11:08:34.198), -} (11:08:40.006), +bubbleSort (00:00:00), +( (00:00:00), +array (00:00:00), +) (00:00:00), +; (00:00:00), +let (00:00:00)</t>
      </text>
    </comment>
    <comment ref="E9" authorId="0" shapeId="0">
      <text>
        <t>(, ), -, : (x2), ; (x3), array, bubbleSort, column, direction, display, flex (x2), function, getElementByClassName, updatebars, visualizer (x2), {, } (x3)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+) (00:00:00), +- (00:00:00), +: (00:00:00), +: (00:00:00), +; (00:00:00), +; (00:00:00), +; (00:00:00), +array (00:00:00), +bubbleSort (00:00:00), +column (00:00:00), +direction (00:00:00), +display (00:00:00), +flex (00:00:00), +flex (00:00:00), +function (00:00:00), +getElementByClassName (00:00:00), +updatebars (00:00:00), +visualizer (00:00:00), +visualizer (00:00:00), +{ (00:00:00), +} (00:00:00), +} (00:00:00), +} (00:00:00), -Visualizer (10:12:47.677), -Visualizer (10:13:16.993), -} (10:17:11.029), -} (10:20:03.095), -flex (10:21:58.800), -- (10:21:58.984), -direction (10:22:01.758), -: (10:22:01.952), -column (10:22:03.223), -; (10:22:03.455),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-} (10:17:11.029), -} (10:20:03.095), -flex (10:21:58.800), -- (10:21:58.984), -direction (10:22:01.758), -: (10:22:01.952), -column (10:22:03.223), -; (10:22:03.455), +flex (00:00:00), +- (00:00:00), +direction (00:00:00), +: (00:00:00), +column (00:00:00), +; (00:00:00), +display (00:00:00), +: (00:00:00), +flex (00:00:00), +; (00:00:00), +} (00:00:00), +} (00:00:00)</t>
      </text>
    </comment>
    <comment ref="Q9" authorId="0" shapeId="0">
      <text>
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</text>
    </comment>
    <comment ref="E12" authorId="0" shapeId="0">
      <text>
        <t>-, :, ;, column, direction, flex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+- (00:00:00), +: (00:00:00), +; (00:00:00), +column (00:00:00), +direction (00:00:00), +flex (00:00:00), -&lt; (10:12:09.435), -! (10:12:12.136), -DOCTYPE (10:12:14.338), -html (10:12:15.511), -&gt; (10:12:15.872), -flex (10:21:58.800), -- (10:21:58.984), -direction (10:22:01.758), -: (10:22:01.952), -column (10:22:03.223), -; (10:22:03.455)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19" authorId="0" shapeId="0">
      <text>
        <t>(, ), -, /, :, ; (x2), &lt; (x2), &gt; (x2), Sorting, Visualizer, array, bubbleSort, column, direction, flex, title (x2), }</t>
      </text>
    </comment>
    <comment ref="J19" authorId="0" shapeId="0">
      <text>
        <t>+( (00:00:00), +) (00:00:00), +- (00:00:00), +/ (00:00:00), +: (00:00:00), +; (00:00:00), +; (00:00:00), +&lt; (00:00:00), +&lt; (00:00:00), +&gt; (00:00:00), +&gt; (00:00:00), +Sorting (00:00:00), +Visualizer (00:00:00), +array (00:00:00), +bubbleSort (00:00:00), +column (00:00:00), +direction (00:00:00), +flex (00:00:00), +title (00:00:00), +title (00:00:00), +} (00:00:00), -&lt; (10:12:43.632), -title (10:12:44.512), -&gt; (10:12:44.622), -Sorting (10:12:45.778), -Visualizer (10:12:47.677), -&lt; (10:12:47.904), -/ (10:12:48.260), -title (10:12:49.434), -&gt; (10:12:49.841), -flex (10:21:58.800), -- (10:21:58.984), -direction (10:22:01.758), -: (10:22:01.952), -column (10:22:03.223), -; (10:22:03.455), -} (10:39:17.549), -; (11:14:32.118)</t>
      </text>
    </comment>
    <comment ref="M19" authorId="0" shapeId="0">
      <text>
        <t>-&lt; (10:12:43.632), -title (10:12:44.512), -&gt; (10:12:44.622), -Sorting (10:12:45.778), -Visualizer (10:12:47.677), -&lt; (10:12:47.904), -/ (10:12:48.260), -title (10:12:49.434), -&gt; (10:12:49.841), +&lt; (00:00:00), +title (00:00:00), +&gt; (00:00:00), +Sorting (00:00:00), +Visualizer (00:00:00), +&lt; (00:00:00), +/ (00:00:00), +title (00:00:00), +&gt; (00:00:00)</t>
      </text>
    </comment>
    <comment ref="O19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19" authorId="0" shapeId="0">
      <text>
        <t>-} (10:39:17.549), -; (11:14:32.118), +bubbleSort (00:00:00), +( (00:00:00), +array (00:00:00), +) (00:00:00), +; (00:00:00), +} (00:00:00)</t>
      </text>
    </comment>
    <comment ref="E21" authorId="0" shapeId="0">
      <text>
        <t>-, ., 0, 10, :, ;, Visualiser, array, column, direction, flex,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+- (00:00:00), +. (00:00:00), +0 (00:00:00), +10 (00:00:00), +: (00:00:00), +; (00:00:00), +Visualiser (00:00:00), +array (00:00:00), +column (00:00:00), +direction (00:00:00), +flex (00:00:00), +querySelectorAll (00:00:00), -Visualizer (10:12:47.677), -flex (10:21:58.800), -- (10:21:58.984), -direction (10:22:01.758), -: (10:22:01.952), -column (10:22:03.223), -; (10:22:03.455),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-flex (10:21:58.800), -- (10:21:58.984), -direction (10:22:01.758), -: (10:22:01.952), -column (10:22:03.223), -; (10:22:03.455), -0px (10:48:03.827), +flex (00:00:00), +- (00:00:00), +direction (00:00:00), +: (00:00:00), +column (00:00:00), +;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-, ., :, ;, bar, column, direction, flex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+- (00:00:00), +. (00:00:00), +: (00:00:00), +; (00:00:00), +bar (00:00:00), +column (00:00:00), +direction (00:00:00), +flex (00:00:00), -flex (10:21:58.800), -- (10:21:58.984), -direction (10:22:01.758), -: (10:22:01.952), -column (10:22:03.223), -; (10:22:03.455), -; (10:42:36.565), -. (10:43:24.242), -bar (10:43:31.288)</t>
      </text>
    </comment>
    <comment ref="O24" authorId="0" shapeId="0">
      <text>
        <t>-flex (10:21:58.800), -- (10:21:58.984), -direction (10:22:01.758), -: (10:22:01.952), -column (10:22:03.223), -; (10:22:03.455), -. (10:43:24.242), -bar (10:43:31.288), +flex (00:00:00), +- (00:00:00), +direction (00:00:00), +: (00:00:00), +column (00:00:00), +; (00:00:00), +. (00:00:00), +bar (00:00:00)</t>
      </text>
    </comment>
    <comment ref="Q24" authorId="0" shapeId="0">
      <text>
        <t>-; (10:42:36.565)</t>
      </text>
    </comment>
    <comment ref="E25" authorId="0" shapeId="0">
      <text>
        <t>- (x2), 200px, : (x3), ; (x3), ClassList, background, color, column, direction, flex, getElementByClassName, lenght (x3), promise, red, width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+- (00:00:00), +200px (00:00:00), +: (00:00:00), +: (00:00:00), +: (00:00:00), +; (00:00:00), +; (00:00:00), +; (00:00:00), +ClassList (00:00:00), +background (00:00:00), +color (00:00:00), +column (00:00:00), +direction (00:00:00), +flex (00:00:00), +getElementByClassName (00:00:00), +lenght (00:00:00), +lenght (00:00:00), +lenght (00:00:00), +promise (00:00:00), +red (00:00:00), +width (00:00:00), -flex (10:21:58.800), -- (10:21:58.984), -direction (10:22:01.758), -: (10:22:01.952), -column (10:22:03.223), -; (10:22:03.455), -length (10:38:57.372), -classList (10:42:32.670), -length (10:59:32.061), -getElementsByClassName (11:09:28.891), -length (11:10:00.426), -Promise (11:13:54.982)</t>
      </text>
    </comment>
    <comment ref="O2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-, :, ;, column, direction, flex</t>
      </text>
    </comment>
    <comment ref="H30" authorId="0" shapeId="0">
      <text>
        <t>+number (00:00:00), -numbers (10:31:49.525)</t>
      </text>
    </comment>
    <comment ref="J30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30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31" authorId="0" shapeId="0">
      <text>
        <t>(, ), + (x2), -, ., 0, :, ; (x3), &lt;, =, arr, column, direction, flex, for, i (x3), length, let, sorting, {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+( (00:00:00), +) (00:00:00), ++ (00:00:00), ++ (00:00:00), +- (00:00:00), +. (00:00:00), +0 (00:00:00), +: (00:00:00), +; (00:00:00), +; (00:00:00), +; (00:00:00), +&lt; (00:00:00), += (00:00:00), +arr (00:00:00), +column (00:00:00), +direction (00:00:00), +flex (00:00:00), +for (00:00:00), +i (00:00:00), +i (00:00:00), +i (00:00:00), +length (00:00:00), +let (00:00:00), +sorting (00:00:00), +{ (00:00:00), -Sorting (10:12:45.778), -flex (10:21:58.800), -- (10:21:58.984), -direction (10:22:01.758), -: (10:22:01.952), -column (10:22:03.223), -; (10:22:03.455), 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</t>
      </text>
    </comment>
    <comment ref="M31" authorId="0" shapeId="0">
      <text>
        <t>-Sorting (10:12:45.778), +sorting (00:00:00)</t>
      </text>
    </comment>
    <comment ref="O3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31" authorId="0" shapeId="0">
      <text>
        <t>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(10:59:35.506), +for (00:00:00), +( (00:00:00), +let (00:00:00), +i (00:00:00), += (00:00:00), +0 (00:00:00), +; (00:00:00), +i (00:00:00), +&lt; (00:00:00), +arr (00:00:00), +. (00:00:00), +length (00:00:00), +; (00:00:00), +i (00:00:00), ++ (00:00:00), ++ (00:00:00), +) (00:00:00), +{ (00:00:00)</t>
      </text>
    </comment>
    <comment ref="E36" authorId="0" shapeId="0">
      <text>
        <t>(, ), , (x3), - (x2), /, 20, : (x2), ; (x3), aee, array, background, bubblesort, color, column, direction, flex, promise, red, sorting</t>
      </text>
    </comment>
    <comment ref="H36" authorId="0" shapeId="0">
      <text>
        <t>-" (10:51:07.103), -" (10:51:07.847)</t>
      </text>
    </comment>
    <comment ref="J36" authorId="0" shapeId="0">
      <text>
        <t>+( (00:00:00), +) (00:00:00), +, (00:00:00), +, (00:00:00), +, (00:00:00), +- (00:00:00), +- (00:00:00), +/ (00:00:00), +20 (00:00:00), +: (00:00:00), +: (00:00:00), +; (00:00:00), +; (00:00:00), +; (00:00:00), +aee (00:00:00), +array (00:00:00), +background (00:00:00), +bubblesort (00:00:00), +color (00:00:00), +column (00:00:00), +direction (00:00:00), +flex (00:00:00), +promise (00:00:00), +red (00:00:00), +sorting (00:00:00), -Sorting (10:13:13.802), -flex (10:21:58.800), -- (10:21:58.984), -direction (10:22:01.758), -: (10:22:01.952), -column (10:22:03.223), -; (10:22:03.455),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(00:00:00), +background (00:00:00), +- (00:00:00), +color (00:00:00), +: (00:00:00), +red (00:00:00), +; (00:00:00)</t>
      </text>
    </comment>
    <comment ref="Q36" authorId="0" shapeId="0">
      <text>
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</text>
    </comment>
    <comment ref="E42" authorId="0" shapeId="0">
      <text>
        <t>(, ), -, /, :, ; (x2), array (x2), bubbleSort, coloumn, direction, flex</t>
      </text>
    </comment>
    <comment ref="J42" authorId="0" shapeId="0">
      <text>
        <t>+( (00:00:00), +) (00:00:00), +- (00:00:00), +/ (00:00:00), +: (00:00:00), +; (00:00:00), +; (00:00:00), +array (00:00:00), +array (00:00:00), +bubbleSort (00:00:00), +coloumn (00:00:00), +direction (00:00:00), +flex (00:00:00), -flex (10:21:58.800), -- (10:21:58.984), -direction (10:22:01.758), -: (10:22:01.952), -column (10:22:03.223), -; (10:22:03.455), 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-flex (10:21:58.800), -- (10:21:58.984), -direction (10:22:01.758), -: (10:22:01.952), -column (10:22:03.223), -; (10:22:03.455), +flex (00:00:00), +- (00:00:00), +direction (00:00:00), +: (00:00:00), +coloumn (00:00:00), +; (00:00:00)</t>
      </text>
    </comment>
    <comment ref="Q42" authorId="0" shapeId="0">
      <text>
        <t>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E45" authorId="0" shapeId="0">
      <text>
        <t>-, :, ;, column, direction, flex, }</t>
      </text>
    </comment>
    <comment ref="H45" authorId="0" shapeId="0">
      <text>
        <t>+- (00:00:00), +generate (00:00:00), -and (10:31:53.378)</t>
      </text>
    </comment>
    <comment ref="J45" authorId="0" shapeId="0">
      <text>
        <t>+- (00:00:00), +: (00:00:00), +; (00:00:00), +column (00:00:00), +direction (00:00:00), +flex (00:00:00), +} (00:00:00), -flex (10:21:58.800), -- (10:21:58.984), -direction (10:22:01.758), -: (10:22:01.952), -column (10:22:03.223), -; (10:22:03.455), -} (10:39:17.549), -; (11:10:17.104)</t>
      </text>
    </comment>
    <comment ref="O4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45" authorId="0" shapeId="0">
      <text>
        <t>-} (10:39:17.549), -; (11:10:17.104), +} (00:00:00)</t>
      </text>
    </comment>
    <comment ref="E46" authorId="0" shapeId="0">
      <text>
        <t>- (x2), 200px, : (x2), ; (x2), background, color, column, direction, flex, red, width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+- (00:00:00), +200px (00:00:00), +: (00:00:00), +: (00:00:00), +; (00:00:00), +; (00:00:00), +background (00:00:00), +color (00:00:00), +column (00:00:00), +direction (00:00:00), +flex (00:00:00), +red (00:00:00), +width (00:00:00), -flex (10:21:58.800), -- (10:21:58.984), -direction (10:22:01.758), -: (10:22:01.952), -column (10:22:03.223), -; (10:22:03.455), -display (10:47:38.305), -flex (10:47:39.551)</t>
      </text>
    </comment>
    <comment ref="O46" authorId="0" shapeId="0">
      <text>
        <t>-flex (10:21:58.800), -- (10:21:58.984), -direction (10:22:01.758), -: (10:22:01.952), -column (10:22:03.223), -; (10:22:03.455), -display (10:47:38.305), -flex (10:47:39.551), +flex (00:00:00), +- (00:00:00), +direction (00:00:00), +: (00:00:00), +column (00:00:00), +; (00:00:00), +width (00:00:00), +: (00:00:00), +200px (00:00:00), +; (00:00:00), +background (00:00:00), +- (00:00:00), +color (00:00:00), +red (00:00:00)</t>
      </text>
    </comment>
    <comment ref="E48" authorId="0" shapeId="0">
      <text>
        <t>" (x2), (, ), - (x3), ., 123456, 200px, : (x2), ; (x3), =, arry (x3), background, bubbleSort, color, column, const, direction, documnet, flex, getElementByClassName, getElementById, red, tittle, vis, visualizer (x2), width, }</t>
      </text>
    </comment>
    <comment ref="J48" authorId="0" shapeId="0">
      <text>
        <t>+" (00:00:00), +" (00:00:00), +( (00:00:00), +) (00:00:00), +- (00:00:00), +- (00:00:00), +- (00:00:00), +. (00:00:00), +123456 (00:00:00), +200px (00:00:00), +: (00:00:00), +: (00:00:00), +; (00:00:00), +; (00:00:00), +; (00:00:00), += (00:00:00), +arry (00:00:00), +arry (00:00:00), +arry (00:00:00), +background (00:00:00), +bubbleSort (00:00:00), +color (00:00:00), +column (00:00:00), +const (00:00:00), +direction (00:00:00), +documnet (00:00:00), +flex (00:00:00), +getElementByClassName (00:00:00), +getElementById (00:00:00), +red (00:00:00), +tittle (00:00:00), +vis (00:00:00), +visualizer (00:00:00), +visualizer (00:00:00), +width (00:00:00), +} (00:00:00), -title (10:12:49.434), -Visualizer (10:13:16.993),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+flex (00:00:00), +- (00:00:00), +direction (00:00:00), +: (00:00:00), +column (00:00:00), +; (00:00:00), +width (00:00:00), +: (00:00:00), +200px (00:00:00), +; (00:00:00), +background (00:00:00), +- (00:00:00), +color (00:00:00), +red (00:00:00), +} (00:00:00)</t>
      </text>
    </comment>
    <comment ref="Q48" authorId="0" shapeId="0">
      <text>
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-array (11:08:34.178), -getElementsByClassName (11:09:28.891), +arry (00:00:00), +bubbleSort (00:00:00), +arry (00:00:00), +const (00:00:00), +visualizer (00:00:00), += (00:00:00), +documnet (00:00:00), +. (00:00:00), +getElementById (00:00:00), +( (00:00:00), +" (00:00:00), +vis (00:00:00), +- (00:00:00), +123456 (00:00:00), +" (00:00:00), +) (00:00:00), +; (00:00:00), +arry (00:00:00), +getElementByClassName (00:00:00)</t>
      </text>
    </comment>
    <comment ref="E50" authorId="0" shapeId="0">
      <text>
        <t>-, 10, :, ;, column, direction, flex, getElementsByClassname, htm, }</t>
      </text>
    </comment>
    <comment ref="H50" authorId="0" shapeId="0">
      <text>
        <t>+o (00:00:00), -0 (10:31:52.321), -+ (10:50:51.369)</t>
      </text>
    </comment>
    <comment ref="J50" authorId="0" shapeId="0">
      <text>
        <t>+- (00:00:00), +10 (00:00:00), +: (00:00:00), +; (00:00:00), +column (00:00:00), +direction (00:00:00), +flex (00:00:00), +getElementsByClassname (00:00:00), +htm (00:00:00), +} (00:00:00), -html (10:12:23.484), -} (10:20:03.095), -flex (10:21:58.800), -- (10:21:58.984), -direction (10:22:01.758), -: (10:22:01.952), -column (10:22:03.223), -; (10:22:03.455),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-} (10:20:03.095), -flex (10:21:58.800), -- (10:21:58.984), -direction (10:22:01.758), -: (10:22:01.952), -column (10:22:03.223), -; (10:22:03.455), -- (10:57:30.402), -end (10:57:30.432), +flex (00:00:00), +- (00:00:00), +direction (00:00:00), +: (00:00:00), +column (00:00:00), +; (00:00:00), +}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-, :, ;, column, direction, flex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5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56" authorId="0" shapeId="0">
      <text>
        <t>-, /, 10, :, ;, &lt;, &gt;, Sorting, Visualizer, column, direction, flex, h1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+- (00:00:00), +/ (00:00:00), +10 (00:00:00), +: (00:00:00), +; (00:00:00), +&lt; (00:00:00), +&gt; (00:00:00), +Sorting (00:00:00), +Visualizer (00:00:00), +column (00:00:00), +direction (00:00:00), +flex (00:00:00), +h1 (00:00:00), 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-flex (10:21:58.800), -- (10:21:58.984), -direction (10:22:01.758), -: (10:22:01.952), -column (10:22:03.223), -; (10:22:03.455),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+Sorting (00:00:00), +Visualizer (00:00:00), +&lt; (00:00:00), +/ (00:00:00), +h1 (00:00:00), +&gt; (00:00:00)</t>
      </text>
    </comment>
    <comment ref="O56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56" authorId="0" shapeId="0">
      <text>
        <t>-; (10:50:48.660), -100 (11:14:24.924), +10 (00:00:00)</t>
      </text>
    </comment>
    <comment ref="E59" authorId="0" shapeId="0">
      <text>
        <t>(, ), - (x3), : (x2), ; (x3), align, array, bubbleSort, column, direction, end, flex (x2), getElementsByClassname, items, lenght, }</t>
      </text>
    </comment>
    <comment ref="H59" authorId="0" shapeId="0">
      <text>
        <t>+secound (00:00:00), -second (10:51:05.518)</t>
      </text>
    </comment>
    <comment ref="J59" authorId="0" shapeId="0">
      <text>
        <t>+( (00:00:00), +) (00:00:00), +- (00:00:00), +- (00:00:00), +- (00:00:00), +: (00:00:00), +: (00:00:00), +; (00:00:00), +; (00:00:00), +; (00:00:00), +align (00:00:00), +array (00:00:00), +bubbleSort (00:00:00), +column (00:00:00), +direction (00:00:00), +end (00:00:00), +flex (00:00:00), +flex (00:00:00), +getElementsByClassname (00:00:00), +items (00:00:00), +lenght (00:00:00), +} (00:00:00), -} (10:20:03.095), -flex (10:21:58.800), -- (10:21:58.984), -direction (10:22:01.758), -: (10:22:01.952), -column (10:22:03.223), -; (10:22:03.455), -length (10:38:57.372), -align (10:57:30.272), -- (10:57:30.282), -items (10:57:30.332), -: (10:57:30.342), -flex (10:57:30.392), -- (10:57:30.402), -end (10:57:30.432), -; (10:57:30.442), -getElementsByClassName (11:09:28.891), -; (11:14:32.118)</t>
      </text>
    </comment>
    <comment ref="O59" authorId="0" shapeId="0">
      <text>
        <t>-} (10:20:03.095), 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+align (00:00:00), +- (00:00:00), +items (00:00:00), +: (00:00:00), +flex (00:00:00), +- (00:00:00), +end (00:00:00), +; (00:00:00), +} (00:00:00)</t>
      </text>
    </comment>
    <comment ref="Q59" authorId="0" shapeId="0">
      <text>
        <t>-length (10:38:57.372), -getElementsByClassName (11:09:28.891), -; (11:14:32.118), +bubbleSort (00:00:00), +( (00:00:00), +array (00:00:00), +) (00:00:00), +; (00:00:00), +lenght (00:00:00), +getElementsByClassname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-, :, ;, column, direction, flex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6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66" authorId="0" shapeId="0">
      <text>
        <t>- (x2), 200px, 700px, : (x3), ; (x3), background, color, column, direction, flex, red, width, }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+- (00:00:00), +200px (00:00:00), +700px (00:00:00), +: (00:00:00), +: (00:00:00), +: (00:00:00), +; (00:00:00), +; (00:00:00), +; (00:00:00), +background (00:00:00), +color (00:00:00), +column (00:00:00), +direction (00:00:00), +flex (00:00:00), +red (00:00:00), +width (00:00:00), +} (00:00:00), -} (10:20:03.095), -flex (10:21:58.800), -- (10:21:58.984), -direction (10:22:01.758), -: (10:22:01.952), -column (10:22:03.223), -; (10:22:03.455), -7px (10:43:39.527), -bubbleSort (11:08:34.118), -( (11:08:34.128), -array (11:08:34.178), -) (11:08:34.188), -; (11:08:34.198)</t>
      </text>
    </comment>
    <comment ref="O66" authorId="0" shapeId="0">
      <text>
        <t>-} (10:20:03.095), -flex (10:21:58.800), -- (10:21:58.984), -direction (10:22:01.758), -: (10:22:01.952), -column (10:22:03.223), -; (10:22:03.455), -7px (10:43:39.527),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(00:00:00), +}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" (x2), ( (x5), ) (x5), + (x5), ,, -, . (x3), 0 (x3), 1 (x4), 10, 200px, : (x2), ; (x5), &lt;, = (x3), &gt;, Promise, arr, array, async, await, background, bar, bars, bubblesort, const, for, function (x2), height, i (x3), length, let, new, querySelectorAll, red, resolve (x2), setTimeout, updataBars (x2), visualizer, { (x3)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+" (00:00:00), +" (00:00:00), +( (00:00:00), +( (00:00:00), +( (00:00:00), +( (00:00:00), +( (00:00:00), +) (00:00:00), +) (00:00:00), +) (00:00:00), +) (00:00:00), +) (00:00:00), ++ (00:00:00), ++ (00:00:00), ++ (00:00:00), ++ (00:00:00), ++ (00:00:00), +, (00:00:00), +- (00:00:00), +. (00:00:00), +. (00:00:00), +. (00:00:00), +0 (00:00:00), +0 (00:00:00), +0 (00:00:00), +1 (00:00:00), +1 (00:00:00), +1 (00:00:00), +1 (00:00:00), +10 (00:00:00), +200px (00:00:00), +: (00:00:00), +: (00:00:00), +; (00:00:00), +; (00:00:00), +; (00:00:00), +; (00:00:00), +; (00:00:00), +&lt; (00:00:00), += (00:00:00), += (00:00:00), += (00:00:00), +&gt; (00:00:00), +Promise (00:00:00), +arr (00:00:00), +array (00:00:00), +async (00:00:00), +await (00:00:00), +background (00:00:00), +bar (00:00:00), +bars (00:00:00), +bubblesort (00:00:00), +const (00:00:00), +for (00:00:00), +function (00:00:00), +function (00:00:00), +height (00:00:00), +i (00:00:00), +i (00:00:00), +i (00:00:00), +length (00:00:00), +let (00:00:00), +new (00:00:00), +querySelectorAll (00:00:00), +red (00:00:00), +resolve (00:00:00), +resolve (00:00:00), +setTimeout (00:00:00), +updataBars (00:00:00), +updataBars (00:00:00), +visualizer (00:00:00), +{ (00:00:00), +{ (00:00:00), +{ (00:00:00), -height (10:20:07.891), -: (10:20:07.983), -200px (10:20:09.051), -; (10:20:09.451), -0px (10:48:03.827), 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O68" authorId="0" shapeId="0">
      <text>
        <t>-height (10:20:07.891), -: (10:20:07.983), -200px (10:20:09.051), -; (10:20:09.451), -0px (10:48:03.827), +height (00:00:00), +: (00:00:00), +200px (00:00:00), +; (00:00:00), +background (00:00:00), +: (00:00:00), +red (00:00:00), +; (00:00:00), +0 (00:00:00)</t>
      </text>
    </comment>
    <comment ref="Q68" authorId="0" shapeId="0">
      <text>
        <t>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+function (00:00:00), +updataBars (00:00:00), +( (00:00:00), +) (00:00:00), +{ (00:00:00), +const (00:00:00), +bars (00:00:00), += (00:00:00), +visualizer (00:00:00), +. (00:00:00), +querySelectorAll (00:00:00), +" (00:00:00), +. (00:00:00), +bar (00:00:00), +" (00:00:00), +for (00:00:00), +( (00:00:00), +let (00:00:00), +i (00:00:00), += (00:00:00), +0 (00:00:00), +; (00:00:00), +i (00:00:00), +&lt; (00:00:00), +array (00:00:00), +. (00:00:00), +length (00:00:00), +; (00:00:00), +i (00:00:00), ++ (00:00:00), ++ (00:00:00), +) (00:00:00), +{ (00:00:00), +async (00:00:00), +function (00:00:00), +bubblesort (00:00:00), +( (00:00:00), +arr (00:00:00), +) (00:00:00), +{ (00:00:00), +0 (00:00:00), +- (00:00:00), +1 (00:00:00), ++ (00:00:00), +1 (00:00:00), ++ (00:00:00), +1 (00:00:00), ++ (00:00:00), +1 (00:00:00), +updataBars (00:00:00), +( (00:00:00), +) (00:00:00), +; (00:00:00), +await (00:00:00), +new (00:00:00), +Promise (00:00:00), +resolve (00:00:00), += (00:00:00), +&gt; (00:00:00), +setTimeout (00:00:00), +( (00:00:00), +resolve (00:00:00), +, (00:00:00), +10 (00:00:00), +) (00:00:00)</t>
      </text>
    </comment>
    <comment ref="E70" authorId="0" shapeId="0">
      <text>
        <t>(, ), - (x2), 500px, : (x2), ; (x3), &gt;, Background, Doctype, array, background, bats, bubbleSort, bubblesort, color, column, direction, flex, promise, red, sorting, visualizer (x2)</t>
      </text>
    </comment>
    <comment ref="H70" authorId="0" shapeId="0">
      <text>
        <t>+o (00:00:00), -0 (10:31:52.321)</t>
      </text>
    </comment>
    <comment ref="J70" authorId="0" shapeId="0">
      <text>
        <t>+( (00:00:00), +) (00:00:00), +- (00:00:00), +- (00:00:00), +500px (00:00:00), +: (00:00:00), +: (00:00:00), +; (00:00:00), +; (00:00:00), +; (00:00:00), +&gt; (00:00:00), +Background (00:00:00), +Doctype (00:00:00), +array (00:00:00), +background (00:00:00), +bats (00:00:00), +bubbleSort (00:00:00), +bubblesort (00:00:00), +color (00:00:00), +column (00:00:00), +direction (00:00:00), +flex (00:00:00), +promise (00:00:00), +red (00:00:00), +sorting (00:00:00), +visualizer (00:00:00), +visualizer (00:00:00), -DOCTYPE (10:12:14.338), -Visualizer (10:12:47.677), -Sorting (10:13:13.802), -Visualizer (10:13:16.993), -200px (10:20:09.051), -flex (10:21:58.800), -- (10:21:58.984), -direction (10:22:01.758), -: (10:22:01.952), -column (10:22:03.223), -; (10:22:03.455),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-flex (10:21:58.800), -- (10:21:58.984), -direction (10:22:01.758), -: (10:22:01.952), -column (10:22:03.223), -; (10:22:03.455), -background (10:44:24.231), +flex (00:00:00), +- (00:00:00), +direction (00:00:00), +: (00:00:00), +column (00:00:00), +; (00:00:00), +500px (00:00:00), +background (00:00:00), +- (00:00:00), +color (00:00:00), +: (00:00:00), +red (00:00:00), +; (00:00:00), +Background (00:00:00)</t>
      </text>
    </comment>
    <comment ref="Q70" authorId="0" shapeId="0">
      <text>
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E71" authorId="0" shapeId="0">
      <text>
        <t>-, :, ;, column, direction, flex</t>
      </text>
    </comment>
    <comment ref="J7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-; (11:10:17.104)</t>
      </text>
    </comment>
    <comment ref="O7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" (x2), #, (, ), - (x4), ., 200px, 654321 (x3), : (x2), ; (x3), =, arry (x3), background, bubbleSort, color, column, const, direction, documnet, flex, getElementByClassName, getElementById, red, tittle, vis (x2), visualizer (x2), width, {, }</t>
      </text>
    </comment>
    <comment ref="J72" authorId="0" shapeId="0">
      <text>
        <t>+" (00:00:00), +" (00:00:00), +# (00:00:00), +( (00:00:00), +) (00:00:00), +- (00:00:00), +- (00:00:00), +- (00:00:00), +- (00:00:00), +. (00:00:00), +200px (00:00:00), +654321 (00:00:00), +654321 (00:00:00), +654321 (00:00:00), +: (00:00:00), +: (00:00:00), +; (00:00:00), +; (00:00:00), +; (00:00:00), += (00:00:00), +arry (00:00:00), +arry (00:00:00), +arry (00:00:00), +background (00:00:00), +bubbleSort (00:00:00), +color (00:00:00), +column (00:00:00), +const (00:00:00), +direction (00:00:00), +documnet (00:00:00), +flex (00:00:00), +getElementByClassName (00:00:00), +getElementById (00:00:00), +red (00:00:00), +tittle (00:00:00), +vis (00:00:00), +vis (00:00:00), +visualizer (00:00:00), +visualizer (00:00:00), +width (00:00:00), +{ (00:00:00), +} (00:00:00), -title (10:12:49.434), -Visualizer (10:13:16.993), -123456 (10:18:40.665), -# (10:19:53.296), -vis (10:19:54.003), -- (10:19:54.226), -123456 (10:19:55.544), -{ (10:20:02.452),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-# (10:19:53.296), -vis (10:19:54.003), -- (10:19:54.226), -123456 (10:19:55.544), -{ (10:20:02.452), 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+flex (00:00:00), +- (00:00:00), +direction (00:00:00), +: (00:00:00), +column (00:00:00), +; (00:00:00), +# (00:00:00), +vis (00:00:00), +- (00:00:00), +654321 (00:00:00), +{ (00:00:00), +width (00:00:00), +: (00:00:00), +200px (00:00:00), +; (00:00:00), +background (00:00:00), +- (00:00:00), +color (00:00:00), +red (00:00:00), +} (00:00:00)</t>
      </text>
    </comment>
    <comment ref="Q72" authorId="0" shapeId="0">
      <text>
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-array (11:08:34.178), -getElementsByClassName (11:09:28.891), +arry (00:00:00), +bubbleSort (00:00:00), +arry (00:00:00), +const (00:00:00), +visualizer (00:00:00), += (00:00:00), +documnet (00:00:00), +. (00:00:00), +getElementById (00:00:00), +( (00:00:00), +" (00:00:00), +vis (00:00:00), +- (00:00:00), +654321 (00:00:00), +" (00:00:00), +) (00:00:00), +; (00:00:00), +arry (00:00:00), +getElementByClassName (00:00:00)</t>
      </text>
    </comment>
    <comment ref="E73" authorId="0" shapeId="0">
      <text>
        <t>-, :, ;, column, direction, flex</t>
      </text>
    </comment>
    <comment ref="J73" authorId="0" shapeId="0">
      <text>
        <t>+- (00:00:00), +: (00:00:00), +; (00:00:00), +column (00:00:00), +direction (00:00:00), +flex (00:00:00), -! (10:12:12.136), -flex (10:21:58.800), -- (10:21:58.984), -direction (10:22:01.758), -: (10:22:01.952), -column (10:22:03.223), -; (10:22:03.455)</t>
      </text>
    </comment>
    <comment ref="M73" authorId="0" shapeId="0">
      <text>
        <t>-! (10:12:12.136)</t>
      </text>
    </comment>
    <comment ref="O73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75" authorId="0" shapeId="0">
      <text>
        <t>(, ), - (x2), 200px, : (x3), ; (x3), ElementsByClassName, array, background, bubblesort, color, column, createrElement, direction, flex, function, get, red, setTimeOut, updatebars, width, {</t>
      </text>
    </comment>
    <comment ref="J75" authorId="0" shapeId="0">
      <text>
        <t>+( (00:00:00), +) (00:00:00), +- (00:00:00), +- (00:00:00), +200px (00:00:00), +: (00:00:00), +: (00:00:00), +: (00:00:00), +; (00:00:00), +; (00:00:00), +; (00:00:00), +ElementsByClassName (00:00:00), +array (00:00:00), +background (00:00:00), +bubblesort (00:00:00), +color (00:00:00), +column (00:00:00), +createrElement (00:00:00), +direction (00:00:00), +flex (00:00:00), +function (00:00:00), +get (00:00:00), +red (00:00:00), +setTimeOut (00:00:00), +updatebars (00:00:00), +width (00:00:00), +{ (00:00:00), -flex (10:21:58.800), -- (10:21:58.984), -direction (10:22:01.758), -: (10:22:01.952), -column (10:22:03.223), -; (10:22:03.455), -createElement (10:39:45.021), -visualizer (10:40:27.992), -. (10:40:28.151), -appendChild (10:40:30.229), -( (10:40:30.435), -bar (10:40:31.317), -) (10:40:31.505), -; (10:40:32.101),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</t>
      </text>
    </comment>
    <comment ref="O75" authorId="0" shapeId="0">
      <text>
        <t>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(11:14:18.857), +createrElement (00:00:00), +function (00:00:00), +updatebars (00:00:00), +( (00:00:00), +) (00:00:00), +{ (00:00:00), +get (00:00:00), +ElementsByClassName (00:00:00), +array (00:00:00), +bubblesort (00:00:00), +setTimeOut (00:00:00)</t>
      </text>
    </comment>
    <comment ref="E78" authorId="0" shapeId="0">
      <text>
        <t>-, /, :, ;, =, column, direction, flex</t>
      </text>
    </comment>
    <comment ref="J78" authorId="0" shapeId="0">
      <text>
        <t>+- (00:00:00), +/ (00:00:00), +: (00:00:00), +; (00:00:00), += (00:00:00), +column (00:00:00), +direction (00:00:00), +flex (00:00:00), -flex (10:21:58.800), -- (10:21:58.984), -direction (10:22:01.758), -: (10:22:01.952), -column (10:22:03.223), -; (10:22:03.455)</t>
      </text>
    </comment>
    <comment ref="M78" authorId="0" shapeId="0">
      <text>
        <t>+/ (00:00:00)</t>
      </text>
    </comment>
    <comment ref="O78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8" authorId="0" shapeId="0">
      <text>
        <t>+= (00:00:00)</t>
      </text>
    </comment>
    <comment ref="E79" authorId="0" shapeId="0">
      <text>
        <t>-, 10, :, ;, column, direction, flex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+- (00:00:00), +10 (00:00:00), +: (00:00:00), +; (00:00:00), +column (00:00:00), +direction (00:00:00), +flex (00:00:00), -flex (10:21:58.800), -- (10:21:58.984), -direction (10:22:01.758), -: (10:22:01.952), -column (10:22:03.223), -; (10:22:03.455), -; (10:50:48.660), -; (11:10:17.104), -100 (11:14:24.924)</t>
      </text>
    </comment>
    <comment ref="O79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-, :, ;, column, direction, flex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-; (11:02:17.463), -; (11:10:17.104), -; (11:14:32.118)</t>
      </text>
    </comment>
    <comment ref="O8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-, /, :, ;, &lt;, &gt;, column, direction, flex, head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+- (00:00:00), +/ (00:00:00), +: (00:00:00), +; (00:00:00), +&lt; (00:00:00), +&gt; (00:00:00), +column (00:00:00), +direction (00:00:00), +flex (00:00:00), +head (00:00:00), -&lt; (10:12:37.377), -/ (10:12:37.545), -head (10:12:38.381), -&gt; (10:12:38.657), -flex (10:21:58.800), -- (10:21:58.984), -direction (10:22:01.758), -: (10:22:01.952), -column (10:22:03.223), -; (10:22:03.455)</t>
      </text>
    </comment>
    <comment ref="M82" authorId="0" shapeId="0">
      <text>
        <t>-&lt; (10:12:37.377), -/ (10:12:37.545), -head (10:12:38.381), -&gt; (10:12:38.657), +&lt; (00:00:00), +/ (00:00:00), +head (00:00:00), +&gt; (00:00:00)</t>
      </text>
    </comment>
    <comment ref="O8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83" authorId="0" shapeId="0">
      <text>
        <t>" (x4), %, ( (x2), ) (x2), *, +, -, . (x4), 100, :, ; (x3), =, [, ], add, array (x2), bar (x3), bubbleSort, classList, column, direction, flex, height, i, style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+" (00:00:00), +" (00:00:00), +" (00:00:00), +" (00:00:00), +% (00:00:00), +( (00:00:00), +( (00:00:00), +) (00:00:00), +) (00:00:00), +* (00:00:00), ++ (00:00:00), +- (00:00:00), +. (00:00:00), +. (00:00:00), +. (00:00:00), +. (00:00:00), +100 (00:00:00), +: (00:00:00), +; (00:00:00), +; (00:00:00), +; (00:00:00), += (00:00:00), +[ (00:00:00), +] (00:00:00), +add (00:00:00), +array (00:00:00), +array (00:00:00), +bar (00:00:00), +bar (00:00:00), +bar (00:00:00), +bubbleSort (00:00:00), +classList (00:00:00), +column (00:00:00), +direction (00:00:00), +flex (00:00:00), +height (00:00:00), +i (00:00:00), +style (00:00:00), -flex (10:21:58.800), -- (10:21:58.984), -direction (10:22:01.758), -: (10:22:01.952), -column (10:22:03.223), -; (10:22:03.455), 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-bubbleSort (11:08:34.118), -( (11:08:34.128), -array (11:08:34.178), -) (11:08:34.188), -; (11:08:34.198), -; (11:10:17.104)</t>
      </text>
    </comment>
    <comment ref="O83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83" authorId="0" shapeId="0">
      <text>
        <t>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-bubbleSort (11:08:34.118), -( (11:08:34.128), -array (11:08:34.178), -) (11:08:34.188), -; (11:08:34.198), -; (11:10:17.104), +bubbleSort (00:00:00), +( (00:00:00), +array (00:00:00), +) (00:00:00), +; (00:00:00), +bar (00:00:00), +. (00:00:00), +classList (00:00:00), +. (00:00:00), +add (00:00:00), +( (00:00:00), +" (00:00:00), +bar (00:00:00), +" (00:00:00), +) (00:00:00), +; (00:00:00), +bar (00:00:00), +. (00:00:00), +style (00:00:00), +. (00:00:00), +height (00:00:00), += (00:00:00), +array (00:00:00), +[ (00:00:00), +i (00:00:00), +] (00:00:00), +* (00:00:00), +100 (00:00:00), ++ (00:00:00), +" (00:00:00), +% (00:00:00), +"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6.8</v>
      </c>
      <c r="F4" t="inlineStr">
        <is>
          <t>(, ), - (x2), 1, 200px, : (x3), ; (x3), arr, arry, background, bubbleSort, center, color, column, content, cretaeElement, direction, flex, function, justify, red, width, {, }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75.5</v>
      </c>
      <c r="K4" t="inlineStr">
        <is>
          <t>+( (00:00:00), +) (00:00:00), +- (00:00:00), +- (00:00:00), +1 (00:00:00), +200px (00:00:00), +: (00:00:00), +: (00:00:00), +: (00:00:00), +; (00:00:00), +; (00:00:00), +; (00:00:00), +arr (00:00:00), +arry (00:00:00), +background (00:00:00), +bubbleSort (00:00:00), +center (00:00:00), +color (00:00:00), +column (00:00:00), +content (00:00:00), +cretaeElement (00:00:00), +direction (00:00:00), +flex (00:00:00), +function (00:00:00), +justify (00:00:00), +red (00:00:00), +width (00:00:00), +{ (00:00:00), +} (00:00:00), -} (10:20:03.095), -flex (10:21:58.800), -direction (10:22:01.758), -column (10:22:03.223), -i (10:38:53.739), -array (10:38:55.446), -createElement (10:39:45.021), -align (10:57:30.272), -- (10:57:30.282), -items (10:57:30.332), -: (10:57:30.342), -flex (10:57:30.392), -- (10:57:30.402), -end (10:57:30.432), -; (10:57:30.442),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50.8</v>
      </c>
      <c r="P4" t="inlineStr">
        <is>
          <t>-} (10:20:03.095), -flex (10:21:58.800), -direction (10:22:01.758), -column (10:22:03.223), -align (10:57:30.272), -- (10:57:30.282), -items (10:57:30.332), -: (10:57:30.342), -flex (10:57:30.392), -- (10:57:30.402), -end (10:57:30.432), -; (10:57:30.442), +justify (00:00:00), +content (00:00:00), +center (00:00:00),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(00:00:00), +} (00:00:00)</t>
        </is>
      </c>
      <c r="Q4" t="n">
        <v>75</v>
      </c>
      <c r="R4" t="inlineStr">
        <is>
          <t>-i (10:38:53.739), -array (10:38:55.446), -createElement (10:39:45.021),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(00:00:00), +function (00:00:00), +bubbleSort (00:00:00), +( (00:00:00), +arr (00:00:00), +) (00:00:00), +{ (00:00:00)</t>
        </is>
      </c>
      <c r="S4" t="n">
        <v>105</v>
      </c>
      <c r="T4" t="n">
        <v>76</v>
      </c>
      <c r="U4" t="n">
        <v>0</v>
      </c>
      <c r="V4" t="n">
        <v>0</v>
      </c>
      <c r="W4" t="n">
        <v>32</v>
      </c>
      <c r="X4" t="n">
        <v>12</v>
      </c>
      <c r="Y4" t="n">
        <v>73</v>
      </c>
      <c r="Z4" t="n">
        <v>64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3.3</v>
      </c>
      <c r="F5" t="inlineStr">
        <is>
          <t>(, ), -, :, ; (x2), array, bubbleSort, column, direction, flex,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94.2</v>
      </c>
      <c r="K5" t="inlineStr">
        <is>
          <t>+( (00:00:00), +) (00:00:00), +- (00:00:00), +: (00:00:00), +; (00:00:00), +; (00:00:00), +array (00:00:00), +bubbleSort (00:00:00), +column (00:00:00), +direction (00:00:00), +flex (00:00:00), +let (00:00:00), -flex (10:21:58.800), -- (10:21:58.984), -direction (10:22:01.758), -: (10:22:01.952), -column (10:22:03.223), -; (10:22:03.455), -var (10:59:12.196),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81.5</v>
      </c>
      <c r="P5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" t="n">
        <v>95.5</v>
      </c>
      <c r="R5" t="inlineStr">
        <is>
          <t>-var (10:59:12.196), -bubbleSort (11:08:34.118), -( (11:08:34.128), -array (11:08:34.178), -) (11:08:34.188), -; (11:08:34.198), -} (11:08:40.006), +bubbleSort (00:00:00), +( (00:00:00), +array (00:00:00), +) (00:00:00), +; (00:00:00), +let (00:00:00)</t>
        </is>
      </c>
      <c r="S5" t="n">
        <v>25</v>
      </c>
      <c r="T5" t="n">
        <v>13</v>
      </c>
      <c r="U5" t="n">
        <v>0</v>
      </c>
      <c r="V5" t="n">
        <v>0</v>
      </c>
      <c r="W5" t="n">
        <v>12</v>
      </c>
      <c r="X5" t="n">
        <v>6</v>
      </c>
      <c r="Y5" t="n">
        <v>13</v>
      </c>
      <c r="Z5" t="n">
        <v>7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6.1</v>
      </c>
      <c r="F9" t="inlineStr">
        <is>
          <t>(, ), -, : (x2), ; (x3), array, bubbleSort, column, direction, display, flex (x2), function, getElementByClassName, updatebars, visualizer (x2), {, } (x3)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91.40000000000001</v>
      </c>
      <c r="K9" t="inlineStr">
        <is>
          <t>+( (00:00:00), +) (00:00:00), +- (00:00:00), +: (00:00:00), +: (00:00:00), +; (00:00:00), +; (00:00:00), +; (00:00:00), +array (00:00:00), +bubbleSort (00:00:00), +column (00:00:00), +direction (00:00:00), +display (00:00:00), +flex (00:00:00), +flex (00:00:00), +function (00:00:00), +getElementByClassName (00:00:00), +updatebars (00:00:00), +visualizer (00:00:00), +visualizer (00:00:00), +{ (00:00:00), +} (00:00:00), +} (00:00:00), +} (00:00:00), -Visualizer (10:12:47.677), -Visualizer (10:13:16.993), -} (10:17:11.029), -} (10:20:03.095), -flex (10:21:58.800), -- (10:21:58.984), -direction (10:22:01.758), -: (10:22:01.952), -column (10:22:03.223), -; (10:22:03.455), -; (11:08:34.198), -updateBars (11:08:38.342), -getElementsByClassName (11:09:28.891)</t>
        </is>
      </c>
      <c r="L9" t="inlineStr">
        <is>
          <t>A, H</t>
        </is>
      </c>
      <c r="M9" t="n">
        <v>94.40000000000001</v>
      </c>
      <c r="N9" t="inlineStr">
        <is>
          <t>-Visualizer (10:12:47.677), -Visualizer (10:13:16.993), +visualizer (00:00:00), +visualizer (00:00:00)</t>
        </is>
      </c>
      <c r="O9" t="n">
        <v>69.2</v>
      </c>
      <c r="P9" t="inlineStr">
        <is>
          <t>-} (10:17:11.029), -} (10:20:03.095), -flex (10:21:58.800), -- (10:21:58.984), -direction (10:22:01.758), -: (10:22:01.952), -column (10:22:03.223), -; (10:22:03.455), +flex (00:00:00), +- (00:00:00), +direction (00:00:00), +: (00:00:00), +column (00:00:00), +; (00:00:00), +display (00:00:00), +: (00:00:00), +flex (00:00:00), +; (00:00:00), +} (00:00:00), +} (00:00:00)</t>
        </is>
      </c>
      <c r="Q9" t="n">
        <v>95.5</v>
      </c>
      <c r="R9" t="inlineStr">
        <is>
  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  </is>
      </c>
      <c r="S9" t="n">
        <v>37</v>
      </c>
      <c r="T9" t="n">
        <v>13</v>
      </c>
      <c r="U9" t="n">
        <v>4</v>
      </c>
      <c r="V9" t="n">
        <v>2</v>
      </c>
      <c r="W9" t="n">
        <v>20</v>
      </c>
      <c r="X9" t="n">
        <v>8</v>
      </c>
      <c r="Y9" t="n">
        <v>13</v>
      </c>
      <c r="Z9" t="n">
        <v>3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-, :, ;, column, direction, flex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96</v>
      </c>
      <c r="K12" t="inlineStr">
        <is>
          <t>+- (00:00:00), +: (00:00:00), +; (00:00:00), +column (00:00:00), +direction (00:00:00), +flex (00:00:00), -&lt; (10:12:09.435), -! (10:12:12.136), -DOCTYPE (10:12:14.338), -html (10:12:15.511), -&gt; (10:12:15.872), -flex (10:21:58.800), -- (10:21:58.984), -direction (10:22:01.758), -: (10:22:01.952), -column (10:22:03.223), -; (10:22:03.455)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81.5</v>
      </c>
      <c r="P1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12" t="n">
        <v>100</v>
      </c>
      <c r="R12" t="inlineStr"/>
      <c r="S12" t="n">
        <v>17</v>
      </c>
      <c r="T12" t="n">
        <v>11</v>
      </c>
      <c r="U12" t="n">
        <v>5</v>
      </c>
      <c r="V12" t="n">
        <v>5</v>
      </c>
      <c r="W12" t="n">
        <v>12</v>
      </c>
      <c r="X12" t="n">
        <v>6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4.9</v>
      </c>
      <c r="F19" t="inlineStr">
        <is>
          <t>(, ), -, /, :, ; (x2), &lt; (x2), &gt; (x2), Sorting, Visualizer, array, bubbleSort, column, direction, flex, title (x2), }</t>
        </is>
      </c>
      <c r="G19" t="n">
        <v>99.8</v>
      </c>
      <c r="H19" t="n">
        <v>100</v>
      </c>
      <c r="I19" t="inlineStr"/>
      <c r="J19" t="n">
        <v>91.09999999999999</v>
      </c>
      <c r="K19" t="inlineStr">
        <is>
          <t>+( (00:00:00), +) (00:00:00), +- (00:00:00), +/ (00:00:00), +: (00:00:00), +; (00:00:00), +; (00:00:00), +&lt; (00:00:00), +&lt; (00:00:00), +&gt; (00:00:00), +&gt; (00:00:00), +Sorting (00:00:00), +Visualizer (00:00:00), +array (00:00:00), +bubbleSort (00:00:00), +column (00:00:00), +direction (00:00:00), +flex (00:00:00), +title (00:00:00), +title (00:00:00), +} (00:00:00), -&lt; (10:12:43.632), -title (10:12:44.512), -&gt; (10:12:44.622), -Sorting (10:12:45.778), -Visualizer (10:12:47.677), -&lt; (10:12:47.904), -/ (10:12:48.260), -title (10:12:49.434), -&gt; (10:12:49.841), -flex (10:21:58.800), -- (10:21:58.984), -direction (10:22:01.758), -: (10:22:01.952), -column (10:22:03.223), -; (10:22:03.455), -} (10:39:17.549), -; (11:14:32.118)</t>
        </is>
      </c>
      <c r="L19" t="inlineStr"/>
      <c r="M19" t="n">
        <v>75</v>
      </c>
      <c r="N19" t="inlineStr">
        <is>
          <t>-&lt; (10:12:43.632), -title (10:12:44.512), -&gt; (10:12:44.622), -Sorting (10:12:45.778), -Visualizer (10:12:47.677), -&lt; (10:12:47.904), -/ (10:12:48.260), -title (10:12:49.434), -&gt; (10:12:49.841), +&lt; (00:00:00), +title (00:00:00), +&gt; (00:00:00), +Sorting (00:00:00), +Visualizer (00:00:00), +&lt; (00:00:00), +/ (00:00:00), +title (00:00:00), +&gt; (00:00:00)</t>
        </is>
      </c>
      <c r="O19" t="n">
        <v>81.5</v>
      </c>
      <c r="P19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19" t="n">
        <v>97.3</v>
      </c>
      <c r="R19" t="inlineStr">
        <is>
          <t>-} (10:39:17.549), -; (11:14:32.118), +bubbleSort (00:00:00), +( (00:00:00), +array (00:00:00), +) (00:00:00), +; (00:00:00), +} (00:00:00)</t>
        </is>
      </c>
      <c r="S19" t="n">
        <v>38</v>
      </c>
      <c r="T19" t="n">
        <v>17</v>
      </c>
      <c r="U19" t="n">
        <v>18</v>
      </c>
      <c r="V19" t="n">
        <v>9</v>
      </c>
      <c r="W19" t="n">
        <v>12</v>
      </c>
      <c r="X19" t="n">
        <v>6</v>
      </c>
      <c r="Y19" t="n">
        <v>8</v>
      </c>
      <c r="Z19" t="n">
        <v>2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-, ., 0, 10, :, ;, Visualiser, array, column, direction, flex,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94.59999999999999</v>
      </c>
      <c r="K21" t="inlineStr">
        <is>
          <t>+- (00:00:00), +. (00:00:00), +0 (00:00:00), +10 (00:00:00), +: (00:00:00), +; (00:00:00), +Visualiser (00:00:00), +array (00:00:00), +column (00:00:00), +direction (00:00:00), +flex (00:00:00), +querySelectorAll (00:00:00), -Visualizer (10:12:47.677), -flex (10:21:58.800), -- (10:21:58.984), -direction (10:22:01.758), -: (10:22:01.952), -column (10:22:03.223), -; (10:22:03.455), -0px (10:48:03.827), -getElementsByClassName (11:09:28.891), -bars (11:09:58.993), -100 (11:14:24.924)</t>
        </is>
      </c>
      <c r="L21" t="inlineStr">
        <is>
          <t>A</t>
        </is>
      </c>
      <c r="M21" t="n">
        <v>97.2</v>
      </c>
      <c r="N21" t="inlineStr">
        <is>
          <t>-Visualizer (10:12:47.677), +Visualiser (00:00:00)</t>
        </is>
      </c>
      <c r="O21" t="n">
        <v>78.5</v>
      </c>
      <c r="P21" t="inlineStr">
        <is>
          <t>-flex (10:21:58.800), -- (10:21:58.984), -direction (10:22:01.758), -: (10:22:01.952), -column (10:22:03.223), -; (10:22:03.455), -0px (10:48:03.827), +flex (00:00:00), +- (00:00:00), +direction (00:00:00), +: (00:00:00), +column (00:00:00), +; (00:00:00), +0 (00:00:00)</t>
        </is>
      </c>
      <c r="Q21" t="n">
        <v>97.59999999999999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23</v>
      </c>
      <c r="T21" t="n">
        <v>11</v>
      </c>
      <c r="U21" t="n">
        <v>2</v>
      </c>
      <c r="V21" t="n">
        <v>1</v>
      </c>
      <c r="W21" t="n">
        <v>14</v>
      </c>
      <c r="X21" t="n">
        <v>7</v>
      </c>
      <c r="Y21" t="n">
        <v>7</v>
      </c>
      <c r="Z21" t="n">
        <v>3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26.6</v>
      </c>
      <c r="F24" t="inlineStr">
        <is>
          <t>-, ., :, ;, bar, column, direction, flex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96</v>
      </c>
      <c r="K24" t="inlineStr">
        <is>
          <t>+- (00:00:00), +. (00:00:00), +: (00:00:00), +; (00:00:00), +bar (00:00:00), +column (00:00:00), +direction (00:00:00), +flex (00:00:00), -flex (10:21:58.800), -- (10:21:58.984), -direction (10:22:01.758), -: (10:22:01.952), -column (10:22:03.223), -; (10:22:03.455), -; (10:42:36.565), -. (10:43:24.242), -bar (10:43:31.288)</t>
        </is>
      </c>
      <c r="L24" t="inlineStr"/>
      <c r="M24" t="n">
        <v>100</v>
      </c>
      <c r="N24" t="inlineStr"/>
      <c r="O24" t="n">
        <v>75.40000000000001</v>
      </c>
      <c r="P24" t="inlineStr">
        <is>
          <t>-flex (10:21:58.800), -- (10:21:58.984), -direction (10:22:01.758), -: (10:22:01.952), -column (10:22:03.223), -; (10:22:03.455), -. (10:43:24.242), -bar (10:43:31.288), +flex (00:00:00), +- (00:00:00), +direction (00:00:00), +: (00:00:00), +column (00:00:00), +; (00:00:00), +. (00:00:00), +bar (00:00:00)</t>
        </is>
      </c>
      <c r="Q24" t="n">
        <v>99.7</v>
      </c>
      <c r="R24" t="inlineStr">
        <is>
          <t>-; (10:42:36.565)</t>
        </is>
      </c>
      <c r="S24" t="n">
        <v>17</v>
      </c>
      <c r="T24" t="n">
        <v>9</v>
      </c>
      <c r="U24" t="n">
        <v>0</v>
      </c>
      <c r="V24" t="n">
        <v>0</v>
      </c>
      <c r="W24" t="n">
        <v>16</v>
      </c>
      <c r="X24" t="n">
        <v>8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5.1</v>
      </c>
      <c r="F25" t="inlineStr">
        <is>
          <t>- (x2), 200px, : (x3), ; (x3), ClassList, background, color, column, direction, flex, getElementByClassName, lenght (x3), promise, red, width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92.09999999999999</v>
      </c>
      <c r="K25" t="inlineStr">
        <is>
          <t>+- (00:00:00), +- (00:00:00), +200px (00:00:00), +: (00:00:00), +: (00:00:00), +: (00:00:00), +; (00:00:00), +; (00:00:00), +; (00:00:00), +ClassList (00:00:00), +background (00:00:00), +color (00:00:00), +column (00:00:00), +direction (00:00:00), +flex (00:00:00), +getElementByClassName (00:00:00), +lenght (00:00:00), +lenght (00:00:00), +lenght (00:00:00), +promise (00:00:00), +red (00:00:00), +width (00:00:00), -flex (10:21:58.800), -- (10:21:58.984), -direction (10:22:01.758), -: (10:22:01.952), -column (10:22:03.223), -; (10:22:03.455),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66.2</v>
      </c>
      <c r="P25" t="inlineStr">
        <is>
          <t>-flex (10:21:58.800), -- (10:21:58.984), -direction (10:22:01.758), -: (10:22:01.952), -column (10:22:03.223), -; (10:22:03.455),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  </is>
      </c>
      <c r="Q25" t="n">
        <v>95.90000000000001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34</v>
      </c>
      <c r="T25" t="n">
        <v>12</v>
      </c>
      <c r="U25" t="n">
        <v>0</v>
      </c>
      <c r="V25" t="n">
        <v>0</v>
      </c>
      <c r="W25" t="n">
        <v>22</v>
      </c>
      <c r="X25" t="n">
        <v>6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-, :, ;, column, direction, flex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97.2</v>
      </c>
      <c r="K30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30" t="inlineStr"/>
      <c r="M30" t="n">
        <v>100</v>
      </c>
      <c r="N30" t="inlineStr"/>
      <c r="O30" t="n">
        <v>81.5</v>
      </c>
      <c r="P30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30" t="n">
        <v>100</v>
      </c>
      <c r="R30" t="inlineStr"/>
      <c r="S30" t="n">
        <v>12</v>
      </c>
      <c r="T30" t="n">
        <v>6</v>
      </c>
      <c r="U30" t="n">
        <v>0</v>
      </c>
      <c r="V30" t="n">
        <v>0</v>
      </c>
      <c r="W30" t="n">
        <v>12</v>
      </c>
      <c r="X30" t="n">
        <v>6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60.8</v>
      </c>
      <c r="F31" t="inlineStr">
        <is>
          <t>(, ), + (x2), -, ., 0, :, ; (x3), &lt;, =, arr, column, direction, flex, for, i (x3), length, let, sorting, {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88.3</v>
      </c>
      <c r="K31" t="inlineStr">
        <is>
          <t>+( (00:00:00), +) (00:00:00), ++ (00:00:00), ++ (00:00:00), +- (00:00:00), +. (00:00:00), +0 (00:00:00), +: (00:00:00), +; (00:00:00), +; (00:00:00), +; (00:00:00), +&lt; (00:00:00), += (00:00:00), +arr (00:00:00), +column (00:00:00), +direction (00:00:00), +flex (00:00:00), +for (00:00:00), +i (00:00:00), +i (00:00:00), +i (00:00:00), +length (00:00:00), +let (00:00:00), +sorting (00:00:00), +{ (00:00:00), -Sorting (10:12:45.778), -flex (10:21:58.800), -- (10:21:58.984), -direction (10:22:01.758), -: (10:22:01.952), -column (10:22:03.223), -; (10:22:03.455), 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</t>
        </is>
      </c>
      <c r="L31" t="inlineStr">
        <is>
          <t>Q, H</t>
        </is>
      </c>
      <c r="M31" t="n">
        <v>97.2</v>
      </c>
      <c r="N31" t="inlineStr">
        <is>
          <t>-Sorting (10:12:45.778), +sorting (00:00:00)</t>
        </is>
      </c>
      <c r="O31" t="n">
        <v>81.5</v>
      </c>
      <c r="P3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31" t="n">
        <v>87.7</v>
      </c>
      <c r="R31" t="inlineStr">
        <is>
          <t>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(10:59:35.506), +for (00:00:00), +( (00:00:00), +let (00:00:00), +i (00:00:00), += (00:00:00), +0 (00:00:00), +; (00:00:00), +i (00:00:00), +&lt; (00:00:00), +arr (00:00:00), +. (00:00:00), +length (00:00:00), +; (00:00:00), +i (00:00:00), ++ (00:00:00), ++ (00:00:00), +) (00:00:00), +{ (00:00:00)</t>
        </is>
      </c>
      <c r="S31" t="n">
        <v>50</v>
      </c>
      <c r="T31" t="n">
        <v>25</v>
      </c>
      <c r="U31" t="n">
        <v>2</v>
      </c>
      <c r="V31" t="n">
        <v>1</v>
      </c>
      <c r="W31" t="n">
        <v>12</v>
      </c>
      <c r="X31" t="n">
        <v>6</v>
      </c>
      <c r="Y31" t="n">
        <v>36</v>
      </c>
      <c r="Z31" t="n">
        <v>18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5.8</v>
      </c>
      <c r="F36" t="inlineStr">
        <is>
          <t>(, ), , (x3), - (x2), /, 20, : (x2), ; (x3), aee, array, background, bubblesort, color, column, direction, flex, promise, red, sorting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89.5</v>
      </c>
      <c r="K36" t="inlineStr">
        <is>
          <t>+( (00:00:00), +) (00:00:00), +, (00:00:00), +, (00:00:00), +, (00:00:00), +- (00:00:00), +- (00:00:00), +/ (00:00:00), +20 (00:00:00), +: (00:00:00), +: (00:00:00), +; (00:00:00), +; (00:00:00), +; (00:00:00), +aee (00:00:00), +array (00:00:00), +background (00:00:00), +bubblesort (00:00:00), +color (00:00:00), +column (00:00:00), +direction (00:00:00), +flex (00:00:00), +promise (00:00:00), +red (00:00:00), +sorting (00:00:00), -Sorting (10:13:13.802), -flex (10:21:58.800), -- (10:21:58.984), -direction (10:22:01.758), -: (10:22:01.952), -column (10:22:03.223), -; (10:22:03.455),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  </is>
      </c>
      <c r="L36" t="inlineStr"/>
      <c r="M36" t="n">
        <v>95.8</v>
      </c>
      <c r="N36" t="inlineStr">
        <is>
          <t>-Sorting (10:13:13.802), +/ (00:00:00), +sorting (00:00:00)</t>
        </is>
      </c>
      <c r="O36" t="n">
        <v>72.3</v>
      </c>
      <c r="P36" t="inlineStr">
        <is>
          <t>-flex (10:21:58.800), -- (10:21:58.984), -direction (10:22:01.758), -: (10:22:01.952), -column (10:22:03.223), -; (10:22:03.455), +flex (00:00:00), +- (00:00:00), +direction (00:00:00), +: (00:00:00), +column (00:00:00), +; (00:00:00), +background (00:00:00), +- (00:00:00), +color (00:00:00), +: (00:00:00), +red (00:00:00), +; (00:00:00)</t>
        </is>
      </c>
      <c r="Q36" t="n">
        <v>91.8</v>
      </c>
      <c r="R36" t="inlineStr">
        <is>
  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  </is>
      </c>
      <c r="S36" t="n">
        <v>45</v>
      </c>
      <c r="T36" t="n">
        <v>20</v>
      </c>
      <c r="U36" t="n">
        <v>3</v>
      </c>
      <c r="V36" t="n">
        <v>1</v>
      </c>
      <c r="W36" t="n">
        <v>18</v>
      </c>
      <c r="X36" t="n">
        <v>6</v>
      </c>
      <c r="Y36" t="n">
        <v>24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3</v>
      </c>
      <c r="F42" t="inlineStr">
        <is>
          <t>(, ), -, /, :, ; (x2), array (x2), bubbleSort, coloumn, direction, flex</t>
        </is>
      </c>
      <c r="G42" t="n">
        <v>89.7</v>
      </c>
      <c r="H42" t="n">
        <v>100</v>
      </c>
      <c r="I42" t="inlineStr"/>
      <c r="J42" t="n">
        <v>84.40000000000001</v>
      </c>
      <c r="K42" t="inlineStr">
        <is>
          <t>+( (00:00:00), +) (00:00:00), +- (00:00:00), +/ (00:00:00), +: (00:00:00), +; (00:00:00), +; (00:00:00), +array (00:00:00), +array (00:00:00), +bubbleSort (00:00:00), +coloumn (00:00:00), +direction (00:00:00), +flex (00:00:00), -flex (10:21:58.800), -- (10:21:58.984), -direction (10:22:01.758), -: (10:22:01.952), -column (10:22:03.223), -; (10:22:03.455), 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81.5</v>
      </c>
      <c r="P42" t="inlineStr">
        <is>
          <t>-flex (10:21:58.800), -- (10:21:58.984), -direction (10:22:01.758), -: (10:22:01.952), -column (10:22:03.223), -; (10:22:03.455), +flex (00:00:00), +- (00:00:00), +direction (00:00:00), +: (00:00:00), +coloumn (00:00:00), +; (00:00:00)</t>
        </is>
      </c>
      <c r="Q42" t="n">
        <v>81.5</v>
      </c>
      <c r="R42" t="inlineStr">
        <is>
          <t>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n">
        <v>67</v>
      </c>
      <c r="T42" t="n">
        <v>54</v>
      </c>
      <c r="U42" t="n">
        <v>1</v>
      </c>
      <c r="V42" t="n">
        <v>0</v>
      </c>
      <c r="W42" t="n">
        <v>12</v>
      </c>
      <c r="X42" t="n">
        <v>6</v>
      </c>
      <c r="Y42" t="n">
        <v>54</v>
      </c>
      <c r="Z42" t="n">
        <v>48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2.1</v>
      </c>
      <c r="F45" t="inlineStr">
        <is>
          <t>-, :, ;, column, direction, flex, }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96.5</v>
      </c>
      <c r="K45" t="inlineStr">
        <is>
          <t>+- (00:00:00), +: (00:00:00), +; (00:00:00), +column (00:00:00), +direction (00:00:00), +flex (00:00:00), +} (00:00:00), -flex (10:21:58.800), -- (10:21:58.984), -direction (10:22:01.758), -: (10:22:01.952), -column (10:22:03.223), -; (10:22:03.455), -} (10:39:17.549), -; (11:10:17.104)</t>
        </is>
      </c>
      <c r="L45" t="inlineStr"/>
      <c r="M45" t="n">
        <v>100</v>
      </c>
      <c r="N45" t="inlineStr"/>
      <c r="O45" t="n">
        <v>81.5</v>
      </c>
      <c r="P45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45" t="n">
        <v>99</v>
      </c>
      <c r="R45" t="inlineStr">
        <is>
          <t>-} (10:39:17.549), -; (11:10:17.104), +} (00:00:00)</t>
        </is>
      </c>
      <c r="S45" t="n">
        <v>15</v>
      </c>
      <c r="T45" t="n">
        <v>8</v>
      </c>
      <c r="U45" t="n">
        <v>0</v>
      </c>
      <c r="V45" t="n">
        <v>0</v>
      </c>
      <c r="W45" t="n">
        <v>12</v>
      </c>
      <c r="X45" t="n">
        <v>6</v>
      </c>
      <c r="Y45" t="n">
        <v>3</v>
      </c>
      <c r="Z45" t="n">
        <v>2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4</v>
      </c>
      <c r="F46" t="inlineStr">
        <is>
          <t>- (x2), 200px, : (x2), ; (x2), background, color, column, direction, flex, red, width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94.90000000000001</v>
      </c>
      <c r="K46" t="inlineStr">
        <is>
          <t>+- (00:00:00), +- (00:00:00), +200px (00:00:00), +: (00:00:00), +: (00:00:00), +; (00:00:00), +; (00:00:00), +background (00:00:00), +color (00:00:00), +column (00:00:00), +direction (00:00:00), +flex (00:00:00), +red (00:00:00), +width (00:00:00), -flex (10:21:58.800), -- (10:21:58.984), -direction (10:22:01.758), -: (10:22:01.952), -column (10:22:03.223), -; (10:22:03.455), -display (10:47:38.305), -flex (10:47:39.551)</t>
        </is>
      </c>
      <c r="L46" t="inlineStr"/>
      <c r="M46" t="n">
        <v>100</v>
      </c>
      <c r="N46" t="inlineStr"/>
      <c r="O46" t="n">
        <v>66.2</v>
      </c>
      <c r="P46" t="inlineStr">
        <is>
          <t>-flex (10:21:58.800), -- (10:21:58.984), -direction (10:22:01.758), -: (10:22:01.952), -column (10:22:03.223), -; (10:22:03.455), -display (10:47:38.305), -flex (10:47:39.551), +flex (00:00:00), +- (00:00:00), +direction (00:00:00), +: (00:00:00), +column (00:00:00), +; (00:00:00), +width (00:00:00), +: (00:00:00), +200px (00:00:00), +; (00:00:00), +background (00:00:00), +- (00:00:00), +color (00:00:00), +red (00:00:00)</t>
        </is>
      </c>
      <c r="Q46" t="n">
        <v>100</v>
      </c>
      <c r="R46" t="inlineStr"/>
      <c r="S46" t="n">
        <v>22</v>
      </c>
      <c r="T46" t="n">
        <v>8</v>
      </c>
      <c r="U46" t="n">
        <v>0</v>
      </c>
      <c r="V46" t="n">
        <v>0</v>
      </c>
      <c r="W46" t="n">
        <v>22</v>
      </c>
      <c r="X46" t="n">
        <v>8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8.4</v>
      </c>
      <c r="F48" t="inlineStr">
        <is>
          <t>" (x2), (, ), - (x3), ., 123456, 200px, : (x2), ; (x3), =, arry (x3), background, bubbleSort, color, column, const, direction, documnet, flex, getElementByClassName, getElementById, red, tittle, vis, visualizer (x2), width, }</t>
        </is>
      </c>
      <c r="G48" t="n">
        <v>95.59999999999999</v>
      </c>
      <c r="H48" t="n">
        <v>100</v>
      </c>
      <c r="I48" t="inlineStr"/>
      <c r="J48" t="n">
        <v>82.5</v>
      </c>
      <c r="K48" t="inlineStr">
        <is>
          <t>+" (00:00:00), +" (00:00:00), +( (00:00:00), +) (00:00:00), +- (00:00:00), +- (00:00:00), +- (00:00:00), +. (00:00:00), +123456 (00:00:00), +200px (00:00:00), +: (00:00:00), +: (00:00:00), +; (00:00:00), +; (00:00:00), +; (00:00:00), += (00:00:00), +arry (00:00:00), +arry (00:00:00), +arry (00:00:00), +background (00:00:00), +bubbleSort (00:00:00), +color (00:00:00), +column (00:00:00), +const (00:00:00), +direction (00:00:00), +documnet (00:00:00), +flex (00:00:00), +getElementByClassName (00:00:00), +getElementById (00:00:00), +red (00:00:00), +tittle (00:00:00), +vis (00:00:00), +visualizer (00:00:00), +visualizer (00:00:00), +width (00:00:00), +} (00:00:00), -title (10:12:49.434), -Visualizer (10:13:16.993),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  </is>
      </c>
      <c r="L48" t="inlineStr"/>
      <c r="M48" t="n">
        <v>94.40000000000001</v>
      </c>
      <c r="N48" t="inlineStr">
        <is>
          <t>-title (10:12:49.434), -Visualizer (10:13:16.993), +tittle (00:00:00), +visualizer (00:00:00)</t>
        </is>
      </c>
      <c r="O48" t="n">
        <v>41.5</v>
      </c>
      <c r="P48" t="inlineStr">
        <is>
          <t>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+flex (00:00:00), +- (00:00:00), +direction (00:00:00), +: (00:00:00), +column (00:00:00), +; (00:00:00), +width (00:00:00), +: (00:00:00), +200px (00:00:00), +; (00:00:00), +background (00:00:00), +- (00:00:00), +color (00:00:00), +red (00:00:00), +} (00:00:00)</t>
        </is>
      </c>
      <c r="Q48" t="n">
        <v>88.7</v>
      </c>
      <c r="R48" t="inlineStr">
        <is>
  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-array (11:08:34.178), -getElementsByClassName (11:09:28.891), +arry (00:00:00), +bubbleSort (00:00:00), +arry (00:00:00), +const (00:00:00), +visualizer (00:00:00), += (00:00:00), +documnet (00:00:00), +. (00:00:00), +getElementById (00:00:00), +( (00:00:00), +" (00:00:00), +vis (00:00:00), +- (00:00:00), +123456 (00:00:00), +" (00:00:00), +) (00:00:00), +; (00:00:00), +arry (00:00:00), +getElementByClassName (00:00:00)</t>
        </is>
      </c>
      <c r="S48" t="n">
        <v>75</v>
      </c>
      <c r="T48" t="n">
        <v>39</v>
      </c>
      <c r="U48" t="n">
        <v>4</v>
      </c>
      <c r="V48" t="n">
        <v>2</v>
      </c>
      <c r="W48" t="n">
        <v>38</v>
      </c>
      <c r="X48" t="n">
        <v>23</v>
      </c>
      <c r="Y48" t="n">
        <v>33</v>
      </c>
      <c r="Z48" t="n">
        <v>14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2.6</v>
      </c>
      <c r="F50" t="inlineStr">
        <is>
          <t>-, 10, :, ;, column, direction, flex, getElementsByClassname, htm, }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93.7</v>
      </c>
      <c r="K50" t="inlineStr">
        <is>
          <t>+- (00:00:00), +10 (00:00:00), +: (00:00:00), +; (00:00:00), +column (00:00:00), +direction (00:00:00), +flex (00:00:00), +getElementsByClassname (00:00:00), +htm (00:00:00), +} (00:00:00), -html (10:12:23.484), -} (10:20:03.095), -flex (10:21:58.800), -- (10:21:58.984), -direction (10:22:01.758), -: (10:22:01.952), -column (10:22:03.223), -; (10:22:03.455),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97.2</v>
      </c>
      <c r="N50" t="inlineStr">
        <is>
          <t>-html (10:12:23.484), +htm (00:00:00)</t>
        </is>
      </c>
      <c r="O50" t="n">
        <v>75.40000000000001</v>
      </c>
      <c r="P50" t="inlineStr">
        <is>
          <t>-} (10:20:03.095), -flex (10:21:58.800), -- (10:21:58.984), -direction (10:22:01.758), -: (10:22:01.952), -column (10:22:03.223), -; (10:22:03.455), -- (10:57:30.402), -end (10:57:30.432), +flex (00:00:00), +- (00:00:00), +direction (00:00:00), +: (00:00:00), +column (00:00:00), +; (00:00:00), +} (00:00:00)</t>
        </is>
      </c>
      <c r="Q50" t="n">
        <v>96.90000000000001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27</v>
      </c>
      <c r="T50" t="n">
        <v>17</v>
      </c>
      <c r="U50" t="n">
        <v>2</v>
      </c>
      <c r="V50" t="n">
        <v>1</v>
      </c>
      <c r="W50" t="n">
        <v>16</v>
      </c>
      <c r="X50" t="n">
        <v>9</v>
      </c>
      <c r="Y50" t="n">
        <v>9</v>
      </c>
      <c r="Z50" t="n">
        <v>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-, :, ;, column, direction, flex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97.2</v>
      </c>
      <c r="K51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51" t="inlineStr"/>
      <c r="M51" t="n">
        <v>100</v>
      </c>
      <c r="N51" t="inlineStr"/>
      <c r="O51" t="n">
        <v>81.5</v>
      </c>
      <c r="P5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1" t="n">
        <v>100</v>
      </c>
      <c r="R51" t="inlineStr"/>
      <c r="S51" t="n">
        <v>12</v>
      </c>
      <c r="T51" t="n">
        <v>6</v>
      </c>
      <c r="U51" t="n">
        <v>0</v>
      </c>
      <c r="V51" t="n">
        <v>0</v>
      </c>
      <c r="W51" t="n">
        <v>12</v>
      </c>
      <c r="X51" t="n">
        <v>6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36.4</v>
      </c>
      <c r="F56" t="inlineStr">
        <is>
          <t>-, /, 10, :, ;, &lt;, &gt;, Sorting, Visualizer, column, direction, flex, h1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92.09999999999999</v>
      </c>
      <c r="K56" t="inlineStr">
        <is>
          <t>+- (00:00:00), +/ (00:00:00), +10 (00:00:00), +: (00:00:00), +; (00:00:00), +&lt; (00:00:00), +&gt; (00:00:00), +Sorting (00:00:00), +Visualizer (00:00:00), +column (00:00:00), +direction (00:00:00), +flex (00:00:00), +h1 (00:00:00), 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-flex (10:21:58.800), -- (10:21:58.984), -direction (10:22:01.758), -: (10:22:01.952), -column (10:22:03.223), -; (10:22:03.455), -; (10:50:48.660), -100 (11:14:24.924)</t>
        </is>
      </c>
      <c r="L56" t="inlineStr"/>
      <c r="M56" t="n">
        <v>73.59999999999999</v>
      </c>
      <c r="N56" t="inlineStr">
        <is>
          <t>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+Sorting (00:00:00), +Visualizer (00:00:00), +&lt; (00:00:00), +/ (00:00:00), +h1 (00:00:00), +&gt; (00:00:00)</t>
        </is>
      </c>
      <c r="O56" t="n">
        <v>81.5</v>
      </c>
      <c r="P56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6" t="n">
        <v>99</v>
      </c>
      <c r="R56" t="inlineStr">
        <is>
          <t>-; (10:50:48.660), -100 (11:14:24.924), +10 (00:00:00)</t>
        </is>
      </c>
      <c r="S56" t="n">
        <v>34</v>
      </c>
      <c r="T56" t="n">
        <v>21</v>
      </c>
      <c r="U56" t="n">
        <v>19</v>
      </c>
      <c r="V56" t="n">
        <v>13</v>
      </c>
      <c r="W56" t="n">
        <v>12</v>
      </c>
      <c r="X56" t="n">
        <v>6</v>
      </c>
      <c r="Y56" t="n">
        <v>3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5.4</v>
      </c>
      <c r="F59" t="inlineStr">
        <is>
          <t>(, ), - (x3), : (x2), ; (x3), align, array, bubbleSort, column, direction, end, flex (x2), getElementsByClassname, items, lenght, }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90.7</v>
      </c>
      <c r="K59" t="inlineStr">
        <is>
          <t>+( (00:00:00), +) (00:00:00), +- (00:00:00), +- (00:00:00), +- (00:00:00), +: (00:00:00), +: (00:00:00), +; (00:00:00), +; (00:00:00), +; (00:00:00), +align (00:00:00), +array (00:00:00), +bubbleSort (00:00:00), +column (00:00:00), +direction (00:00:00), +end (00:00:00), +flex (00:00:00), +flex (00:00:00), +getElementsByClassname (00:00:00), +items (00:00:00), +lenght (00:00:00), +} (00:00:00), -} (10:20:03.095), -flex (10:21:58.800), -- (10:21:58.984), -direction (10:22:01.758), -: (10:22:01.952), -column (10:22:03.223), -; (10:22:03.455), -length (10:38:57.372), -align (10:57:30.272), -- (10:57:30.282), -items (10:57:30.332), -: (10:57:30.342), -flex (10:57:30.392), -- (10:57:30.402), -end (10:57:30.432), -; (10:57:30.442), -getElementsByClassName (11:09:28.891), -; (11:14:32.118)</t>
        </is>
      </c>
      <c r="L59" t="inlineStr"/>
      <c r="M59" t="n">
        <v>100</v>
      </c>
      <c r="N59" t="inlineStr"/>
      <c r="O59" t="n">
        <v>53.8</v>
      </c>
      <c r="P59" t="inlineStr">
        <is>
          <t>-} (10:20:03.095), 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+align (00:00:00), +- (00:00:00), +items (00:00:00), +: (00:00:00), +flex (00:00:00), +- (00:00:00), +end (00:00:00), +; (00:00:00), +} (00:00:00)</t>
        </is>
      </c>
      <c r="Q59" t="n">
        <v>96.59999999999999</v>
      </c>
      <c r="R59" t="inlineStr">
        <is>
          <t>-length (10:38:57.372), -getElementsByClassName (11:09:28.891), -; (11:14:32.118), +bubbleSort (00:00:00), +( (00:00:00), +array (00:00:00), +) (00:00:00), +; (00:00:00), +lenght (00:00:00), +getElementsByClassname (00:00:00)</t>
        </is>
      </c>
      <c r="S59" t="n">
        <v>40</v>
      </c>
      <c r="T59" t="n">
        <v>18</v>
      </c>
      <c r="U59" t="n">
        <v>0</v>
      </c>
      <c r="V59" t="n">
        <v>0</v>
      </c>
      <c r="W59" t="n">
        <v>30</v>
      </c>
      <c r="X59" t="n">
        <v>15</v>
      </c>
      <c r="Y59" t="n">
        <v>10</v>
      </c>
      <c r="Z59" t="n">
        <v>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-, :, ;, column, direction, flex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97.2</v>
      </c>
      <c r="K62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62" t="inlineStr">
        <is>
          <t>A</t>
        </is>
      </c>
      <c r="M62" t="n">
        <v>100</v>
      </c>
      <c r="N62" t="inlineStr"/>
      <c r="O62" t="n">
        <v>81.5</v>
      </c>
      <c r="P6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62" t="n">
        <v>100</v>
      </c>
      <c r="R62" t="inlineStr"/>
      <c r="S62" t="n">
        <v>12</v>
      </c>
      <c r="T62" t="n">
        <v>6</v>
      </c>
      <c r="U62" t="n">
        <v>0</v>
      </c>
      <c r="V62" t="n">
        <v>0</v>
      </c>
      <c r="W62" t="n">
        <v>12</v>
      </c>
      <c r="X62" t="n">
        <v>6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4.7</v>
      </c>
      <c r="F66" t="inlineStr">
        <is>
          <t>- (x2), 200px, 700px, : (x3), ; (x3), background, color, column, direction, flex, red, width, }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92.8</v>
      </c>
      <c r="K66" t="inlineStr">
        <is>
          <t>+- (00:00:00), +- (00:00:00), +200px (00:00:00), +700px (00:00:00), +: (00:00:00), +: (00:00:00), +: (00:00:00), +; (00:00:00), +; (00:00:00), +; (00:00:00), +background (00:00:00), +color (00:00:00), +column (00:00:00), +direction (00:00:00), +flex (00:00:00), +red (00:00:00), +width (00:00:00), +} (00:00:00), -} (10:20:03.095), -flex (10:21:58.800), -- (10:21:58.984), -direction (10:22:01.758), -: (10:22:01.952), -column (10:22:03.223), -; (10:22:03.455), -7px (10:43:39.527),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60</v>
      </c>
      <c r="P66" t="inlineStr">
        <is>
          <t>-} (10:20:03.095), -flex (10:21:58.800), -- (10:21:58.984), -direction (10:22:01.758), -: (10:22:01.952), -column (10:22:03.223), -; (10:22:03.455), -7px (10:43:39.527),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(00:00:00), +}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31</v>
      </c>
      <c r="T66" t="n">
        <v>13</v>
      </c>
      <c r="U66" t="n">
        <v>0</v>
      </c>
      <c r="V66" t="n">
        <v>0</v>
      </c>
      <c r="W66" t="n">
        <v>26</v>
      </c>
      <c r="X66" t="n">
        <v>8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34.5</v>
      </c>
      <c r="F68" t="inlineStr">
        <is>
          <t>" (x2), ( (x5), ) (x5), + (x5), ,, -, . (x3), 0 (x3), 1 (x4), 10, 200px, : (x2), ; (x5), &lt;, = (x3), &gt;, Promise, arr, array, async, await, background, bar, bars, bubblesort, const, for, function (x2), height, i (x3), length, let, new, querySelectorAll, red, resolve (x2), setTimeout, updataBars (x2), visualizer, { (x3)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66.40000000000001</v>
      </c>
      <c r="K68" t="inlineStr">
        <is>
          <t>+" (00:00:00), +" (00:00:00), +( (00:00:00), +( (00:00:00), +( (00:00:00), +( (00:00:00), +( (00:00:00), +) (00:00:00), +) (00:00:00), +) (00:00:00), +) (00:00:00), +) (00:00:00), ++ (00:00:00), ++ (00:00:00), ++ (00:00:00), ++ (00:00:00), ++ (00:00:00), +, (00:00:00), +- (00:00:00), +. (00:00:00), +. (00:00:00), +. (00:00:00), +0 (00:00:00), +0 (00:00:00), +0 (00:00:00), +1 (00:00:00), +1 (00:00:00), +1 (00:00:00), +1 (00:00:00), +10 (00:00:00), +200px (00:00:00), +: (00:00:00), +: (00:00:00), +; (00:00:00), +; (00:00:00), +; (00:00:00), +; (00:00:00), +; (00:00:00), +&lt; (00:00:00), += (00:00:00), += (00:00:00), += (00:00:00), +&gt; (00:00:00), +Promise (00:00:00), +arr (00:00:00), +array (00:00:00), +async (00:00:00), +await (00:00:00), +background (00:00:00), +bar (00:00:00), +bars (00:00:00), +bubblesort (00:00:00), +const (00:00:00), +for (00:00:00), +function (00:00:00), +function (00:00:00), +height (00:00:00), +i (00:00:00), +i (00:00:00), +i (00:00:00), +length (00:00:00), +let (00:00:00), +new (00:00:00), +querySelectorAll (00:00:00), +red (00:00:00), +resolve (00:00:00), +resolve (00:00:00), +setTimeout (00:00:00), +updataBars (00:00:00), +updataBars (00:00:00), +visualizer (00:00:00), +{ (00:00:00), +{ (00:00:00), +{ (00:00:00), -height (10:20:07.891), -: (10:20:07.983), -200px (10:20:09.051), -; (10:20:09.451), -0px (10:48:03.827), 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68" t="inlineStr">
        <is>
          <t>Q, H</t>
        </is>
      </c>
      <c r="M68" t="n">
        <v>100</v>
      </c>
      <c r="N68" t="inlineStr"/>
      <c r="O68" t="n">
        <v>78.5</v>
      </c>
      <c r="P68" t="inlineStr">
        <is>
          <t>-height (10:20:07.891), -: (10:20:07.983), -200px (10:20:09.051), -; (10:20:09.451), -0px (10:48:03.827), +height (00:00:00), +: (00:00:00), +200px (00:00:00), +; (00:00:00), +background (00:00:00), +: (00:00:00), +red (00:00:00), +; (00:00:00), +0 (00:00:00)</t>
        </is>
      </c>
      <c r="Q68" t="n">
        <v>55.5</v>
      </c>
      <c r="R68" t="inlineStr">
        <is>
          <t>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+function (00:00:00), +updataBars (00:00:00), +( (00:00:00), +) (00:00:00), +{ (00:00:00), +const (00:00:00), +bars (00:00:00), += (00:00:00), +visualizer (00:00:00), +. (00:00:00), +querySelectorAll (00:00:00), +" (00:00:00), +. (00:00:00), +bar (00:00:00), +" (00:00:00), +for (00:00:00), +( (00:00:00), +let (00:00:00), +i (00:00:00), += (00:00:00), +0 (00:00:00), +; (00:00:00), +i (00:00:00), +&lt; (00:00:00), +array (00:00:00), +. (00:00:00), +length (00:00:00), +; (00:00:00), +i (00:00:00), ++ (00:00:00), ++ (00:00:00), +) (00:00:00), +{ (00:00:00), +async (00:00:00), +function (00:00:00), +bubblesort (00:00:00), +( (00:00:00), +arr (00:00:00), +) (00:00:00), +{ (00:00:00), +0 (00:00:00), +- (00:00:00), +1 (00:00:00), ++ (00:00:00), +1 (00:00:00), ++ (00:00:00), +1 (00:00:00), ++ (00:00:00), +1 (00:00:00), +updataBars (00:00:00), +( (00:00:00), +) (00:00:00), +; (00:00:00), +await (00:00:00), +new (00:00:00), +Promise (00:00:00), +resolve (00:00:00), += (00:00:00), +&gt; (00:00:00), +setTimeout (00:00:00), +( (00:00:00), +resolve (00:00:00), +, (00:00:00), +10 (00:00:00), +) (00:00:00)</t>
        </is>
      </c>
      <c r="S68" t="n">
        <v>144</v>
      </c>
      <c r="T68" t="n">
        <v>70</v>
      </c>
      <c r="U68" t="n">
        <v>0</v>
      </c>
      <c r="V68" t="n">
        <v>0</v>
      </c>
      <c r="W68" t="n">
        <v>14</v>
      </c>
      <c r="X68" t="n">
        <v>5</v>
      </c>
      <c r="Y68" t="n">
        <v>130</v>
      </c>
      <c r="Z68" t="n">
        <v>65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6.5</v>
      </c>
      <c r="F70" t="inlineStr">
        <is>
          <t>(, ), - (x2), 500px, : (x2), ; (x3), &gt;, Background, Doctype, array, background, bats, bubbleSort, bubblesort, color, column, direction, flex, promise, red, sorting, visualizer (x2)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88.09999999999999</v>
      </c>
      <c r="K70" t="inlineStr">
        <is>
          <t>+( (00:00:00), +) (00:00:00), +- (00:00:00), +- (00:00:00), +500px (00:00:00), +: (00:00:00), +: (00:00:00), +; (00:00:00), +; (00:00:00), +; (00:00:00), +&gt; (00:00:00), +Background (00:00:00), +Doctype (00:00:00), +array (00:00:00), +background (00:00:00), +bats (00:00:00), +bubbleSort (00:00:00), +bubblesort (00:00:00), +color (00:00:00), +column (00:00:00), +direction (00:00:00), +flex (00:00:00), +promise (00:00:00), +red (00:00:00), +sorting (00:00:00), +visualizer (00:00:00), +visualizer (00:00:00), -DOCTYPE (10:12:14.338), -Visualizer (10:12:47.677), -Sorting (10:13:13.802), -Visualizer (10:13:16.993), -200px (10:20:09.051), -flex (10:21:58.800), -- (10:21:58.984), -direction (10:22:01.758), -: (10:22:01.952), -column (10:22:03.223), -; (10:22:03.455),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87.5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66.2</v>
      </c>
      <c r="P70" t="inlineStr">
        <is>
          <t>-200px (10:20:09.051), -flex (10:21:58.800), -- (10:21:58.984), -direction (10:22:01.758), -: (10:22:01.952), -column (10:22:03.223), -; (10:22:03.455), -background (10:44:24.231), +flex (00:00:00), +- (00:00:00), +direction (00:00:00), +: (00:00:00), +column (00:00:00), +; (00:00:00), +500px (00:00:00), +background (00:00:00), +- (00:00:00), +color (00:00:00), +: (00:00:00), +red (00:00:00), +; (00:00:00), +Background (00:00:00)</t>
        </is>
      </c>
      <c r="Q70" t="n">
        <v>93.2</v>
      </c>
      <c r="R70" t="inlineStr">
        <is>
  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n">
        <v>51</v>
      </c>
      <c r="T70" t="n">
        <v>24</v>
      </c>
      <c r="U70" t="n">
        <v>9</v>
      </c>
      <c r="V70" t="n">
        <v>5</v>
      </c>
      <c r="W70" t="n">
        <v>22</v>
      </c>
      <c r="X70" t="n">
        <v>8</v>
      </c>
      <c r="Y70" t="n">
        <v>20</v>
      </c>
      <c r="Z70" t="n">
        <v>11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-, :, ;, column, direction, flex</t>
        </is>
      </c>
      <c r="G71" t="n">
        <v>99.5</v>
      </c>
      <c r="H71" t="n">
        <v>100</v>
      </c>
      <c r="I71" t="inlineStr"/>
      <c r="J71" t="n">
        <v>97</v>
      </c>
      <c r="K71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-; (11:10:17.104)</t>
        </is>
      </c>
      <c r="L71" t="inlineStr"/>
      <c r="M71" t="n">
        <v>100</v>
      </c>
      <c r="N71" t="inlineStr"/>
      <c r="O71" t="n">
        <v>81.5</v>
      </c>
      <c r="P7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1" t="n">
        <v>99.7</v>
      </c>
      <c r="R71" t="inlineStr">
        <is>
          <t>-; (11:10:17.104)</t>
        </is>
      </c>
      <c r="S71" t="n">
        <v>13</v>
      </c>
      <c r="T71" t="n">
        <v>7</v>
      </c>
      <c r="U71" t="n">
        <v>0</v>
      </c>
      <c r="V71" t="n">
        <v>0</v>
      </c>
      <c r="W71" t="n">
        <v>12</v>
      </c>
      <c r="X71" t="n">
        <v>6</v>
      </c>
      <c r="Y71" t="n">
        <v>1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9.800000000000001</v>
      </c>
      <c r="F72" t="inlineStr">
        <is>
          <t>" (x2), #, (, ), - (x4), ., 200px, 654321 (x3), : (x2), ; (x3), =, arry (x3), background, bubbleSort, color, column, const, direction, documnet, flex, getElementByClassName, getElementById, red, tittle, vis (x2), visualizer (x2), width, {, }</t>
        </is>
      </c>
      <c r="G72" t="n">
        <v>94.90000000000001</v>
      </c>
      <c r="H72" t="n">
        <v>100</v>
      </c>
      <c r="I72" t="inlineStr"/>
      <c r="J72" t="n">
        <v>79.7</v>
      </c>
      <c r="K72" t="inlineStr">
        <is>
          <t>+" (00:00:00), +" (00:00:00), +# (00:00:00), +( (00:00:00), +) (00:00:00), +- (00:00:00), +- (00:00:00), +- (00:00:00), +- (00:00:00), +. (00:00:00), +200px (00:00:00), +654321 (00:00:00), +654321 (00:00:00), +654321 (00:00:00), +: (00:00:00), +: (00:00:00), +; (00:00:00), +; (00:00:00), +; (00:00:00), += (00:00:00), +arry (00:00:00), +arry (00:00:00), +arry (00:00:00), +background (00:00:00), +bubbleSort (00:00:00), +color (00:00:00), +column (00:00:00), +const (00:00:00), +direction (00:00:00), +documnet (00:00:00), +flex (00:00:00), +getElementByClassName (00:00:00), +getElementById (00:00:00), +red (00:00:00), +tittle (00:00:00), +vis (00:00:00), +vis (00:00:00), +visualizer (00:00:00), +visualizer (00:00:00), +width (00:00:00), +{ (00:00:00), +} (00:00:00), -title (10:12:49.434), -Visualizer (10:13:16.993), -123456 (10:18:40.665), -# (10:19:53.296), -vis (10:19:54.003), -- (10:19:54.226), -123456 (10:19:55.544), -{ (10:20:02.452),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  </is>
      </c>
      <c r="L72" t="inlineStr"/>
      <c r="M72" t="n">
        <v>91.7</v>
      </c>
      <c r="N72" t="inlineStr">
        <is>
          <t>-title (10:12:49.434), -Visualizer (10:13:16.993), -123456 (10:18:40.665), +tittle (00:00:00), +visualizer (00:00:00), +654321 (00:00:00)</t>
        </is>
      </c>
      <c r="O72" t="n">
        <v>26.2</v>
      </c>
      <c r="P72" t="inlineStr">
        <is>
          <t>-# (10:19:53.296), -vis (10:19:54.003), -- (10:19:54.226), -123456 (10:19:55.544), -{ (10:20:02.452), 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+flex (00:00:00), +- (00:00:00), +direction (00:00:00), +: (00:00:00), +column (00:00:00), +; (00:00:00), +# (00:00:00), +vis (00:00:00), +- (00:00:00), +654321 (00:00:00), +{ (00:00:00), +width (00:00:00), +: (00:00:00), +200px (00:00:00), +; (00:00:00), +background (00:00:00), +- (00:00:00), +color (00:00:00), +red (00:00:00), +} (00:00:00)</t>
        </is>
      </c>
      <c r="Q72" t="n">
        <v>88.7</v>
      </c>
      <c r="R72" t="inlineStr">
        <is>
  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-array (11:08:34.178), -getElementsByClassName (11:09:28.891), +arry (00:00:00), +bubbleSort (00:00:00), +arry (00:00:00), +const (00:00:00), +visualizer (00:00:00), += (00:00:00), +documnet (00:00:00), +. (00:00:00), +getElementById (00:00:00), +( (00:00:00), +" (00:00:00), +vis (00:00:00), +- (00:00:00), +654321 (00:00:00), +" (00:00:00), +) (00:00:00), +; (00:00:00), +arry (00:00:00), +getElementByClassName (00:00:00)</t>
        </is>
      </c>
      <c r="S72" t="n">
        <v>87</v>
      </c>
      <c r="T72" t="n">
        <v>45</v>
      </c>
      <c r="U72" t="n">
        <v>6</v>
      </c>
      <c r="V72" t="n">
        <v>3</v>
      </c>
      <c r="W72" t="n">
        <v>48</v>
      </c>
      <c r="X72" t="n">
        <v>28</v>
      </c>
      <c r="Y72" t="n">
        <v>33</v>
      </c>
      <c r="Z72" t="n">
        <v>14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-, :, ;, column, direction, flex</t>
        </is>
      </c>
      <c r="G73" t="n">
        <v>99.5</v>
      </c>
      <c r="H73" t="n">
        <v>100</v>
      </c>
      <c r="I73" t="inlineStr"/>
      <c r="J73" t="n">
        <v>97</v>
      </c>
      <c r="K73" t="inlineStr">
        <is>
          <t>+- (00:00:00), +: (00:00:00), +; (00:00:00), +column (00:00:00), +direction (00:00:00), +flex (00:00:00), -! (10:12:12.136), -flex (10:21:58.800), -- (10:21:58.984), -direction (10:22:01.758), -: (10:22:01.952), -column (10:22:03.223), -; (10:22:03.455)</t>
        </is>
      </c>
      <c r="L73" t="inlineStr"/>
      <c r="M73" t="n">
        <v>98.59999999999999</v>
      </c>
      <c r="N73" t="inlineStr">
        <is>
          <t>-! (10:12:12.136)</t>
        </is>
      </c>
      <c r="O73" t="n">
        <v>81.5</v>
      </c>
      <c r="P73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3" t="n">
        <v>100</v>
      </c>
      <c r="R73" t="inlineStr"/>
      <c r="S73" t="n">
        <v>13</v>
      </c>
      <c r="T73" t="n">
        <v>7</v>
      </c>
      <c r="U73" t="n">
        <v>1</v>
      </c>
      <c r="V73" t="n">
        <v>1</v>
      </c>
      <c r="W73" t="n">
        <v>12</v>
      </c>
      <c r="X73" t="n">
        <v>6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6.3</v>
      </c>
      <c r="F75" t="inlineStr">
        <is>
          <t>(, ), - (x2), 200px, : (x3), ; (x3), ElementsByClassName, array, background, bubblesort, color, column, createrElement, direction, flex, function, get, red, setTimeOut, updatebars, width, {</t>
        </is>
      </c>
      <c r="G75" t="n">
        <v>89.7</v>
      </c>
      <c r="H75" t="n">
        <v>100</v>
      </c>
      <c r="I75" t="inlineStr"/>
      <c r="J75" t="n">
        <v>80.2</v>
      </c>
      <c r="K75" t="inlineStr">
        <is>
          <t>+( (00:00:00), +) (00:00:00), +- (00:00:00), +- (00:00:00), +200px (00:00:00), +: (00:00:00), +: (00:00:00), +: (00:00:00), +; (00:00:00), +; (00:00:00), +; (00:00:00), +ElementsByClassName (00:00:00), +array (00:00:00), +background (00:00:00), +bubblesort (00:00:00), +color (00:00:00), +column (00:00:00), +createrElement (00:00:00), +direction (00:00:00), +flex (00:00:00), +function (00:00:00), +get (00:00:00), +red (00:00:00), +setTimeOut (00:00:00), +updatebars (00:00:00), +width (00:00:00), +{ (00:00:00), -flex (10:21:58.800), -- (10:21:58.984), -direction (10:22:01.758), -: (10:22:01.952), -column (10:22:03.223), -; (10:22:03.455), -createElement (10:39:45.021), -visualizer (10:40:27.992), -. (10:40:28.151), -appendChild (10:40:30.229), -( (10:40:30.435), -bar (10:40:31.317), -) (10:40:31.505), -; (10:40:32.101),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</t>
        </is>
      </c>
      <c r="L75" t="inlineStr"/>
      <c r="M75" t="n">
        <v>100</v>
      </c>
      <c r="N75" t="inlineStr"/>
      <c r="O75" t="n">
        <v>53.8</v>
      </c>
      <c r="P75" t="inlineStr">
        <is>
          <t>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  </is>
      </c>
      <c r="Q75" t="n">
        <v>81.2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(11:14:18.857), +createrElement (00:00:00), +function (00:00:00), +updatebars (00:00:00), +( (00:00:00), +) (00:00:00), +{ (00:00:00), +get (00:00:00), +ElementsByClassName (00:00:00), +array (00:00:00), +bubblesort (00:00:00), +setTimeOut (00:00:00)</t>
        </is>
      </c>
      <c r="S75" t="n">
        <v>85</v>
      </c>
      <c r="T75" t="n">
        <v>58</v>
      </c>
      <c r="U75" t="n">
        <v>0</v>
      </c>
      <c r="V75" t="n">
        <v>0</v>
      </c>
      <c r="W75" t="n">
        <v>30</v>
      </c>
      <c r="X75" t="n">
        <v>14</v>
      </c>
      <c r="Y75" t="n">
        <v>55</v>
      </c>
      <c r="Z75" t="n">
        <v>44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-, /, :, ;, =, column, direction, flex</t>
        </is>
      </c>
      <c r="G78" t="n">
        <v>99.8</v>
      </c>
      <c r="H78" t="n">
        <v>100</v>
      </c>
      <c r="I78" t="inlineStr"/>
      <c r="J78" t="n">
        <v>96.7</v>
      </c>
      <c r="K78" t="inlineStr">
        <is>
          <t>+- (00:00:00), +/ (00:00:00), +: (00:00:00), +; (00:00:00), += (00:00:00), +column (00:00:00), +direction (00:00:00), +flex (00:00:00), -flex (10:21:58.800), -- (10:21:58.984), -direction (10:22:01.758), -: (10:22:01.952), -column (10:22:03.223), -; (10:22:03.455)</t>
        </is>
      </c>
      <c r="L78" t="inlineStr"/>
      <c r="M78" t="n">
        <v>98.59999999999999</v>
      </c>
      <c r="N78" t="inlineStr">
        <is>
          <t>+/ (00:00:00)</t>
        </is>
      </c>
      <c r="O78" t="n">
        <v>81.5</v>
      </c>
      <c r="P78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8" t="n">
        <v>99.7</v>
      </c>
      <c r="R78" t="inlineStr">
        <is>
          <t>+= (00:00:00)</t>
        </is>
      </c>
      <c r="S78" t="n">
        <v>14</v>
      </c>
      <c r="T78" t="n">
        <v>6</v>
      </c>
      <c r="U78" t="n">
        <v>1</v>
      </c>
      <c r="V78" t="n">
        <v>0</v>
      </c>
      <c r="W78" t="n">
        <v>12</v>
      </c>
      <c r="X78" t="n">
        <v>6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-, 10, :, ;, column, direction, flex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96.3</v>
      </c>
      <c r="K79" t="inlineStr">
        <is>
          <t>+- (00:00:00), +10 (00:00:00), +: (00:00:00), +; (00:00:00), +column (00:00:00), +direction (00:00:00), +flex (00:00:00), -flex (10:21:58.800), -- (10:21:58.984), -direction (10:22:01.758), -: (10:22:01.952), -column (10:22:03.223), -; (10:22:03.455), -; (10:50:48.660), -; (11:10:17.104), -100 (11:14:24.924)</t>
        </is>
      </c>
      <c r="L79" t="inlineStr"/>
      <c r="M79" t="n">
        <v>100</v>
      </c>
      <c r="N79" t="inlineStr"/>
      <c r="O79" t="n">
        <v>81.5</v>
      </c>
      <c r="P79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9" t="n">
        <v>98.59999999999999</v>
      </c>
      <c r="R79" t="inlineStr">
        <is>
          <t>-; (10:50:48.660), -; (11:10:17.104), -100 (11:14:24.924), +10 (00:00:00)</t>
        </is>
      </c>
      <c r="S79" t="n">
        <v>16</v>
      </c>
      <c r="T79" t="n">
        <v>9</v>
      </c>
      <c r="U79" t="n">
        <v>0</v>
      </c>
      <c r="V79" t="n">
        <v>0</v>
      </c>
      <c r="W79" t="n">
        <v>12</v>
      </c>
      <c r="X79" t="n">
        <v>6</v>
      </c>
      <c r="Y79" t="n">
        <v>4</v>
      </c>
      <c r="Z79" t="n">
        <v>3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-, :, ;, column, direction, flex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96.5</v>
      </c>
      <c r="K81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81.5</v>
      </c>
      <c r="P8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1" t="n">
        <v>99</v>
      </c>
      <c r="R81" t="inlineStr">
        <is>
          <t>-; (11:02:17.463), -; (11:10:17.104), -; (11:14:32.118)</t>
        </is>
      </c>
      <c r="S81" t="n">
        <v>15</v>
      </c>
      <c r="T81" t="n">
        <v>9</v>
      </c>
      <c r="U81" t="n">
        <v>0</v>
      </c>
      <c r="V81" t="n">
        <v>0</v>
      </c>
      <c r="W81" t="n">
        <v>12</v>
      </c>
      <c r="X81" t="n">
        <v>6</v>
      </c>
      <c r="Y81" t="n">
        <v>3</v>
      </c>
      <c r="Z81" t="n">
        <v>3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-, /, :, ;, &lt;, &gt;, column, direction, flex, head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95.3</v>
      </c>
      <c r="K82" t="inlineStr">
        <is>
          <t>+- (00:00:00), +/ (00:00:00), +: (00:00:00), +; (00:00:00), +&lt; (00:00:00), +&gt; (00:00:00), +column (00:00:00), +direction (00:00:00), +flex (00:00:00), +head (00:00:00), -&lt; (10:12:37.377), -/ (10:12:37.545), -head (10:12:38.381), -&gt; (10:12:38.657), -flex (10:21:58.800), -- (10:21:58.984), -direction (10:22:01.758), -: (10:22:01.952), -column (10:22:03.223), -; (10:22:03.455)</t>
        </is>
      </c>
      <c r="L82" t="inlineStr">
        <is>
          <t>Q</t>
        </is>
      </c>
      <c r="M82" t="n">
        <v>88.90000000000001</v>
      </c>
      <c r="N82" t="inlineStr">
        <is>
          <t>-&lt; (10:12:37.377), -/ (10:12:37.545), -head (10:12:38.381), -&gt; (10:12:38.657), +&lt; (00:00:00), +/ (00:00:00), +head (00:00:00), +&gt; (00:00:00)</t>
        </is>
      </c>
      <c r="O82" t="n">
        <v>81.5</v>
      </c>
      <c r="P8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2" t="n">
        <v>100</v>
      </c>
      <c r="R82" t="inlineStr"/>
      <c r="S82" t="n">
        <v>20</v>
      </c>
      <c r="T82" t="n">
        <v>10</v>
      </c>
      <c r="U82" t="n">
        <v>8</v>
      </c>
      <c r="V82" t="n">
        <v>4</v>
      </c>
      <c r="W82" t="n">
        <v>12</v>
      </c>
      <c r="X82" t="n">
        <v>6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9.800000000000001</v>
      </c>
      <c r="F83" t="inlineStr">
        <is>
          <t>" (x4), %, ( (x2), ) (x2), *, +, -, . (x4), 100, :, ; (x3), =, [, ], add, array (x2), bar (x3), bubbleSort, classList, column, direction, flex, height, i, style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81.8</v>
      </c>
      <c r="K83" t="inlineStr">
        <is>
          <t>+" (00:00:00), +" (00:00:00), +" (00:00:00), +" (00:00:00), +% (00:00:00), +( (00:00:00), +( (00:00:00), +) (00:00:00), +) (00:00:00), +* (00:00:00), ++ (00:00:00), +- (00:00:00), +. (00:00:00), +. (00:00:00), +. (00:00:00), +. (00:00:00), +100 (00:00:00), +: (00:00:00), +; (00:00:00), +; (00:00:00), +; (00:00:00), += (00:00:00), +[ (00:00:00), +] (00:00:00), +add (00:00:00), +array (00:00:00), +array (00:00:00), +bar (00:00:00), +bar (00:00:00), +bar (00:00:00), +bubbleSort (00:00:00), +classList (00:00:00), +column (00:00:00), +direction (00:00:00), +flex (00:00:00), +height (00:00:00), +i (00:00:00), +style (00:00:00), -flex (10:21:58.800), -- (10:21:58.984), -direction (10:22:01.758), -: (10:22:01.952), -column (10:22:03.223), -; (10:22:03.455), 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81.5</v>
      </c>
      <c r="P83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3" t="n">
        <v>77.40000000000001</v>
      </c>
      <c r="R83" t="inlineStr">
        <is>
          <t>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-bubbleSort (11:08:34.118), -( (11:08:34.128), -array (11:08:34.178), -) (11:08:34.188), -; (11:08:34.198), -; (11:10:17.104), +bubbleSort (00:00:00), +( (00:00:00), +array (00:00:00), +) (00:00:00), +; (00:00:00), +bar (00:00:00), +. (00:00:00), +classList (00:00:00), +. (00:00:00), +add (00:00:00), +( (00:00:00), +" (00:00:00), +bar (00:00:00), +" (00:00:00), +) (00:00:00), +; (00:00:00), +bar (00:00:00), +. (00:00:00), +style (00:00:00), +. (00:00:00), +height (00:00:00), += (00:00:00), +array (00:00:00), +[ (00:00:00), +i (00:00:00), +] (00:00:00), +* (00:00:00), +100 (00:00:00), ++ (00:00:00), +" (00:00:00), +% (00:00:00), +" (00:00:00)</t>
        </is>
      </c>
      <c r="S83" t="n">
        <v>78</v>
      </c>
      <c r="T83" t="n">
        <v>40</v>
      </c>
      <c r="U83" t="n">
        <v>0</v>
      </c>
      <c r="V83" t="n">
        <v>0</v>
      </c>
      <c r="W83" t="n">
        <v>12</v>
      </c>
      <c r="X83" t="n">
        <v>6</v>
      </c>
      <c r="Y83" t="n">
        <v>66</v>
      </c>
      <c r="Z83" t="n">
        <v>34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2026-06-04T07:01:50Z</dcterms:created>
  <dcterms:modified xmlns:dcterms="http://purl.org/dc/terms/" xmlns:xsi="http://www.w3.org/2001/XMLSchema-instance" xsi:type="dcterms:W3CDTF">2026-06-04T07:01:50Z</dcterms:modified>
</cp:coreProperties>
</file>