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 (x2), 1, 200px, : (x3), ; (x3), arry, background, center, color, column, content, cretaeElement, direction, flex, justify, red, width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+- (00:00:00), +1 (00:00:00), +200px (00:00:00), +: (00:00:00), +: (00:00:00), +: (00:00:00), +; (00:00:00), +; (00:00:00), +; (00:00:00), +arry (00:00:00), +background (00:00:00), +center (00:00:00), +color (00:00:00), +column (00:00:00), +content (00:00:00), +cretaeElement (00:00:00), +direction (00:00:00), +flex (00:00:00), +justify (00:00:00), +red (00:00:00), +width (00:00:00), -flex (10:21:58.800), -direction (10:22:01.758), -column (10:22:03.223), -i (10:38:53.739), -array (10:38:55.446), -createElement (10:39:45.021), -; (10:47:39.811),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-flex (10:21:58.800), -direction (10:22:01.758), -column (10:22:03.223), -; (10:47:39.811), -align (10:57:30.272), -- (10:57:30.282), -items (10:57:30.332), -: (10:57:30.342), -flex (10:57:30.392), -- (10:57:30.402), -end (10:57:30.432),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</text>
    </comment>
    <comment ref="Q4" authorId="0" shapeId="0">
      <text>
        <t>-i (10:38:53.739), -array (10:38:55.446), -createElement (10:39:45.021),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-, :, ; (x2), align, array, bubbleSort, center, items,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+- (00:00:00), +: (00:00:00), +; (00:00:00), +; (00:00:00), +align (00:00:00), +array (00:00:00), +bubbleSort (00:00:00), +center (00:00:00), +items (00:00:00), +let (00:00:00), -: (10:17:19.374), -center (10:17:20.707), -; (10:22:03.455), -align (10:24:12.446), -- (10:24:12.596), -items (10:24:13.500), -var (10:59:12.196), -bubbleSort (11:08:34.118), -( (11:08:34.128), -array (11:08:34.178), -) (11:08:34.188), -; (11:08:34.198), -} (11:08:40.006)</t>
      </text>
    </comment>
    <comment ref="O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5" authorId="0" shapeId="0">
      <text>
        <t>-var (10:59:12.196), -bubbleSort (11:08:34.118), -( (11:08:34.128), -array (11:08:34.178), -) (11:08:34.188), -; (11:08:34.198), -} (11:08:40.006), +bubbleSort (00:00:00), +( (00:00:00), +array (00:00:00), +) (00:00:00), +; (00:00:00), +let (00:00:00)</t>
      </text>
    </comment>
    <comment ref="E9" authorId="0" shapeId="0">
      <text>
        <t>(, ), -, :, ; (x2), align, array, bubbleSort, center, display, flex, function, getElementByClassName, items,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+align (00:00:00), +- (00:00:00), +items (00:00:00), +: (00:00:00), +center (00:00:00), +; (00:00:00), +display (00:00:00), +flex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E12" authorId="0" shapeId="0">
      <text>
        <t>-, :, ;, align, center,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19" authorId="0" shapeId="0">
      <text>
        <t>(, ), -, :, ; (x2), align, array, bubbleSort, center, items</t>
      </text>
    </comment>
    <comment ref="J19" authorId="0" shapeId="0">
      <text>
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(11:14:32.118)</t>
      </text>
    </comment>
    <comment ref="O19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19" authorId="0" shapeId="0">
      <text>
        <t>-; (11:14:32.118), +bubbleSort (00:00:00), +( (00:00:00), +array (00:00:00), +) (00:00:00), +; (00:00:00)</t>
      </text>
    </comment>
    <comment ref="E21" authorId="0" shapeId="0">
      <text>
        <t>-, ., 0, 10, :, ;, Visualiser, align, array, center,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-: (10:17:19.374), -center (10:17:20.707), -; (10:22:03.455), -align (10:24:12.446), -- (10:24:12.596), -items (10:24:13.500), -0px (10:48:03.827), +align (00:00:00), +- (00:00:00), +items (00:00:00), +: (00:00:00), +center (00:00:00), +;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-, :, ;, align, center,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(10:42:36.565)</t>
      </text>
    </comment>
    <comment ref="O24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24" authorId="0" shapeId="0">
      <text>
        <t>-; (10:42:36.565)</t>
      </text>
    </comment>
    <comment ref="E25" authorId="0" shapeId="0">
      <text>
        <t>- (x2), 200px, : (x3), ; (x3), ClassList, align, background, center, color, getElementByClassName, items,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+- (00:00:00), +200px (00:00:00), +: (00:00:00), +: (00:00:00), +: (00:00:00), +; (00:00:00), +; (00:00:00), +; (00:00:00), +ClassList (00:00:00), +align (00:00:00), +background (00:00:00), +center (00:00:00), +color (00:00:00), +getElementByClassName (00:00:00), +items (00:00:00), +lenght (00:00:00), +lenght (00:00:00), +lenght (00:00:00), +promise (00:00:00), +red (00:00:00), +width (00:00:00), -: (10:17:19.374), -center (10:17:20.707), -; (10:22:03.455), -align (10:24:12.446), -- (10:24:12.596), -items (10:24:13.500), -length (10:38:57.372), -classList (10:42:32.670), -length (10:59:32.061), -getElementsByClassName (11:09:28.891), -length (11:10:00.426), -Promise (11:13:54.982)</t>
      </text>
    </comment>
    <comment ref="O2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(00:00:00), +width (00:00:00), +: (00:00:00), +200px (00:00:00), +; (00:00:00), +; (00:00:00), +background (00:00:00), +- (00:00:00), +color (00:00:00), +: (00:00:00), +red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-, :, ;, align, center, items</t>
      </text>
    </comment>
    <comment ref="H30" authorId="0" shapeId="0">
      <text>
        <t>+number (00:00:00), -numbers (10:31:49.525)</t>
      </text>
    </comment>
    <comment ref="J30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30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31" authorId="0" shapeId="0">
      <text>
        <t>-, 0, :, ;, align, center,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31" authorId="0" shapeId="0">
      <text>
        <t>-1 (10:59:28.458), +0 (00:00:00)</t>
      </text>
    </comment>
    <comment ref="E36" authorId="0" shapeId="0">
      <text>
        <t>(, ), , (x3), - (x2), /, 20, : (x2), ; (x3), aee, align, array, background, bubblesort, center, color, items,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+- (00:00:00), +/ (00:00:00), +20 (00:00:00), +: (00:00:00), +: (00:00:00), +; (00:00:00), +; (00:00:00), +; (00:00:00), +aee (00:00:00), +align (00:00:00), +array (00:00:00), +background (00:00:00), +bubblesort (00:00:00), +center (00:00:00), +color (00:00:00), +items (00:00:00), +promise (00:00:00), +red (00:00:00), +sorting (00:00:00), -Sorting (10:13:13.802), -: (10:17:19.374), -center (10:17:20.707), -; (10:22:03.455), -align (10:24:12.446), -- (10:24:12.596),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(00:00:00), +; (00:00:00), +background (00:00:00), +- (00:00:00), +color (00:00:00), +: (00:00:00), +red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-, /, :, ; (x2), array (x2), bubbleSort, coloumn, direction, flex</t>
      </text>
    </comment>
    <comment ref="J42" authorId="0" shapeId="0">
      <text>
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</text>
    </comment>
    <comment ref="M42" authorId="0" shapeId="0">
      <text>
        <t>+/ (00:00:00)</t>
      </text>
    </comment>
    <comment ref="O42" authorId="0" shapeId="0">
      <text>
        <t>-flex (10:21:58.800), -- (10:21:58.984), -direction (10:22:01.758), -: (10:22:01.952), -column (10:22:03.223), -; (10:22:03.455), +; (00:00:00), +flex (00:00:00), +- (00:00:00), +direction (00:00:00), +: (00:00:00), +coloumn (00:00:00)</t>
      </text>
    </comment>
    <comment ref="Q42" authorId="0" shapeId="0">
      <text>
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E45" authorId="0" shapeId="0">
      <text>
        <t>-, :, ;, align, center, items</t>
      </text>
    </comment>
    <comment ref="H45" authorId="0" shapeId="0">
      <text>
        <t>+- (00:00:00), +generate (00:00:00), -and (10:31:53.378)</t>
      </text>
    </comment>
    <comment ref="J45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45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45" authorId="0" shapeId="0">
      <text>
        <t>-; (11:10:17.104)</t>
      </text>
    </comment>
    <comment ref="E46" authorId="0" shapeId="0">
      <text>
        <t>- (x2), 200px, : (x2), ; (x2), align, background, center, color, items,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+- (00:00:00), +200px (00:00:00), +: (00:00:00), +: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-display (10:47:38.305), -flex (10:47:39.551)</t>
      </text>
    </comment>
    <comment ref="O46" authorId="0" shapeId="0">
      <text>
        <t>-: (10:17:19.374), -center (10:17:20.707), -; (10:22:03.455), -align (10:24:12.446), -- (10:24:12.596), -items (10:24:13.500), -display (10:47:38.305), -flex (10:47:39.551), +align (00:00:00), +- (00:00:00), +items (00:00:00), +: (00:00:00), +center (00:00:00), +; (00:00:00), +width (00:00:00), +: (00:00:00), +200px (00:00:00), +; (00:00:00), +background (00:00:00), +- (00:00:00), +color (00:00:00), +red (00:00:00)</t>
      </text>
    </comment>
    <comment ref="E48" authorId="0" shapeId="0">
      <text>
        <t>(, ), - (x2), 200px, : (x2), ; (x3), align, arry (x3), background, bubbleSort, center, color, documnet, getElementByClassName, items, red, tittle, visualizer, width</t>
      </text>
    </comment>
    <comment ref="J48" authorId="0" shapeId="0">
      <text>
        <t>+( (00:00:00), +) (00:00:00), +- (00:00:00), +- (00:00:00), +200px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-: (10:17:19.374), -center (10:17:20.707), -; (10:22:03.455),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+width (00:00:00), +: (00:00:00), +200px (00:00:00), +; (00:00:00), +background (00:00:00), +- (00:00:00), +color (00:00:00), +red (00:00:00)</t>
      </text>
    </comment>
    <comment ref="Q48" authorId="0" shapeId="0">
      <text>
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</text>
    </comment>
    <comment ref="E50" authorId="0" shapeId="0">
      <text>
        <t>-, 10, :, ;, align, center,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-: (10:17:19.374), -center (10:17:20.707), -; (10:22:03.455), -align (10:24:12.446), -- (10:24:12.596), -items (10:24:13.500), -- (10:57:30.402), -end (10:57:30.432), +align (00:00:00), +- (00:00:00), +items (00:00:00), +: (00:00:00), +center (00:00:00), +;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-, :, ;, align, center,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5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56" authorId="0" shapeId="0">
      <text>
        <t>-, 10, :, ;, align, center,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</text>
    </comment>
    <comment ref="M56" authorId="0" shapeId="0">
      <text>
        <t>-&lt; (10:12:43.632), -title (10:12:44.512), -&gt; (10:12:44.622), -&lt; (10:12:47.904), -/ (10:12:48.260), -title (10:12:49.434), -&gt; (10:12:49.841)</t>
      </text>
    </comment>
    <comment ref="O56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56" authorId="0" shapeId="0">
      <text>
        <t>-; (10:50:48.660), -100 (11:14:24.924), +10 (00:00:00)</t>
      </text>
    </comment>
    <comment ref="E59" authorId="0" shapeId="0">
      <text>
        <t>(, ), - (x3), : (x2), ; (x3), align (x2), array, bubbleSort, center, end, flex, getElementsByClassname, items (x2), lenght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+- (00:00:00), +- (00:00:00), +: (00:00:00), +: (00:00:00), +; (00:00:00), +; (00:00:00), +; (00:00:00), +align (00:00:00), +align (00:00:00), +array (00:00:00), +bubbleSort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-getElementsByClassName (11:09:28.891), -; (11:14:32.118)</t>
      </text>
    </comment>
    <comment ref="O59" authorId="0" shapeId="0">
      <text>
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+align (00:00:00), +- (00:00:00), +items (00:00:00), +: (00:00:00), +flex (00:00:00), +- (00:00:00), +end (00:00:00), +;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-, :, ;, align, center,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</t>
      </text>
    </comment>
    <comment ref="O6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66" authorId="0" shapeId="0">
      <text>
        <t>- (x2), 200px, 700px, : (x3), ; (x3), align, background, center, color, items, red, width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+- (00:00:00), +200px (00:00:00), +700px (00:00:00), +: (00:00:00), +: (00:00:00), +: (00:00:00), +;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-7px (10:43:39.527), -bubbleSort (11:08:34.118), -( (11:08:34.128), -array (11:08:34.178), -) (11:08:34.188), -; (11:08:34.198)</t>
      </text>
    </comment>
    <comment ref="O66" authorId="0" shapeId="0">
      <text>
        <t>-: (10:17:19.374), -center (10:17:20.707), -; (10:22:03.455), -align (10:24:12.446), -- (10:24:12.596), -items (10:24:13.500), -7px (10:43:39.527), +align (00:00:00), +- (00:00:00), +items (00:00:00), +: (00:00:00), +center (00:00:00), +; (00:00:00), +width (00:00:00), +: (00:00:00), +200px (00:00:00), +; (00:00:00), +; (00:00:00), +background (00:00:00), +- (00:00:00), +color (00:00:00), +: (00:00:00), +red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: (x2), ; (x2), array, background, bubblesort, display, flex,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+: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-; (10:20:09.451), -display (10:47:38.305), -: (10:47:38.437), -flex (10:47:39.551), -0px (10:48:03.827), +display (00:00:00), +: (00:00:00), +flex (00:00:00), +;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- (x2), 500px, : (x2), ; (x3), &gt;, Background, Doctype, align, array, background, bats, bubbleSort, bubblesort, center, color, items,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+- (00:00:00), +500px (00:00:00), +: (00:00:00), +: (00:00:00), +; (00:00:00), +; (00:00:00), +; (00:00:00), +&gt; (00:00:00), +Background (00:00:00), +Doctype (00:00:00), +align (00:00:00), +array (00:00:00), +background (00:00:00), +bats (00:00:00), +bubbleSort (00:00:00), +bubblesort (00:00:00), +center (00:00:00), +color (00:00:00), +items (00:00:00), +promise (00:00:00), +red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-: (10:17:19.374), -center (10:17:20.707), -200px (10:20:09.051), -; (10:22:03.455), -align (10:24:12.446), -- (10:24:12.596), -items (10:24:13.500), -background (10:44:24.231), +align (00:00:00), +- (00:00:00), +items (00:00:00), +: (00:00:00), +center (00:00:00), +; (00:00:00), +500px (00:00:00), +; (00:00:00), +background (00:00:00), +- (00:00:00), +color (00:00:00), +: (00:00:00), +red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E71" authorId="0" shapeId="0">
      <text>
        <t>-, :, ;, align, center, items</t>
      </text>
    </comment>
    <comment ref="J7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(11:10:17.104)</t>
      </text>
    </comment>
    <comment ref="O7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(, ), - (x2), 200px, 654321 (x3), : (x2), ; (x3), align, arry (x3), background, bubbleSort, center, color, documnet, getElementByClassName, items, red, tittle, visualizer, width</t>
      </text>
    </comment>
    <comment ref="J72" authorId="0" shapeId="0">
      <text>
        <t>+( (00:00:00), +) (00:00:00), +- (00:00:00), +- (00:00:00), +200px (00:00:00), +654321 (00:00:00), +654321 (00:00:00), +654321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-: (10:17:19.374), -center (10:17:20.707), -; (10:17:21.139), -123456 (10:19:55.544),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+654321 (00:00:00), +width (00:00:00), +: (00:00:00), +200px (00:00:00), +; (00:00:00), +background (00:00:00), +- (00:00:00), +color (00:00:00), +red (00:00:00)</t>
      </text>
    </comment>
    <comment ref="Q72" authorId="0" shapeId="0">
      <text>
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</text>
    </comment>
    <comment ref="E73" authorId="0" shapeId="0">
      <text>
        <t>-, :, ;, align, center, items</t>
      </text>
    </comment>
    <comment ref="J73" authorId="0" shapeId="0">
      <text>
        <t>+- (00:00:00), +: (00:00:00), +; (00:00:00), +align (00:00:00), +center (00:00:00), +items (00:00:00), -! (10:12:12.136), -: (10:17:19.374), -center (10:17:20.707), -; (10:22:03.455), -align (10:24:12.446), -- (10:24:12.596), -items (10:24:13.500)</t>
      </text>
    </comment>
    <comment ref="M73" authorId="0" shapeId="0">
      <text>
        <t>-! (10:12:12.136)</t>
      </text>
    </comment>
    <comment ref="O73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75" authorId="0" shapeId="0">
      <text>
        <t>- (x2), 200px, : (x3), ; (x3), ElementsByClassName, align, array, background, bubblesort, center, color, createrElement, get, items, red, setTimeOut, updatebars, width</t>
      </text>
    </comment>
    <comment ref="J75" authorId="0" shapeId="0">
      <text>
        <t>+- (00:00:00), +- (00:00:00), +200px (00:00:00), +: (00:00:00), +: (00:00:00), +: (00:00:00), +; (00:00:00), +; (00:00:00), +; (00:00:00), +ElementsByClassName (00:00:00), +align (00:00:00), +array (00:00:00), +background (00:00:00), +bubblesort (00:00:00), +center (00:00:00), +color (00:00:00), +createrElement (00:00:00), +get (00:00:00), +items (00:00:00), +red (00:00:00), +setTimeOut (00:00:00), +updatebars (00:00:00), +width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</text>
    </comment>
    <comment ref="O75" authorId="0" shapeId="0">
      <text>
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+width (00:00:00), +: (00:00:00), +200px (00:00:00), +; (00:00:00), +background (00:00:00), +- (00:00:00), +color (00:00:00), +: (00:00:00), +red (00:00:00), +;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-, /, :, ;, =, align, center, items</t>
      </text>
    </comment>
    <comment ref="J78" authorId="0" shapeId="0">
      <text>
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</text>
    </comment>
    <comment ref="M78" authorId="0" shapeId="0">
      <text>
        <t>+/ (00:00:00)</t>
      </text>
    </comment>
    <comment ref="O78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8" authorId="0" shapeId="0">
      <text>
        <t>+= (00:00:00)</t>
      </text>
    </comment>
    <comment ref="E79" authorId="0" shapeId="0">
      <text>
        <t>-, 10, :, ;, align, center,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</text>
    </comment>
    <comment ref="O79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-, :, ;, align, center,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</text>
    </comment>
    <comment ref="O81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-, /, :, ;, &lt;, &gt;, align, center,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</text>
    </comment>
    <comment ref="M82" authorId="0" shapeId="0">
      <text>
        <t>-&lt; (10:12:37.377), -/ (10:12:37.545), -head (10:12:38.381), -&gt; (10:17:06.867), +/ (00:00:00), +head (00:00:00), +&gt; (00:00:00), +&lt; (00:00:00)</t>
      </text>
    </comment>
    <comment ref="O82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E83" authorId="0" shapeId="0">
      <text>
        <t>(, ), -, :, ; (x2), align, array, bubbleSort, center, items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(10:50:48.660), -bubbleSort (11:08:34.118), -( (11:08:34.128), -array (11:08:34.178), -) (11:08:34.188), -; (11:08:34.198), -; (11:10:17.104)</t>
      </text>
    </comment>
    <comment ref="O83" authorId="0" shapeId="0">
      <text>
        <t>-: (10:17:19.374), -center (10:17:20.707), -; (10:22:03.455), -align (10:24:12.446), -- (10:24:12.596), -items (10:24:13.500), +align (00:00:00), +- (00:00:00), +items (00:00:00), +: (00:00:00), +center (00:00:00), +; (00:00:00)</t>
      </text>
    </comment>
    <comment ref="Q83" authorId="0" shapeId="0">
      <text>
        <t>-; (10:50:48.660), -bubbleSort (11:08:34.118), -( (11:08:34.128), -array (11:08:34.178), -) (11:08:34.188), -; (11:08:34.198),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5.1</v>
      </c>
      <c r="F4" t="inlineStr">
        <is>
          <t>- (x2), 1, 200px, : (x3), ; (x3), arry, background, center, color, column, content, cretaeElement, direction, flex, justify, red, width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78.8</v>
      </c>
      <c r="K4" t="inlineStr">
        <is>
          <t>+- (00:00:00), +- (00:00:00), +1 (00:00:00), +200px (00:00:00), +: (00:00:00), +: (00:00:00), +: (00:00:00), +; (00:00:00), +; (00:00:00), +; (00:00:00), +arry (00:00:00), +background (00:00:00), +center (00:00:00), +color (00:00:00), +column (00:00:00), +content (00:00:00), +cretaeElement (00:00:00), +direction (00:00:00), +flex (00:00:00), +justify (00:00:00), +red (00:00:00), +width (00:00:00), -flex (10:21:58.800), -direction (10:22:01.758), -column (10:22:03.223), -i (10:38:53.739), -array (10:38:55.446), -createElement (10:39:45.021), -; (10:47:39.811), -align (10:57:30.272), -- (10:57:30.282), -items (10:57:30.332), -: (10:57:30.342), -flex (10:57:30.392), -- (10:57:30.402), -end (10:57:30.432),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53.8</v>
      </c>
      <c r="P4" t="inlineStr">
        <is>
          <t>-flex (10:21:58.800), -direction (10:22:01.758), -column (10:22:03.223), -; (10:47:39.811), -align (10:57:30.272), -- (10:57:30.282), -items (10:57:30.332), -: (10:57:30.342), -flex (10:57:30.392), -- (10:57:30.402), -end (10:57:30.432), +justify (00:00:00), +content (00:00:00), +center (00:00:00), +flex (00:00:00), +- (00:00:00), +direction (00:00:00), +: (00:00:00), +column (00:00:00), +; (00:00:00), +width (00:00:00), +: (00:00:00), +200px (00:00:00), +; (00:00:00), +background (00:00:00), +- (00:00:00), +color (00:00:00), +: (00:00:00), +red (00:00:00), +; (00:00:00)</t>
        </is>
      </c>
      <c r="Q4" t="n">
        <v>79.09999999999999</v>
      </c>
      <c r="R4" t="inlineStr">
        <is>
          <t>-i (10:38:53.739), -array (10:38:55.446), -createElement (10:39:45.021), -} (10:58:35.895), -let (10:59:27.295), -; (11:01:05.017), -arr (11:01:06.389), -[ (11:01:06.650), -i (11:01:06.835), -- (11:01:07.252), -1 (11:01:07.757), -] (11:01:08.184), -= (11:01:08.961), -arr (11:01:09.861), -[ (11:01:10.052), -i (11:01:10.368), -] (11:01:10.513),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n">
        <v>91</v>
      </c>
      <c r="T4" t="n">
        <v>69</v>
      </c>
      <c r="U4" t="n">
        <v>0</v>
      </c>
      <c r="V4" t="n">
        <v>0</v>
      </c>
      <c r="W4" t="n">
        <v>30</v>
      </c>
      <c r="X4" t="n">
        <v>11</v>
      </c>
      <c r="Y4" t="n">
        <v>61</v>
      </c>
      <c r="Z4" t="n">
        <v>58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3.3</v>
      </c>
      <c r="F5" t="inlineStr">
        <is>
          <t>(, ), -, :, ; (x2), align, array, bubbleSort, center, items,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94.2</v>
      </c>
      <c r="K5" t="inlineStr">
        <is>
          <t>+( (00:00:00), +) (00:00:00), +- (00:00:00), +: (00:00:00), +; (00:00:00), +; (00:00:00), +align (00:00:00), +array (00:00:00), +bubbleSort (00:00:00), +center (00:00:00), +items (00:00:00), +let (00:00:00), -: (10:17:19.374), -center (10:17:20.707), -; (10:22:03.455), -align (10:24:12.446), -- (10:24:12.596), -items (10:24:13.500), -var (10:59:12.196), -bubbleSort (11:08:34.118), -( (11:08:34.128), -array (11:08:34.178), -) (11:08:34.188), -; (11:08:34.198), -} (11:08:40.006)</t>
        </is>
      </c>
      <c r="L5" t="inlineStr"/>
      <c r="M5" t="n">
        <v>100</v>
      </c>
      <c r="N5" t="inlineStr"/>
      <c r="O5" t="n">
        <v>81.5</v>
      </c>
      <c r="P5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" t="n">
        <v>95.5</v>
      </c>
      <c r="R5" t="inlineStr">
        <is>
          <t>-var (10:59:12.196), -bubbleSort (11:08:34.118), -( (11:08:34.128), -array (11:08:34.178), -) (11:08:34.188), -; (11:08:34.198), -} (11:08:40.006), +bubbleSort (00:00:00), +( (00:00:00), +array (00:00:00), +) (00:00:00), +; (00:00:00), +let (00:00:00)</t>
        </is>
      </c>
      <c r="S5" t="n">
        <v>25</v>
      </c>
      <c r="T5" t="n">
        <v>13</v>
      </c>
      <c r="U5" t="n">
        <v>0</v>
      </c>
      <c r="V5" t="n">
        <v>0</v>
      </c>
      <c r="W5" t="n">
        <v>12</v>
      </c>
      <c r="X5" t="n">
        <v>6</v>
      </c>
      <c r="Y5" t="n">
        <v>13</v>
      </c>
      <c r="Z5" t="n">
        <v>7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(, ), -, :, ; (x2), align, array, bubbleSort, center, display, flex, function, getElementByClassName, items,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93.2</v>
      </c>
      <c r="K9" t="inlineStr">
        <is>
  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  </is>
      </c>
      <c r="L9" t="inlineStr">
        <is>
          <t>A, H</t>
        </is>
      </c>
      <c r="M9" t="n">
        <v>94.40000000000001</v>
      </c>
      <c r="N9" t="inlineStr">
        <is>
          <t>-Visualizer (10:12:47.677), -Visualizer (10:13:16.993), +visualizer (00:00:00), +visualizer (00:00:00)</t>
        </is>
      </c>
      <c r="O9" t="n">
        <v>81.5</v>
      </c>
      <c r="P9" t="inlineStr">
        <is>
          <t>-center (10:17:20.707), -align (10:24:12.446), -- (10:24:12.596), -items (10:24:13.500), +align (00:00:00), +- (00:00:00), +items (00:00:00), +: (00:00:00), +center (00:00:00), +; (00:00:00), +display (00:00:00), +flex (00:00:00)</t>
        </is>
      </c>
      <c r="Q9" t="n">
        <v>95.5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n">
        <v>29</v>
      </c>
      <c r="T9" t="n">
        <v>9</v>
      </c>
      <c r="U9" t="n">
        <v>4</v>
      </c>
      <c r="V9" t="n">
        <v>2</v>
      </c>
      <c r="W9" t="n">
        <v>12</v>
      </c>
      <c r="X9" t="n">
        <v>4</v>
      </c>
      <c r="Y9" t="n">
        <v>13</v>
      </c>
      <c r="Z9" t="n">
        <v>3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-, :, ;, align, center,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96</v>
      </c>
      <c r="K12" t="inlineStr">
        <is>
          <t>+- (00:00:00), +: (00:00:00), +; (00:00:00), +align (00:00:00), +center (00:00:00), +items (00:00:00), -&lt; (10:12:09.435), -! (10:12:12.136), -DOCTYPE (10:12:14.338), -html (10:12:15.511), -&gt; (10:12:15.872), -: (10:17:19.374), -center (10:17:20.707), -; (10:22:03.455), -align (10:24:12.446), -- (10:24:12.596),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81.5</v>
      </c>
      <c r="P1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12" t="n">
        <v>100</v>
      </c>
      <c r="R12" t="inlineStr"/>
      <c r="S12" t="n">
        <v>17</v>
      </c>
      <c r="T12" t="n">
        <v>11</v>
      </c>
      <c r="U12" t="n">
        <v>5</v>
      </c>
      <c r="V12" t="n">
        <v>5</v>
      </c>
      <c r="W12" t="n">
        <v>12</v>
      </c>
      <c r="X12" t="n">
        <v>6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2.6</v>
      </c>
      <c r="F19" t="inlineStr">
        <is>
          <t>(, ), -, :, ; (x2), align, array, bubbleSort, center, items</t>
        </is>
      </c>
      <c r="G19" t="n">
        <v>99.8</v>
      </c>
      <c r="H19" t="n">
        <v>100</v>
      </c>
      <c r="I19" t="inlineStr"/>
      <c r="J19" t="n">
        <v>95.8</v>
      </c>
      <c r="K19" t="inlineStr">
        <is>
  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(11:14:32.118)</t>
        </is>
      </c>
      <c r="L19" t="inlineStr"/>
      <c r="M19" t="n">
        <v>100</v>
      </c>
      <c r="N19" t="inlineStr"/>
      <c r="O19" t="n">
        <v>81.5</v>
      </c>
      <c r="P19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19" t="n">
        <v>97.90000000000001</v>
      </c>
      <c r="R19" t="inlineStr">
        <is>
          <t>-; (11:14:32.118), +bubbleSort (00:00:00), +( (00:00:00), +array (00:00:00), +) (00:00:00), +; (00:00:00)</t>
        </is>
      </c>
      <c r="S19" t="n">
        <v>18</v>
      </c>
      <c r="T19" t="n">
        <v>7</v>
      </c>
      <c r="U19" t="n">
        <v>0</v>
      </c>
      <c r="V19" t="n">
        <v>0</v>
      </c>
      <c r="W19" t="n">
        <v>12</v>
      </c>
      <c r="X19" t="n">
        <v>6</v>
      </c>
      <c r="Y19" t="n">
        <v>6</v>
      </c>
      <c r="Z19" t="n">
        <v>1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-, ., 0, 10, :, ;, Visualiser, align, array, center,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94.59999999999999</v>
      </c>
      <c r="K21" t="inlineStr">
        <is>
          <t>+- (00:00:00), +. (00:00:00), +0 (00:00:00), +10 (00:00:00), +: (00:00:00), +; (00:00:00), +Visualiser (00:00:00), +align (00:00:00), +array (00:00:00), +center (00:00:00), +items (00:00:00), +querySelectorAll (00:00:00), -Visualizer (10:12:47.677), -: (10:17:19.374), -center (10:17:20.707), -; (10:22:03.455), -align (10:24:12.446), -- (10:24:12.596),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97.2</v>
      </c>
      <c r="N21" t="inlineStr">
        <is>
          <t>-Visualizer (10:12:47.677), +Visualiser (00:00:00)</t>
        </is>
      </c>
      <c r="O21" t="n">
        <v>78.5</v>
      </c>
      <c r="P21" t="inlineStr">
        <is>
          <t>-: (10:17:19.374), -center (10:17:20.707), -; (10:22:03.455), -align (10:24:12.446), -- (10:24:12.596), -items (10:24:13.500), -0px (10:48:03.827), +align (00:00:00), +- (00:00:00), +items (00:00:00), +: (00:00:00), +center (00:00:00), +; (00:00:00), +0 (00:00:00)</t>
        </is>
      </c>
      <c r="Q21" t="n">
        <v>97.59999999999999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n">
        <v>23</v>
      </c>
      <c r="T21" t="n">
        <v>11</v>
      </c>
      <c r="U21" t="n">
        <v>2</v>
      </c>
      <c r="V21" t="n">
        <v>1</v>
      </c>
      <c r="W21" t="n">
        <v>14</v>
      </c>
      <c r="X21" t="n">
        <v>7</v>
      </c>
      <c r="Y21" t="n">
        <v>7</v>
      </c>
      <c r="Z21" t="n">
        <v>3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-, :, ;, align, center,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97</v>
      </c>
      <c r="K24" t="inlineStr">
        <is>
          <t>+- (00:00:00), +: (00:00:00), +; (00:00:00), +align (00:00:00), +center (00:00:00), +items (00:00:00), -: (10:17:19.374), -center (10:17:20.707), -; (10:22:03.455), -align (10:24:12.446), -- (10:24:12.596), -items (10:24:13.500), -; (10:42:36.565)</t>
        </is>
      </c>
      <c r="L24" t="inlineStr"/>
      <c r="M24" t="n">
        <v>100</v>
      </c>
      <c r="N24" t="inlineStr"/>
      <c r="O24" t="n">
        <v>81.5</v>
      </c>
      <c r="P24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24" t="n">
        <v>99.7</v>
      </c>
      <c r="R24" t="inlineStr">
        <is>
          <t>-; (10:42:36.565)</t>
        </is>
      </c>
      <c r="S24" t="n">
        <v>13</v>
      </c>
      <c r="T24" t="n">
        <v>7</v>
      </c>
      <c r="U24" t="n">
        <v>0</v>
      </c>
      <c r="V24" t="n">
        <v>0</v>
      </c>
      <c r="W24" t="n">
        <v>12</v>
      </c>
      <c r="X24" t="n">
        <v>6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5.1</v>
      </c>
      <c r="F25" t="inlineStr">
        <is>
          <t>- (x2), 200px, : (x3), ; (x3), ClassList, align, background, center, color, getElementByClassName, items,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92.09999999999999</v>
      </c>
      <c r="K25" t="inlineStr">
        <is>
          <t>+- (00:00:00), +- (00:00:00), +200px (00:00:00), +: (00:00:00), +: (00:00:00), +: (00:00:00), +; (00:00:00), +; (00:00:00), +; (00:00:00), +ClassList (00:00:00), +align (00:00:00), +background (00:00:00), +center (00:00:00), +color (00:00:00), +getElementByClassName (00:00:00), +items (00:00:00), +lenght (00:00:00), +lenght (00:00:00), +lenght (00:00:00), +promise (00:00:00), +red (00:00:00), +width (00:00:00), -: (10:17:19.374), -center (10:17:20.707), -; (10:22:03.455), -align (10:24:12.446), -- (10:24:12.596), -items (10:24:13.500),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66.2</v>
      </c>
      <c r="P25" t="inlineStr">
        <is>
          <t>-: (10:17:19.374), -center (10:17:20.707), -; (10:22:03.455), -align (10:24:12.446), -- (10:24:12.596), -items (10:24:13.500), +align (00:00:00), +- (00:00:00), +items (00:00:00), +: (00:00:00), +center (00:00:00), +; (00:00:00), +width (00:00:00), +: (00:00:00), +200px (00:00:00), +; (00:00:00), +; (00:00:00), +background (00:00:00), +- (00:00:00), +color (00:00:00), +: (00:00:00), +red (00:00:00)</t>
        </is>
      </c>
      <c r="Q25" t="n">
        <v>95.90000000000001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n">
        <v>34</v>
      </c>
      <c r="T25" t="n">
        <v>12</v>
      </c>
      <c r="U25" t="n">
        <v>0</v>
      </c>
      <c r="V25" t="n">
        <v>0</v>
      </c>
      <c r="W25" t="n">
        <v>22</v>
      </c>
      <c r="X25" t="n">
        <v>6</v>
      </c>
      <c r="Y25" t="n">
        <v>12</v>
      </c>
      <c r="Z25" t="n">
        <v>6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-, :, ;, align, center,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97.2</v>
      </c>
      <c r="K30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30" t="inlineStr"/>
      <c r="M30" t="n">
        <v>100</v>
      </c>
      <c r="N30" t="inlineStr"/>
      <c r="O30" t="n">
        <v>81.5</v>
      </c>
      <c r="P30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30" t="n">
        <v>100</v>
      </c>
      <c r="R30" t="inlineStr"/>
      <c r="S30" t="n">
        <v>12</v>
      </c>
      <c r="T30" t="n">
        <v>6</v>
      </c>
      <c r="U30" t="n">
        <v>0</v>
      </c>
      <c r="V30" t="n">
        <v>0</v>
      </c>
      <c r="W30" t="n">
        <v>12</v>
      </c>
      <c r="X30" t="n">
        <v>6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-, 0, :, ;, align, center,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96.3</v>
      </c>
      <c r="K31" t="inlineStr">
        <is>
          <t>+- (00:00:00), +0 (00:00:00), +: (00:00:00), +; (00:00:00), +align (00:00:00), +center (00:00:00), +items (00:00:00), +sorting (00:00:00), -Sorting (10:12:45.778), -: (10:17:19.374), -center (10:17:20.707), -; (10:22:03.455), -align (10:24:12.446), -- (10:24:12.596), -items (10:24:13.500), -1 (10:59:28.458)</t>
        </is>
      </c>
      <c r="L31" t="inlineStr">
        <is>
          <t>Q, H</t>
        </is>
      </c>
      <c r="M31" t="n">
        <v>97.2</v>
      </c>
      <c r="N31" t="inlineStr">
        <is>
          <t>-Sorting (10:12:45.778), +sorting (00:00:00)</t>
        </is>
      </c>
      <c r="O31" t="n">
        <v>81.5</v>
      </c>
      <c r="P3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31" t="n">
        <v>99.3</v>
      </c>
      <c r="R31" t="inlineStr">
        <is>
          <t>-1 (10:59:28.458), +0 (00:00:00)</t>
        </is>
      </c>
      <c r="S31" t="n">
        <v>16</v>
      </c>
      <c r="T31" t="n">
        <v>8</v>
      </c>
      <c r="U31" t="n">
        <v>2</v>
      </c>
      <c r="V31" t="n">
        <v>1</v>
      </c>
      <c r="W31" t="n">
        <v>12</v>
      </c>
      <c r="X31" t="n">
        <v>6</v>
      </c>
      <c r="Y31" t="n">
        <v>2</v>
      </c>
      <c r="Z31" t="n">
        <v>1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5.8</v>
      </c>
      <c r="F36" t="inlineStr">
        <is>
          <t>(, ), , (x3), - (x2), /, 20, : (x2), ; (x3), aee, align, array, background, bubblesort, center, color, items,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89.5</v>
      </c>
      <c r="K36" t="inlineStr">
        <is>
          <t>+( (00:00:00), +) (00:00:00), +, (00:00:00), +, (00:00:00), +, (00:00:00), +- (00:00:00), +- (00:00:00), +/ (00:00:00), +20 (00:00:00), +: (00:00:00), +: (00:00:00), +; (00:00:00), +; (00:00:00), +; (00:00:00), +aee (00:00:00), +align (00:00:00), +array (00:00:00), +background (00:00:00), +bubblesort (00:00:00), +center (00:00:00), +color (00:00:00), +items (00:00:00), +promise (00:00:00), +red (00:00:00), +sorting (00:00:00), -Sorting (10:13:13.802), -: (10:17:19.374), -center (10:17:20.707), -; (10:22:03.455), -align (10:24:12.446), -- (10:24:12.596),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95.8</v>
      </c>
      <c r="N36" t="inlineStr">
        <is>
          <t>-Sorting (10:13:13.802), +/ (00:00:00), +sorting (00:00:00)</t>
        </is>
      </c>
      <c r="O36" t="n">
        <v>72.3</v>
      </c>
      <c r="P36" t="inlineStr">
        <is>
          <t>-: (10:17:19.374), -center (10:17:20.707), -; (10:22:03.455), -align (10:24:12.446), -- (10:24:12.596), -items (10:24:13.500), +align (00:00:00), +- (00:00:00), +items (00:00:00), +: (00:00:00), +center (00:00:00), +; (00:00:00), +; (00:00:00), +background (00:00:00), +- (00:00:00), +color (00:00:00), +: (00:00:00), +red (00:00:00)</t>
        </is>
      </c>
      <c r="Q36" t="n">
        <v>91.8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n">
        <v>45</v>
      </c>
      <c r="T36" t="n">
        <v>20</v>
      </c>
      <c r="U36" t="n">
        <v>3</v>
      </c>
      <c r="V36" t="n">
        <v>1</v>
      </c>
      <c r="W36" t="n">
        <v>18</v>
      </c>
      <c r="X36" t="n">
        <v>6</v>
      </c>
      <c r="Y36" t="n">
        <v>24</v>
      </c>
      <c r="Z36" t="n">
        <v>13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3</v>
      </c>
      <c r="F42" t="inlineStr">
        <is>
          <t>(, ), -, /, :, ; (x2), array (x2), bubbleSort, coloumn, direction, flex</t>
        </is>
      </c>
      <c r="G42" t="n">
        <v>89.7</v>
      </c>
      <c r="H42" t="n">
        <v>100</v>
      </c>
      <c r="I42" t="inlineStr"/>
      <c r="J42" t="n">
        <v>84.40000000000001</v>
      </c>
      <c r="K42" t="inlineStr">
        <is>
          <t>+( (00:00:00), +) (00:00:00), +- (00:00:00), +/ (00:00:00), +: (00:00:00), +; (00:00:00), +; (00:00:00), +array (00:00:00), +array (00:00:00), +bubbleSort (00:00:00), +coloumn (00:00:00), +direction (00:00:00), +flex (00:00:00), -flex (10:21:58.800), -- (10:21:58.984), -direction (10:22:01.758), -: (10:22:01.952), -column (10:22:03.223), -; (10:22:03.455), 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81.5</v>
      </c>
      <c r="P42" t="inlineStr">
        <is>
          <t>-flex (10:21:58.800), -- (10:21:58.984), -direction (10:22:01.758), -: (10:22:01.952), -column (10:22:03.223), -; (10:22:03.455), +; (00:00:00), +flex (00:00:00), +- (00:00:00), +direction (00:00:00), +: (00:00:00), +coloumn (00:00:00)</t>
        </is>
      </c>
      <c r="Q42" t="n">
        <v>81.5</v>
      </c>
      <c r="R42" t="inlineStr">
        <is>
          <t>-let (10:38:51.733),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-; (11:14:32.118), -async (11:15:16.100), +bubbleSort (00:00:00), +( (00:00:00), +array (00:00:00), +) (00:00:00), +; (00:00:00), +array (00:00:00)</t>
        </is>
      </c>
      <c r="S42" t="n">
        <v>67</v>
      </c>
      <c r="T42" t="n">
        <v>54</v>
      </c>
      <c r="U42" t="n">
        <v>1</v>
      </c>
      <c r="V42" t="n">
        <v>0</v>
      </c>
      <c r="W42" t="n">
        <v>12</v>
      </c>
      <c r="X42" t="n">
        <v>6</v>
      </c>
      <c r="Y42" t="n">
        <v>54</v>
      </c>
      <c r="Z42" t="n">
        <v>48</v>
      </c>
      <c r="AA42" t="inlineStr">
        <is>
          <t>_</t>
        </is>
      </c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-, :, ;, align, center,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97</v>
      </c>
      <c r="K45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45" t="inlineStr"/>
      <c r="M45" t="n">
        <v>100</v>
      </c>
      <c r="N45" t="inlineStr"/>
      <c r="O45" t="n">
        <v>81.5</v>
      </c>
      <c r="P45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45" t="n">
        <v>99.7</v>
      </c>
      <c r="R45" t="inlineStr">
        <is>
          <t>-; (11:10:17.104)</t>
        </is>
      </c>
      <c r="S45" t="n">
        <v>13</v>
      </c>
      <c r="T45" t="n">
        <v>7</v>
      </c>
      <c r="U45" t="n">
        <v>0</v>
      </c>
      <c r="V45" t="n">
        <v>0</v>
      </c>
      <c r="W45" t="n">
        <v>12</v>
      </c>
      <c r="X45" t="n">
        <v>6</v>
      </c>
      <c r="Y45" t="n">
        <v>1</v>
      </c>
      <c r="Z45" t="n">
        <v>1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4</v>
      </c>
      <c r="F46" t="inlineStr">
        <is>
          <t>- (x2), 200px, : (x2), ; (x2), align, background, center, color, items,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94.90000000000001</v>
      </c>
      <c r="K46" t="inlineStr">
        <is>
          <t>+- (00:00:00), +- (00:00:00), +200px (00:00:00), +: (00:00:00), +: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-display (10:47:38.305), -flex (10:47:39.551)</t>
        </is>
      </c>
      <c r="L46" t="inlineStr"/>
      <c r="M46" t="n">
        <v>100</v>
      </c>
      <c r="N46" t="inlineStr"/>
      <c r="O46" t="n">
        <v>66.2</v>
      </c>
      <c r="P46" t="inlineStr">
        <is>
          <t>-: (10:17:19.374), -center (10:17:20.707), -; (10:22:03.455), -align (10:24:12.446), -- (10:24:12.596), -items (10:24:13.500), -display (10:47:38.305), -flex (10:47:39.551), +align (00:00:00), +- (00:00:00), +items (00:00:00), +: (00:00:00), +center (00:00:00), +; (00:00:00), +width (00:00:00), +: (00:00:00), +200px (00:00:00), +; (00:00:00), +background (00:00:00), +- (00:00:00), +color (00:00:00), +red (00:00:00)</t>
        </is>
      </c>
      <c r="Q46" t="n">
        <v>100</v>
      </c>
      <c r="R46" t="inlineStr"/>
      <c r="S46" t="n">
        <v>22</v>
      </c>
      <c r="T46" t="n">
        <v>8</v>
      </c>
      <c r="U46" t="n">
        <v>0</v>
      </c>
      <c r="V46" t="n">
        <v>0</v>
      </c>
      <c r="W46" t="n">
        <v>22</v>
      </c>
      <c r="X46" t="n">
        <v>8</v>
      </c>
      <c r="Y46" t="n">
        <v>0</v>
      </c>
      <c r="Z46" t="n">
        <v>0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5.8</v>
      </c>
      <c r="F48" t="inlineStr">
        <is>
          <t>(, ), - (x2), 200px, : (x2), ; (x3), align, arry (x3), background, bubbleSort, center, color, documnet, getElementByClassName, items, red, tittle, visualizer, width</t>
        </is>
      </c>
      <c r="G48" t="n">
        <v>95.59999999999999</v>
      </c>
      <c r="H48" t="n">
        <v>100</v>
      </c>
      <c r="I48" t="inlineStr"/>
      <c r="J48" t="n">
        <v>87.59999999999999</v>
      </c>
      <c r="K48" t="inlineStr">
        <is>
          <t>+( (00:00:00), +) (00:00:00), +- (00:00:00), +- (00:00:00), +200px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(10:22:03.455), -align (10:24:12.446), -- (10:24:12.596), -items (10:24:13.500), -array (10:28:45.898), -document (10:37:47.323),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48" t="inlineStr"/>
      <c r="M48" t="n">
        <v>94.40000000000001</v>
      </c>
      <c r="N48" t="inlineStr">
        <is>
          <t>-title (10:12:49.434), -Visualizer (10:13:16.993), +tittle (00:00:00), +visualizer (00:00:00)</t>
        </is>
      </c>
      <c r="O48" t="n">
        <v>44.6</v>
      </c>
      <c r="P48" t="inlineStr">
        <is>
          <t>-: (10:17:19.374), -center (10:17:20.707), -; (10:22:03.455),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+width (00:00:00), +: (00:00:00), +200px (00:00:00), +; (00:00:00), +background (00:00:00), +- (00:00:00), +color (00:00:00), +red (00:00:00)</t>
        </is>
      </c>
      <c r="Q48" t="n">
        <v>95.5</v>
      </c>
      <c r="R48" t="inlineStr">
        <is>
  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  </is>
      </c>
      <c r="S48" t="n">
        <v>53</v>
      </c>
      <c r="T48" t="n">
        <v>28</v>
      </c>
      <c r="U48" t="n">
        <v>4</v>
      </c>
      <c r="V48" t="n">
        <v>2</v>
      </c>
      <c r="W48" t="n">
        <v>36</v>
      </c>
      <c r="X48" t="n">
        <v>22</v>
      </c>
      <c r="Y48" t="n">
        <v>13</v>
      </c>
      <c r="Z48" t="n">
        <v>4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-, 10, :, ;, align, center,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94.2</v>
      </c>
      <c r="K50" t="inlineStr">
        <is>
          <t>+- (00:00:00), +10 (00:00:00), +: (00:00:00), +; (00:00:00), +align (00:00:00), +center (00:00:00), +getElementsByClassname (00:00:00), +htm (00:00:00), +items (00:00:00), -html (10:12:23.484), -: (10:17:19.374), -center (10:17:20.707), -; (10:22:03.455), -align (10:24:12.446), -- (10:24:12.596),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97.2</v>
      </c>
      <c r="N50" t="inlineStr">
        <is>
          <t>-html (10:12:23.484), +htm (00:00:00)</t>
        </is>
      </c>
      <c r="O50" t="n">
        <v>78.5</v>
      </c>
      <c r="P50" t="inlineStr">
        <is>
          <t>-: (10:17:19.374), -center (10:17:20.707), -; (10:22:03.455), -align (10:24:12.446), -- (10:24:12.596), -items (10:24:13.500), -- (10:57:30.402), -end (10:57:30.432), +align (00:00:00), +- (00:00:00), +items (00:00:00), +: (00:00:00), +center (00:00:00), +; (00:00:00)</t>
        </is>
      </c>
      <c r="Q50" t="n">
        <v>96.90000000000001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n">
        <v>25</v>
      </c>
      <c r="T50" t="n">
        <v>16</v>
      </c>
      <c r="U50" t="n">
        <v>2</v>
      </c>
      <c r="V50" t="n">
        <v>1</v>
      </c>
      <c r="W50" t="n">
        <v>14</v>
      </c>
      <c r="X50" t="n">
        <v>8</v>
      </c>
      <c r="Y50" t="n">
        <v>9</v>
      </c>
      <c r="Z50" t="n">
        <v>7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-, :, ;, align, center,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97.2</v>
      </c>
      <c r="K51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51" t="inlineStr"/>
      <c r="M51" t="n">
        <v>100</v>
      </c>
      <c r="N51" t="inlineStr"/>
      <c r="O51" t="n">
        <v>81.5</v>
      </c>
      <c r="P5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1" t="n">
        <v>100</v>
      </c>
      <c r="R51" t="inlineStr"/>
      <c r="S51" t="n">
        <v>12</v>
      </c>
      <c r="T51" t="n">
        <v>6</v>
      </c>
      <c r="U51" t="n">
        <v>0</v>
      </c>
      <c r="V51" t="n">
        <v>0</v>
      </c>
      <c r="W51" t="n">
        <v>12</v>
      </c>
      <c r="X51" t="n">
        <v>6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-, 10, :, ;, align, center,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94.90000000000001</v>
      </c>
      <c r="K56" t="inlineStr">
        <is>
          <t>+- (00:00:00), +10 (00:00:00), +: (00:00:00), +; (00:00:00), +align (00:00:00), +center (00:00:00), +items (00:00:00), -&lt; (10:12:43.632), -title (10:12:44.512), -&gt; (10:12:44.622), -&lt; (10:12:47.904), -/ (10:12:48.260), -title (10:12:49.434), -&gt; (10:12:49.841), -: (10:17:19.374), -center (10:17:20.707), -; (10:22:03.455), -align (10:24:12.446), -- (10:24:12.596), -items (10:24:13.500), -; (10:50:48.660), -100 (11:14:24.924)</t>
        </is>
      </c>
      <c r="L56" t="inlineStr"/>
      <c r="M56" t="n">
        <v>90.3</v>
      </c>
      <c r="N56" t="inlineStr">
        <is>
          <t>-&lt; (10:12:43.632), -title (10:12:44.512), -&gt; (10:12:44.622), -&lt; (10:12:47.904), -/ (10:12:48.260), -title (10:12:49.434), -&gt; (10:12:49.841)</t>
        </is>
      </c>
      <c r="O56" t="n">
        <v>81.5</v>
      </c>
      <c r="P56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56" t="n">
        <v>99</v>
      </c>
      <c r="R56" t="inlineStr">
        <is>
          <t>-; (10:50:48.660), -100 (11:14:24.924), +10 (00:00:00)</t>
        </is>
      </c>
      <c r="S56" t="n">
        <v>22</v>
      </c>
      <c r="T56" t="n">
        <v>15</v>
      </c>
      <c r="U56" t="n">
        <v>7</v>
      </c>
      <c r="V56" t="n">
        <v>7</v>
      </c>
      <c r="W56" t="n">
        <v>12</v>
      </c>
      <c r="X56" t="n">
        <v>6</v>
      </c>
      <c r="Y56" t="n">
        <v>3</v>
      </c>
      <c r="Z56" t="n">
        <v>2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5.1</v>
      </c>
      <c r="F59" t="inlineStr">
        <is>
          <t>(, ), - (x3), : (x2), ; (x3), align (x2), array, bubbleSort, center, end, flex, getElementsByClassname, items (x2), lenght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91.09999999999999</v>
      </c>
      <c r="K59" t="inlineStr">
        <is>
          <t>+( (00:00:00), +) (00:00:00), +- (00:00:00), +- (00:00:00), +- (00:00:00), +: (00:00:00), +: (00:00:00), +; (00:00:00), +; (00:00:00), +; (00:00:00), +align (00:00:00), +align (00:00:00), +array (00:00:00), +bubbleSort (00:00:00), +center (00:00:00), +end (00:00:00), +flex (00:00:00), +getElementsByClassname (00:00:00), +items (00:00:00), +items (00:00:00), +lenght (00:00:00), -: (10:17:19.374), -center (10:17:20.707), -; (10:22:03.455), -align (10:24:12.446), -- (10:24:12.596), -items (10:24:13.500), -length (10:38:57.372), -; (10:47:39.811), -align (10:57:30.272), -- (10:57:30.282), -items (10:57:30.332), -: (10:57:30.342), -flex (10:57:30.392), -- (10:57:30.402), -end (10:57:30.432), -getElementsByClassName (11:09:28.891), -; (11:14:32.118)</t>
        </is>
      </c>
      <c r="L59" t="inlineStr"/>
      <c r="M59" t="n">
        <v>100</v>
      </c>
      <c r="N59" t="inlineStr"/>
      <c r="O59" t="n">
        <v>56.9</v>
      </c>
      <c r="P59" t="inlineStr">
        <is>
  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+align (00:00:00), +- (00:00:00), +items (00:00:00), +: (00:00:00), +flex (00:00:00), +- (00:00:00), +end (00:00:00), +; (00:00:00)</t>
        </is>
      </c>
      <c r="Q59" t="n">
        <v>96.59999999999999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n">
        <v>38</v>
      </c>
      <c r="T59" t="n">
        <v>17</v>
      </c>
      <c r="U59" t="n">
        <v>0</v>
      </c>
      <c r="V59" t="n">
        <v>0</v>
      </c>
      <c r="W59" t="n">
        <v>28</v>
      </c>
      <c r="X59" t="n">
        <v>14</v>
      </c>
      <c r="Y59" t="n">
        <v>10</v>
      </c>
      <c r="Z59" t="n">
        <v>3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-, :, ;, align, center,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97.2</v>
      </c>
      <c r="K62" t="inlineStr">
        <is>
          <t>+- (00:00:00), +: (00:00:00), +; (00:00:00), +align (00:00:00), +center (00:00:00), +items (00:00:00), -: (10:17:19.374), -center (10:17:20.707), -; (10:22:03.455), -align (10:24:12.446), -- (10:24:12.596), -items (10:24:13.500)</t>
        </is>
      </c>
      <c r="L62" t="inlineStr">
        <is>
          <t>A</t>
        </is>
      </c>
      <c r="M62" t="n">
        <v>100</v>
      </c>
      <c r="N62" t="inlineStr"/>
      <c r="O62" t="n">
        <v>81.5</v>
      </c>
      <c r="P6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62" t="n">
        <v>100</v>
      </c>
      <c r="R62" t="inlineStr"/>
      <c r="S62" t="n">
        <v>12</v>
      </c>
      <c r="T62" t="n">
        <v>6</v>
      </c>
      <c r="U62" t="n">
        <v>0</v>
      </c>
      <c r="V62" t="n">
        <v>0</v>
      </c>
      <c r="W62" t="n">
        <v>12</v>
      </c>
      <c r="X62" t="n">
        <v>6</v>
      </c>
      <c r="Y62" t="n">
        <v>0</v>
      </c>
      <c r="Z62" t="n">
        <v>0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4.4</v>
      </c>
      <c r="F66" t="inlineStr">
        <is>
          <t>- (x2), 200px, 700px, : (x3), ; (x3), align, background, center, color, items, red, width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93.2</v>
      </c>
      <c r="K66" t="inlineStr">
        <is>
          <t>+- (00:00:00), +- (00:00:00), +200px (00:00:00), +700px (00:00:00), +: (00:00:00), +: (00:00:00), +: (00:00:00), +; (00:00:00), +; (00:00:00), +; (00:00:00), +align (00:00:00), +background (00:00:00), +center (00:00:00), +color (00:00:00), +items (00:00:00), +red (00:00:00), +width (00:00:00), -: (10:17:19.374), -center (10:17:20.707), -; (10:22:03.455), -align (10:24:12.446), -- (10:24:12.596), -items (10:24:13.500),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63.1</v>
      </c>
      <c r="P66" t="inlineStr">
        <is>
          <t>-: (10:17:19.374), -center (10:17:20.707), -; (10:22:03.455), -align (10:24:12.446), -- (10:24:12.596), -items (10:24:13.500), -7px (10:43:39.527), +align (00:00:00), +- (00:00:00), +items (00:00:00), +: (00:00:00), +center (00:00:00), +; (00:00:00), +width (00:00:00), +: (00:00:00), +200px (00:00:00), +; (00:00:00), +; (00:00:00), +background (00:00:00), +- (00:00:00), +color (00:00:00), +: (00:00:00), +red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n">
        <v>29</v>
      </c>
      <c r="T66" t="n">
        <v>12</v>
      </c>
      <c r="U66" t="n">
        <v>0</v>
      </c>
      <c r="V66" t="n">
        <v>0</v>
      </c>
      <c r="W66" t="n">
        <v>24</v>
      </c>
      <c r="X66" t="n">
        <v>7</v>
      </c>
      <c r="Y66" t="n">
        <v>5</v>
      </c>
      <c r="Z66" t="n">
        <v>5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23.3</v>
      </c>
      <c r="F68" t="inlineStr">
        <is>
          <t>+ (x3), -, ., 0 (x2), 1 (x4), 10, : (x2), ; (x2), array, background, bubblesort, display, flex,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88.8</v>
      </c>
      <c r="K68" t="inlineStr">
        <is>
          <t>++ (00:00:00), ++ (00:00:00), ++ (00:00:00), +- (00:00:00), +. (00:00:00), +0 (00:00:00), +0 (00:00:00), +1 (00:00:00), +1 (00:00:00), +1 (00:00:00), +1 (00:00:00), +10 (00:00:00), +: (00:00:00), +: (00:00:00), +; (00:00:00), +; (00:00:00), +array (00:00:00), +background (00:00:00), +bubblesort (00:00:00), +display (00:00:00), +flex (00:00:00), +querySelectorAll (00:00:00), +red (00:00:00), +updataBars (00:00:00), +updataBars (00:00:00), +visualizer (00:00:00), -; (10:20:09.451), -display (10:47:38.305), -: (10:47:38.437),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78.5</v>
      </c>
      <c r="P68" t="inlineStr">
        <is>
          <t>-; (10:20:09.451), -display (10:47:38.305), -: (10:47:38.437), -flex (10:47:39.551), -0px (10:48:03.827), +display (00:00:00), +: (00:00:00), +flex (00:00:00), +; (00:00:00), +; (00:00:00), +background (00:00:00), +: (00:00:00), +red (00:00:00), +0 (00:00:00)</t>
        </is>
      </c>
      <c r="Q68" t="n">
        <v>88.40000000000001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n">
        <v>48</v>
      </c>
      <c r="T68" t="n">
        <v>22</v>
      </c>
      <c r="U68" t="n">
        <v>0</v>
      </c>
      <c r="V68" t="n">
        <v>0</v>
      </c>
      <c r="W68" t="n">
        <v>14</v>
      </c>
      <c r="X68" t="n">
        <v>5</v>
      </c>
      <c r="Y68" t="n">
        <v>34</v>
      </c>
      <c r="Z68" t="n">
        <v>17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6.5</v>
      </c>
      <c r="F70" t="inlineStr">
        <is>
          <t>(, ), - (x2), 500px, : (x2), ; (x3), &gt;, Background, Doctype, align, array, background, bats, bubbleSort, bubblesort, center, color, items,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88.09999999999999</v>
      </c>
      <c r="K70" t="inlineStr">
        <is>
          <t>+( (00:00:00), +) (00:00:00), +- (00:00:00), +- (00:00:00), +500px (00:00:00), +: (00:00:00), +: (00:00:00), +; (00:00:00), +; (00:00:00), +; (00:00:00), +&gt; (00:00:00), +Background (00:00:00), +Doctype (00:00:00), +align (00:00:00), +array (00:00:00), +background (00:00:00), +bats (00:00:00), +bubbleSort (00:00:00), +bubblesort (00:00:00), +center (00:00:00), +color (00:00:00), +items (00:00:00), +promise (00:00:00), +red (00:00:00), +sorting (00:00:00), +visualizer (00:00:00), +visualizer (00:00:00), -DOCTYPE (10:12:14.338), -Visualizer (10:12:47.677), -Sorting (10:13:13.802), -Visualizer (10:13:16.993), -: (10:17:19.374), -center (10:17:20.707), -200px (10:20:09.051), -; (10:22:03.455), -align (10:24:12.446), -- (10:24:12.596),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87.5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66.2</v>
      </c>
      <c r="P70" t="inlineStr">
        <is>
          <t>-: (10:17:19.374), -center (10:17:20.707), -200px (10:20:09.051), -; (10:22:03.455), -align (10:24:12.446), -- (10:24:12.596), -items (10:24:13.500), -background (10:44:24.231), +align (00:00:00), +- (00:00:00), +items (00:00:00), +: (00:00:00), +center (00:00:00), +; (00:00:00), +500px (00:00:00), +; (00:00:00), +background (00:00:00), +- (00:00:00), +color (00:00:00), +: (00:00:00), +red (00:00:00), +Background (00:00:00)</t>
        </is>
      </c>
      <c r="Q70" t="n">
        <v>93.2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n">
        <v>51</v>
      </c>
      <c r="T70" t="n">
        <v>24</v>
      </c>
      <c r="U70" t="n">
        <v>9</v>
      </c>
      <c r="V70" t="n">
        <v>5</v>
      </c>
      <c r="W70" t="n">
        <v>22</v>
      </c>
      <c r="X70" t="n">
        <v>8</v>
      </c>
      <c r="Y70" t="n">
        <v>20</v>
      </c>
      <c r="Z70" t="n">
        <v>11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-, :, ;, align, center, items</t>
        </is>
      </c>
      <c r="G71" t="n">
        <v>99.5</v>
      </c>
      <c r="H71" t="n">
        <v>100</v>
      </c>
      <c r="I71" t="inlineStr"/>
      <c r="J71" t="n">
        <v>97</v>
      </c>
      <c r="K7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(11:10:17.104)</t>
        </is>
      </c>
      <c r="L71" t="inlineStr"/>
      <c r="M71" t="n">
        <v>100</v>
      </c>
      <c r="N71" t="inlineStr"/>
      <c r="O71" t="n">
        <v>81.5</v>
      </c>
      <c r="P7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1" t="n">
        <v>99.7</v>
      </c>
      <c r="R71" t="inlineStr">
        <is>
          <t>-; (11:10:17.104)</t>
        </is>
      </c>
      <c r="S71" t="n">
        <v>13</v>
      </c>
      <c r="T71" t="n">
        <v>7</v>
      </c>
      <c r="U71" t="n">
        <v>0</v>
      </c>
      <c r="V71" t="n">
        <v>0</v>
      </c>
      <c r="W71" t="n">
        <v>12</v>
      </c>
      <c r="X71" t="n">
        <v>6</v>
      </c>
      <c r="Y71" t="n">
        <v>1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6.5</v>
      </c>
      <c r="F72" t="inlineStr">
        <is>
          <t>(, ), - (x2), 200px, 654321 (x3), : (x2), ; (x3), align, arry (x3), background, bubbleSort, center, color, documnet, getElementByClassName, items, red, tittle, visualizer, width</t>
        </is>
      </c>
      <c r="G72" t="n">
        <v>94.90000000000001</v>
      </c>
      <c r="H72" t="n">
        <v>100</v>
      </c>
      <c r="I72" t="inlineStr"/>
      <c r="J72" t="n">
        <v>86.2</v>
      </c>
      <c r="K72" t="inlineStr">
        <is>
          <t>+( (00:00:00), +) (00:00:00), +- (00:00:00), +- (00:00:00), +200px (00:00:00), +654321 (00:00:00), +654321 (00:00:00), +654321 (00:00:00), +: (00:00:00), +: (00:00:00), +; (00:00:00), +; (00:00:00), +; (00:00:00), +align (00:00:00), +arry (00:00:00), +arry (00:00:00), +arry (00:00:00), +background (00:00:00), +bubbleSort (00:00:00), +center (00:00:00), +color (00:00:00), +documnet (00:00:00), +getElementByClassName (00:00:00), +items (00:00:00), +red (00:00:00), +tittle (00:00:00), +visualizer (00:00:00), +width (00:00:00), -title (10:12:49.434), -Visualizer (10:13:16.993), -: (10:17:19.374), -center (10:17:20.707), -; (10:17:21.139), -123456 (10:18:40.665), -123456 (10:19:55.544), -align (10:24:12.446), -- (10:24:12.596), -items (10:24:13.500), -array (10:28:45.898), -document (10:37:47.323), -123456 (10:38:22.251),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-array (11:08:34.178), -getElementsByClassName (11:09:28.891)</t>
        </is>
      </c>
      <c r="L72" t="inlineStr"/>
      <c r="M72" t="n">
        <v>91.7</v>
      </c>
      <c r="N72" t="inlineStr">
        <is>
          <t>-title (10:12:49.434), -Visualizer (10:13:16.993), -123456 (10:18:40.665), +tittle (00:00:00), +visualizer (00:00:00), +654321 (00:00:00)</t>
        </is>
      </c>
      <c r="O72" t="n">
        <v>41.5</v>
      </c>
      <c r="P72" t="inlineStr">
        <is>
          <t>-: (10:17:19.374), -center (10:17:20.707), -; (10:17:21.139), -123456 (10:19:55.544), -align (10:24:12.446), -- (10:24:12.596), -items (10:24:13.500), -display (10:47:38.305), -flex (10:47:39.551), -; (10:47:39.811), -margin (10:48:02.482), -: (10:48:02.549), -0px (10:48:03.827), -1px (10:48:07.241), -; (10:48:07.569), -align (10:57:30.272), -- (10:57:30.282), -items (10:57:30.332), -: (10:57:30.342), -flex (10:57:30.392), -- (10:57:30.402), -end (10:57:30.432), -; (10:57:30.442), +align (00:00:00), +- (00:00:00), +items (00:00:00), +: (00:00:00), +center (00:00:00), +; (00:00:00), +654321 (00:00:00), +width (00:00:00), +: (00:00:00), +200px (00:00:00), +; (00:00:00), +background (00:00:00), +- (00:00:00), +color (00:00:00), +red (00:00:00)</t>
        </is>
      </c>
      <c r="Q72" t="n">
        <v>94.90000000000001</v>
      </c>
      <c r="R72" t="inlineStr">
        <is>
  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  </is>
      </c>
      <c r="S72" t="n">
        <v>59</v>
      </c>
      <c r="T72" t="n">
        <v>31</v>
      </c>
      <c r="U72" t="n">
        <v>6</v>
      </c>
      <c r="V72" t="n">
        <v>3</v>
      </c>
      <c r="W72" t="n">
        <v>38</v>
      </c>
      <c r="X72" t="n">
        <v>23</v>
      </c>
      <c r="Y72" t="n">
        <v>15</v>
      </c>
      <c r="Z72" t="n">
        <v>5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-, :, ;, align, center, items</t>
        </is>
      </c>
      <c r="G73" t="n">
        <v>99.5</v>
      </c>
      <c r="H73" t="n">
        <v>100</v>
      </c>
      <c r="I73" t="inlineStr"/>
      <c r="J73" t="n">
        <v>97</v>
      </c>
      <c r="K73" t="inlineStr">
        <is>
          <t>+- (00:00:00), +: (00:00:00), +; (00:00:00), +align (00:00:00), +center (00:00:00), +items (00:00:00), -! (10:12:12.136), -: (10:17:19.374), -center (10:17:20.707), -; (10:22:03.455), -align (10:24:12.446), -- (10:24:12.596),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81.5</v>
      </c>
      <c r="P73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3" t="n">
        <v>100</v>
      </c>
      <c r="R73" t="inlineStr"/>
      <c r="S73" t="n">
        <v>13</v>
      </c>
      <c r="T73" t="n">
        <v>7</v>
      </c>
      <c r="U73" t="n">
        <v>1</v>
      </c>
      <c r="V73" t="n">
        <v>1</v>
      </c>
      <c r="W73" t="n">
        <v>12</v>
      </c>
      <c r="X73" t="n">
        <v>6</v>
      </c>
      <c r="Y73" t="n">
        <v>0</v>
      </c>
      <c r="Z73" t="n">
        <v>0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5.4</v>
      </c>
      <c r="F75" t="inlineStr">
        <is>
          <t>- (x2), 200px, : (x3), ; (x3), ElementsByClassName, align, array, background, bubblesort, center, color, createrElement, get, items, red, setTimeOut, updatebars, width</t>
        </is>
      </c>
      <c r="G75" t="n">
        <v>89.7</v>
      </c>
      <c r="H75" t="n">
        <v>100</v>
      </c>
      <c r="I75" t="inlineStr"/>
      <c r="J75" t="n">
        <v>82.09999999999999</v>
      </c>
      <c r="K75" t="inlineStr">
        <is>
          <t>+- (00:00:00), +- (00:00:00), +200px (00:00:00), +: (00:00:00), +: (00:00:00), +: (00:00:00), +; (00:00:00), +; (00:00:00), +; (00:00:00), +ElementsByClassName (00:00:00), +align (00:00:00), +array (00:00:00), +background (00:00:00), +bubblesort (00:00:00), +center (00:00:00), +color (00:00:00), +createrElement (00:00:00), +get (00:00:00), +items (00:00:00), +red (00:00:00), +setTimeOut (00:00:00), +updatebars (00:00:00), +width (00:00:00), -: (10:17:19.374), -center (10:17:20.707), -; (10:22:03.455), -align (10:24:12.446), -- (10:24:12.596), -items (10:24:13.500), -createElement (10:39:45.021), -) (10:39:49.655), -; (10:39:49.907), -visualizer (10:40:27.992), -. (10:40:28.151), -appendChild (10:40:30.229), -( (10:40:30.435), -bar (10:40:31.317), -; (10:47:39.811), -align (10:57:30.272), -- (10:57:30.282), -items (10:57:30.332), -: (10:57:30.342), -flex (10:57:30.392), -- (10:57:30.402), -end (10:57:30.432),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</t>
        </is>
      </c>
      <c r="L75" t="inlineStr"/>
      <c r="M75" t="n">
        <v>100</v>
      </c>
      <c r="N75" t="inlineStr"/>
      <c r="O75" t="n">
        <v>53.8</v>
      </c>
      <c r="P75" t="inlineStr">
        <is>
          <t>-: (10:17:19.374), -center (10:17:20.707), -; (10:22:03.455), -align (10:24:12.446), -- (10:24:12.596), -items (10:24:13.500), -; (10:47:39.811), -align (10:57:30.272), -- (10:57:30.282), -items (10:57:30.332), -: (10:57:30.342), -flex (10:57:30.392), -- (10:57:30.402), -end (10:57:30.432), +align (00:00:00), +- (00:00:00), +items (00:00:00), +: (00:00:00), +center (00:00:00), +; (00:00:00), +width (00:00:00), +: (00:00:00), +200px (00:00:00), +; (00:00:00), +background (00:00:00), +- (00:00:00), +color (00:00:00), +: (00:00:00), +red (00:00:00), +; (00:00:00)</t>
        </is>
      </c>
      <c r="Q75" t="n">
        <v>83.90000000000001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-&gt; (10:59:45.546), -arr (10:59:46.616), -[ (10:59:46.969), -i (10:59:47.212), -] (10:59:47.751),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-} (11:08:40.006), -getElementsByClassName (11:09:28.891), -; (11:09:57.512), -i (11:09:57.854), -bars (11:09:58.993), -setTimeout (11:14:18.857), +createrElement (00:00:00), +updatebars (00:00:00), +get (00:00:00), +ElementsByClassName (00:00:00), +array (00:00:00), +bubblesort (00:00:00), +setTimeOut (00:00:00)</t>
        </is>
      </c>
      <c r="S75" t="n">
        <v>77</v>
      </c>
      <c r="T75" t="n">
        <v>54</v>
      </c>
      <c r="U75" t="n">
        <v>0</v>
      </c>
      <c r="V75" t="n">
        <v>0</v>
      </c>
      <c r="W75" t="n">
        <v>30</v>
      </c>
      <c r="X75" t="n">
        <v>14</v>
      </c>
      <c r="Y75" t="n">
        <v>47</v>
      </c>
      <c r="Z75" t="n">
        <v>40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-, /, :, ;, =, align, center, items</t>
        </is>
      </c>
      <c r="G78" t="n">
        <v>99.8</v>
      </c>
      <c r="H78" t="n">
        <v>100</v>
      </c>
      <c r="I78" t="inlineStr"/>
      <c r="J78" t="n">
        <v>96.7</v>
      </c>
      <c r="K78" t="inlineStr">
        <is>
          <t>+- (00:00:00), +/ (00:00:00), +: (00:00:00), +; (00:00:00), += (00:00:00), +align (00:00:00), +center (00:00:00), +items (00:00:00), -: (10:17:19.374), -center (10:17:20.707), -; (10:22:03.455), -align (10:24:12.446), -- (10:24:12.596),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81.5</v>
      </c>
      <c r="P78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8" t="n">
        <v>99.7</v>
      </c>
      <c r="R78" t="inlineStr">
        <is>
          <t>+= (00:00:00)</t>
        </is>
      </c>
      <c r="S78" t="n">
        <v>14</v>
      </c>
      <c r="T78" t="n">
        <v>6</v>
      </c>
      <c r="U78" t="n">
        <v>1</v>
      </c>
      <c r="V78" t="n">
        <v>0</v>
      </c>
      <c r="W78" t="n">
        <v>12</v>
      </c>
      <c r="X78" t="n">
        <v>6</v>
      </c>
      <c r="Y78" t="n">
        <v>1</v>
      </c>
      <c r="Z78" t="n">
        <v>0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-, 10, :, ;, align, center,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96.3</v>
      </c>
      <c r="K79" t="inlineStr">
        <is>
          <t>+- (00:00:00), +10 (00:00:00), +: (00:00:00), +; (00:00:00), +align (00:00:00), +center (00:00:00), +items (00:00:00), -: (10:17:19.374), -center (10:17:20.707), -; (10:22:03.455), -align (10:24:12.446), -- (10:24:12.596), -items (10:24:13.500), -; (10:50:48.660), -; (11:10:17.104), -100 (11:14:24.924)</t>
        </is>
      </c>
      <c r="L79" t="inlineStr"/>
      <c r="M79" t="n">
        <v>100</v>
      </c>
      <c r="N79" t="inlineStr"/>
      <c r="O79" t="n">
        <v>81.5</v>
      </c>
      <c r="P79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79" t="n">
        <v>98.59999999999999</v>
      </c>
      <c r="R79" t="inlineStr">
        <is>
          <t>-; (10:50:48.660), -; (11:10:17.104), -100 (11:14:24.924), +10 (00:00:00)</t>
        </is>
      </c>
      <c r="S79" t="n">
        <v>16</v>
      </c>
      <c r="T79" t="n">
        <v>9</v>
      </c>
      <c r="U79" t="n">
        <v>0</v>
      </c>
      <c r="V79" t="n">
        <v>0</v>
      </c>
      <c r="W79" t="n">
        <v>12</v>
      </c>
      <c r="X79" t="n">
        <v>6</v>
      </c>
      <c r="Y79" t="n">
        <v>4</v>
      </c>
      <c r="Z79" t="n">
        <v>3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-, :, ;, align, center,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96.5</v>
      </c>
      <c r="K81" t="inlineStr">
        <is>
          <t>+- (00:00:00), +: (00:00:00), +; (00:00:00), +align (00:00:00), +center (00:00:00), +items (00:00:00), -: (10:17:19.374), -center (10:17:20.707), -; (10:22:03.455), -align (10:24:12.446), -- (10:24:12.596),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81.5</v>
      </c>
      <c r="P81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1" t="n">
        <v>99</v>
      </c>
      <c r="R81" t="inlineStr">
        <is>
          <t>-; (11:02:17.463), -; (11:10:17.104), -; (11:14:32.118)</t>
        </is>
      </c>
      <c r="S81" t="n">
        <v>15</v>
      </c>
      <c r="T81" t="n">
        <v>9</v>
      </c>
      <c r="U81" t="n">
        <v>0</v>
      </c>
      <c r="V81" t="n">
        <v>0</v>
      </c>
      <c r="W81" t="n">
        <v>12</v>
      </c>
      <c r="X81" t="n">
        <v>6</v>
      </c>
      <c r="Y81" t="n">
        <v>3</v>
      </c>
      <c r="Z81" t="n">
        <v>3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-, /, :, ;, &lt;, &gt;, align, center,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95.3</v>
      </c>
      <c r="K82" t="inlineStr">
        <is>
          <t>+- (00:00:00), +/ (00:00:00), +: (00:00:00), +; (00:00:00), +&lt; (00:00:00), +&gt; (00:00:00), +align (00:00:00), +center (00:00:00), +head (00:00:00), +items (00:00:00), -&lt; (10:12:37.377), -/ (10:12:37.545), -head (10:12:38.381), -&gt; (10:17:06.867), -: (10:17:19.374), -center (10:17:20.707), -; (10:22:03.455), -align (10:24:12.446), -- (10:24:12.596), -items (10:24:13.500)</t>
        </is>
      </c>
      <c r="L82" t="inlineStr">
        <is>
          <t>Q</t>
        </is>
      </c>
      <c r="M82" t="n">
        <v>88.90000000000001</v>
      </c>
      <c r="N82" t="inlineStr">
        <is>
          <t>-&lt; (10:12:37.377), -/ (10:12:37.545), -head (10:12:38.381), -&gt; (10:17:06.867), +/ (00:00:00), +head (00:00:00), +&gt; (00:00:00), +&lt; (00:00:00)</t>
        </is>
      </c>
      <c r="O82" t="n">
        <v>81.5</v>
      </c>
      <c r="P82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2" t="n">
        <v>100</v>
      </c>
      <c r="R82" t="inlineStr"/>
      <c r="S82" t="n">
        <v>20</v>
      </c>
      <c r="T82" t="n">
        <v>10</v>
      </c>
      <c r="U82" t="n">
        <v>8</v>
      </c>
      <c r="V82" t="n">
        <v>4</v>
      </c>
      <c r="W82" t="n">
        <v>12</v>
      </c>
      <c r="X82" t="n">
        <v>6</v>
      </c>
      <c r="Y82" t="n">
        <v>0</v>
      </c>
      <c r="Z82" t="n">
        <v>0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3.5</v>
      </c>
      <c r="F83" t="inlineStr">
        <is>
          <t>(, ), -, :, ; (x2), align, array, bubbleSort, center, items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94.40000000000001</v>
      </c>
      <c r="K83" t="inlineStr">
        <is>
          <t>+( (00:00:00), +) (00:00:00), +- (00:00:00), +: (00:00:00), +; (00:00:00), +; (00:00:00), +align (00:00:00), +array (00:00:00), +bubbleSort (00:00:00), +center (00:00:00), +items (00:00:00), -: (10:17:19.374), -center (10:17:20.707), -; (10:22:03.455), -align (10:24:12.446), -- (10:24:12.596), -items (10:24:13.500),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81.5</v>
      </c>
      <c r="P83" t="inlineStr">
        <is>
          <t>-: (10:17:19.374), -center (10:17:20.707), -; (10:22:03.455), -align (10:24:12.446), -- (10:24:12.596), -items (10:24:13.500), +align (00:00:00), +- (00:00:00), +items (00:00:00), +: (00:00:00), +center (00:00:00), +; (00:00:00)</t>
        </is>
      </c>
      <c r="Q83" t="n">
        <v>95.90000000000001</v>
      </c>
      <c r="R83" t="inlineStr">
        <is>
          <t>-; (10:50:48.660), -bubbleSort (11:08:34.118), -( (11:08:34.128), -array (11:08:34.178), -) (11:08:34.188), -; (11:08:34.198), -; (11:10:17.104), +bubbleSort (00:00:00), +( (00:00:00), +array (00:00:00), +) (00:00:00), +; (00:00:00)</t>
        </is>
      </c>
      <c r="S83" t="n">
        <v>24</v>
      </c>
      <c r="T83" t="n">
        <v>13</v>
      </c>
      <c r="U83" t="n">
        <v>0</v>
      </c>
      <c r="V83" t="n">
        <v>0</v>
      </c>
      <c r="W83" t="n">
        <v>12</v>
      </c>
      <c r="X83" t="n">
        <v>6</v>
      </c>
      <c r="Y83" t="n">
        <v>12</v>
      </c>
      <c r="Z83" t="n">
        <v>7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2026-06-04T07:01:45Z</dcterms:created>
  <dcterms:modified xmlns:dcterms="http://purl.org/dc/terms/" xmlns:xsi="http://www.w3.org/2001/XMLSchema-instance" xsi:type="dcterms:W3CDTF">2026-06-04T07:01:45Z</dcterms:modified>
</cp:coreProperties>
</file>