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1, arry, cretaeElement</t>
      </text>
    </comment>
    <comment ref="H4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4" authorId="0" shapeId="0">
      <text>
        <t>+1 (00:00:00), +arry (00:00:00), +cretaeElement (00:00:00), -i (10:38:53.739), -array (10:38:55.446), -createElement (10:39:45.021),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</text>
    </comment>
    <comment ref="Q4" authorId="0" shapeId="0">
      <text>
        <t>-i (10:38:53.739), -array (10:38:55.446), -createElement (10:39:45.021),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</text>
    </comment>
    <comment ref="E5" authorId="0" shapeId="0">
      <text>
        <t>(, ), ;, array, bubbleSort, let</t>
      </text>
    </comment>
    <comment ref="H5" authorId="0" shapeId="0">
      <text>
        <t>+generates (00:00:00), +thte (00:00:00), -the (10:51:03.886)</t>
      </text>
    </comment>
    <comment ref="J5" authorId="0" shapeId="0">
      <text>
        <t>+( (00:00:00), +) (00:00:00), +; (00:00:00), +array (00:00:00), +bubbleSort (00:00:00), +let (00:00:00), -var (10:59:12.196), -} (11:08:40.006)</t>
      </text>
    </comment>
    <comment ref="Q5" authorId="0" shapeId="0">
      <text>
        <t>-var (10:59:12.196), -} (11:08:40.006), +bubbleSort (00:00:00), +( (00:00:00), +array (00:00:00), +) (00:00:00), +; (00:00:00), +let (00:00:00)</t>
      </text>
    </comment>
    <comment ref="E9" authorId="0" shapeId="0">
      <text>
        <t>( (x2), ) (x2), ;, array (x2), bubbleSort (x2), function, getElementByClassName, updatebars, {, }</t>
      </text>
    </comment>
    <comment ref="H9" authorId="0" shapeId="0">
      <text>
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9" authorId="0" shapeId="0">
      <text>
        <t>+( (00:00:00), +( (00:00:00), +) (00:00:00), +) (00:00:00), +; (00:00:00), +array (00:00:00), +array (00:00:00), +bubbleSort (00:00:00), +bubbleSort (00:00:00), +function (00:00:00), +getElementByClassName (00:00:00), +updatebars (00:00:00), +{ (00:00:00), +} (00:00:00), -updateBars (11:08:38.342), -getElementsByClassName (11:09:28.891)</t>
      </text>
    </comment>
    <comment ref="Q9" authorId="0" shapeId="0">
      <text>
        <t>-updateBars (11:08:38.342), -getElementsByClassName (11:09:28.891), +bubbleSort (00:00:00), +( (00:00:00), +array (00:00:00), +) (00:00:00), +; (00:00:00), +function (00:00:00), +bubbleSort (00:00:00), +( (00:00:00), +array (00:00:00), +) (00:00:00), +{ (00:00:00), +updatebars (00:00:00), +getElementByClassName (00:00:00), +} (00:00:00)</t>
      </text>
    </comment>
    <comment ref="H12" authorId="0" shapeId="0">
      <text>
        <t>+! (00:00:00), +- (00:00:00), +- (00:00:00), +- (00:00:00), +- (00:00:00), +&lt; (00:00:00), +&gt; (00:00:00), +DOCTYPE (00:00:00), +html (00:00:00)</t>
      </text>
    </comment>
    <comment ref="E19" authorId="0" shapeId="0">
      <text>
        <t>(*, )*, ;*, array*, bubbleSort*</t>
      </text>
    </comment>
    <comment ref="J19" authorId="0" shapeId="0">
      <text>
        <t>+bubbleSort* (11:08:31.581), +(* (11:08:31.582), +array* (11:08:31.587), +)* (11:08:31.588), +;* (11:08:31.589)</t>
      </text>
    </comment>
    <comment ref="Q19" authorId="0" shapeId="0">
      <text>
        <t>+bubbleSort* (11:08:31.581), +(* (11:08:31.582), +array* (11:08:31.587), +)* (11:08:31.588), +;* (11:08:31.589)</t>
      </text>
    </comment>
    <comment ref="H21" authorId="0" shapeId="0">
      <text>
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</text>
    </comment>
    <comment ref="H24" authorId="0" shapeId="0">
      <text>
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</text>
    </comment>
    <comment ref="J24" authorId="0" shapeId="0">
      <text>
        <t>-; (10:42:36.565)</t>
      </text>
    </comment>
    <comment ref="Q24" authorId="0" shapeId="0">
      <text>
        <t>-; (10:42:36.565)</t>
      </text>
    </comment>
    <comment ref="E25" authorId="0" shapeId="0">
      <text>
        <t>ClassList, getElementByClassName, lenght (x3), promise</t>
      </text>
    </comment>
    <comment ref="H25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25" authorId="0" shapeId="0">
      <text>
        <t>+ClassList (00:00:00), +getElementByClassName (00:00:00), +lenght (00:00:00), +lenght (00:00:00), +lenght (00:00:00), +promise (00:00:00), -length (10:38:57.372), -classList (10:42:32.670), -length (10:59:32.061), -getElementsByClassName (11:09:28.891), -length (11:10:00.426), -Promise (11:13:54.982)</t>
      </text>
    </comment>
    <comment ref="Q25" authorId="0" shapeId="0">
      <text>
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</text>
    </comment>
    <comment ref="H30" authorId="0" shapeId="0">
      <text>
        <t>+number (00:00:00), -numbers (10:31:49.525)</t>
      </text>
    </comment>
    <comment ref="H31" authorId="0" shapeId="0">
      <text>
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</text>
    </comment>
    <comment ref="E36" authorId="0" shapeId="0">
      <text>
        <t>, (x3), aee, bubblesort, promise, (*, )*, ;*, array*</t>
      </text>
    </comment>
    <comment ref="H36" authorId="0" shapeId="0">
      <text>
        <t>-" (10:51:07.103), -" (10:51:07.847)</t>
      </text>
    </comment>
    <comment ref="J36" authorId="0" shapeId="0">
      <text>
        <t>+, (00:00:00), +, (00:00:00), +, (00:00:00), +aee (00:00:00), +bubblesort (00:00:00), +promise (00:00:00), -. (10:31:30.292), -. (10:38:55.684), -. (10:40:28.151), -arr (11:01:09.861), +(* (11:08:31.582), +array* (11:08:31.587), +)* (11:08:31.588), +;* (11:08:31.589), -bubbleSort (11:08:34.118), -( (11:08:34.128), -array (11:08:34.178), -) (11:08:34.188), -; (11:08:34.198), -Promise (11:13:54.982)</t>
      </text>
    </comment>
    <comment ref="Q36" authorId="0" shapeId="0">
      <text>
        <t>-. (10:31:30.292), -. (10:38:55.684), -. (10:40:28.151), -arr (11:01:09.861), +(* (11:08:31.582), +array* (11:08:31.587), +)* (11:08:31.588), +;* (11:08:31.589), -bubbleSort (11:08:34.118), -( (11:08:34.128), -array (11:08:34.178), -) (11:08:34.188), -; (11:08:34.198), -Promise (11:13:54.982), +, (00:00:00), +bubblesort (00:00:00), +, (00:00:00), +, (00:00:00), +aee (00:00:00), +promise (00:00:00)</t>
      </text>
    </comment>
    <comment ref="E42" authorId="0" shapeId="0">
      <text>
        <t>(, ), /, ;, array (x2), bubbleSort</t>
      </text>
    </comment>
    <comment ref="J42" authorId="0" shapeId="0">
      <text>
        <t>+( (00:00:00), +) (00:00:00), +/ (00:00:00), +; (00:00:00), +array (00:00:00), +array (00:00:00), +bubbleSort (00:00:00), 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</text>
    </comment>
    <comment ref="M42" authorId="0" shapeId="0">
      <text>
        <t>+/ (00:00:00)</t>
      </text>
    </comment>
    <comment ref="Q42" authorId="0" shapeId="0">
      <text>
        <t>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</text>
    </comment>
    <comment ref="D45" authorId="0" shapeId="0">
      <text>
        <t>Student number not found</t>
      </text>
    </comment>
    <comment ref="H45" authorId="0" shapeId="0">
      <text>
        <t>+- (00:00:00), +generate (00:00:00), -and (10:31:53.378)</t>
      </text>
    </comment>
    <comment ref="H46" authorId="0" shapeId="0">
      <text>
        <t>+becausethe (00:00:00), +concatentation (00:00:00), +isstring (00:00:00), -concatenation (10:50:59.133), -because (10:51:02.635), -the (10:51:03.886), -is (10:51:08.632), -string (10:51:10.690)</t>
      </text>
    </comment>
    <comment ref="J46" authorId="0" shapeId="0">
      <text>
        <t>-display (10:47:38.305), -: (10:47:38.437), -flex (10:47:39.551), -; (10:47:39.811)</t>
      </text>
    </comment>
    <comment ref="O46" authorId="0" shapeId="0">
      <text>
        <t>-display (10:47:38.305), -: (10:47:38.437), -flex (10:47:39.551), -; (10:47:39.811)</t>
      </text>
    </comment>
    <comment ref="E48" authorId="0" shapeId="0">
      <text>
        <t>arry (x3), documnet, getElementByClassName, red, tittle, visualizer, (*, )*, -*, :*, ;*, background*, bubbleSort*, color*</t>
      </text>
    </comment>
    <comment ref="J48" authorId="0" shapeId="0">
      <text>
        <t>+arry (00:00:00), +arry (00:00:00), +arry (00:00:00), +documnet (00:00:00), +getElementByClassName (00:00:00), +red (00:00:00), +tittle (00:00:00), +visualizer (00:00:00), -title (10:12:49.434), -array (10:28:45.898), -document (10:37:47.323), -display (10:47:38.305), -: (10:47:38.437), -flex (10:47:39.551), -; (10:47:39.811), +background* (10:50:09.321), +-* (10:50:09.322), +color* (10:50:09.327), +:* (10:50:09.328), +bubbleSort* (11:08:31.581), +(* (11:08:31.582), +)* (11:08:31.588), +;* (11:08:31.589), -array (11:08:34.178), -getElementsByClassName (11:09:28.891)</t>
      </text>
    </comment>
    <comment ref="M48" authorId="0" shapeId="0">
      <text>
        <t>-title (10:12:49.434), +tittle (00:00:00), +visualizer (00:00:00)</t>
      </text>
    </comment>
    <comment ref="O48" authorId="0" shapeId="0">
      <text>
        <t>-display (10:47:38.305), -: (10:47:38.437), -flex (10:47:39.551), -; (10:47:39.811), +background* (10:50:09.321), +-* (10:50:09.322), +color* (10:50:09.327), +:* (10:50:09.328), +red (00:00:00)</t>
      </text>
    </comment>
    <comment ref="Q48" authorId="0" shapeId="0">
      <text>
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</text>
    </comment>
    <comment ref="E50" authorId="0" shapeId="0">
      <text>
        <t>getElementsByClassname</t>
      </text>
    </comment>
    <comment ref="H50" authorId="0" shapeId="0">
      <text>
        <t>+o (00:00:00), -0 (10:31:52.321), -+ (10:50:51.369)</t>
      </text>
    </comment>
    <comment ref="J50" authorId="0" shapeId="0">
      <text>
        <t>+getElementsByClassname (00:00:00), -bubbleSort (11:08:34.118), -( (11:08:34.128), -array (11:08:34.178), -) (11:08:34.188), -; (11:08:34.198), -getElementsByClassName (11:09:28.891)</t>
      </text>
    </comment>
    <comment ref="Q50" authorId="0" shapeId="0">
      <text>
        <t>-bubbleSort (11:08:34.118), -( (11:08:34.128), -array (11:08:34.178), -) (11:08:34.188), -; (11:08:34.198), -getElementsByClassName (11:09:28.891), +getElementsByClassname (00:00:00)</t>
      </text>
    </comment>
    <comment ref="H51" authorId="0" shapeId="0">
      <text>
        <t>+econd (00:00:00), +vecause (00:00:00), -because (10:51:02.635), -second (10:51:05.518)</t>
      </text>
    </comment>
    <comment ref="H56" authorId="0" shapeId="0">
      <text>
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</text>
    </comment>
    <comment ref="J56" authorId="0" shapeId="0">
      <text>
        <t>-&lt; (10:12:43.632), -title (10:12:44.512), -&gt; (10:12:44.622), -&lt; (10:12:47.904), -/ (10:12:48.260), -title (10:12:49.434), -&gt; (10:12:49.841), -; (10:50:48.660)</t>
      </text>
    </comment>
    <comment ref="M56" authorId="0" shapeId="0">
      <text>
        <t>-&lt; (10:12:43.632), -title (10:12:44.512), -&gt; (10:12:44.622), -&lt; (10:12:47.904), -/ (10:12:48.260), -title (10:12:49.434), -&gt; (10:12:49.841)</t>
      </text>
    </comment>
    <comment ref="Q56" authorId="0" shapeId="0">
      <text>
        <t>-; (10:50:48.660)</t>
      </text>
    </comment>
    <comment ref="E59" authorId="0" shapeId="0">
      <text>
        <t>getElementsByClassname, lenght, (*, )*, ;*, array*, bubbleSort*</t>
      </text>
    </comment>
    <comment ref="H59" authorId="0" shapeId="0">
      <text>
        <t>+secound (00:00:00), -second (10:51:05.518)</t>
      </text>
    </comment>
    <comment ref="J59" authorId="0" shapeId="0">
      <text>
        <t>+getElementsByClassname (00:00:00), +lenght (00:00:00), -length (10:38:57.372), +bubbleSort* (11:08:31.581), +(* (11:08:31.582), +array* (11:08:31.587), +)* (11:08:31.588), +;* (11:08:31.589), -getElementsByClassName (11:09:28.891)</t>
      </text>
    </comment>
    <comment ref="Q59" authorId="0" shapeId="0">
      <text>
        <t>-length (10:38:57.372), +bubbleSort* (11:08:31.581), +(* (11:08:31.582), +array* (11:08:31.587), +)* (11:08:31.588), +;* (11:08:31.589), -getElementsByClassName (11:09:28.891), +lenght (00:00:00), +getElementsByClassname (00:00:00)</t>
      </text>
    </comment>
    <comment ref="D62" authorId="0" shapeId="0">
      <text>
        <t>Short name part(s) not auto-redacted (verify manually): De</t>
      </text>
    </comment>
    <comment ref="H62" authorId="0" shapeId="0">
      <text>
        <t>+Global (00:00:00), +becasue (00:00:00), +swcond (00:00:00), -global (10:27:41.300), -because (10:51:02.635), -second (10:51:05.518)</t>
      </text>
    </comment>
    <comment ref="H66" authorId="0" shapeId="0">
      <text>
        <t>+items (00:00:00), +number (00:00:00), -numbers (10:31:49.525), -item (10:51:06.603)</t>
      </text>
    </comment>
    <comment ref="J66" authorId="0" shapeId="0">
      <text>
        <t>-bubbleSort (11:08:34.118), -( (11:08:34.128), -array (11:08:34.178), -) (11:08:34.188), -; (11:08:34.198)</t>
      </text>
    </comment>
    <comment ref="Q66" authorId="0" shapeId="0">
      <text>
        <t>-bubbleSort (11:08:34.118), -( (11:08:34.128), -array (11:08:34.178), -) (11:08:34.188), -; (11:08:34.198)</t>
      </text>
    </comment>
    <comment ref="E68" authorId="0" shapeId="0">
      <text>
        <t>-, ., 1, array, bubblesort, querySelectorAll, visualizer</t>
      </text>
    </comment>
    <comment ref="H68" authorId="0" shapeId="0">
      <text>
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</text>
    </comment>
    <comment ref="J68" authorId="0" shapeId="0">
      <text>
        <t>+- (00:00:00), +. (00:00:00), +1 (00:00:00), +array (00:00:00), +bubblesort (00:00:00), +querySelectorAll (00:00:00), +visualizer (00:00:00), -bubbleSort (10:57:42.836), -bubbleSort (11:08:34.118), -( (11:08:34.128), -array (11:08:34.178), -) (11:08:34.188), -; (11:08:34.198), -document (11:09:24.920), -getElementsByClassName (11:09:28.891), -bars (11:09:58.993)</t>
      </text>
    </comment>
    <comment ref="Q68" authorId="0" shapeId="0">
      <text>
        <t>-bubbleSort (10:57:42.836), -bubbleSort (11:08:34.118), -( (11:08:34.128), -array (11:08:34.178), -) (11:08:34.188), -; (11:08:34.198), -document (11:09:24.920), -getElementsByClassName (11:09:28.891), -bars (11:09:58.993), +visualizer (00:00:00), +querySelectorAll (00:00:00), +. (00:00:00), +array (00:00:00), +bubblesort (00:00:00), +- (00:00:00), +1 (00:00:00)</t>
      </text>
    </comment>
    <comment ref="E70" authorId="0" shapeId="0">
      <text>
        <t>(, ), ;, &gt;, array, bats, bubbleSort, bubblesort, promise</t>
      </text>
    </comment>
    <comment ref="H70" authorId="0" shapeId="0">
      <text>
        <t>+o (00:00:00), -0 (10:31:52.321)</t>
      </text>
    </comment>
    <comment ref="J70" authorId="0" shapeId="0">
      <text>
        <t>+( (00:00:00), +) (00:00:00), +; (00:00:00), +&gt; (00:00:00), +array (00:00:00), +bats (00:00:00), +bubbleSort (00:00:00), +bubblesort (00:00:00), +promise (00:00:00), -&lt; (10:27:15.917), -bubbleSort (10:57:42.836), -i (10:59:29.253), -&lt; (11:09:58.223), -bars (11:09:58.993), -i (11:10:01.376), -Promise (11:13:54.982)</t>
      </text>
    </comment>
    <comment ref="M70" authorId="0" shapeId="0">
      <text>
        <t>-&lt; (10:27:15.917)</t>
      </text>
    </comment>
    <comment ref="Q70" authorId="0" shapeId="0">
      <text>
        <t>-bubbleSort (10:57:42.836), -i (10:59:29.253), -&lt; (11:09:58.223), -bars (11:09:58.993), -i (11:10:01.376), -Promise (11:13:54.982), +bubbleSort (00:00:00), +( (00:00:00), +array (00:00:00), +) (00:00:00), +; (00:00:00), +&gt; (00:00:00), +bats (00:00:00), +bubblesort (00:00:00), +promise (00:00:00)</t>
      </text>
    </comment>
    <comment ref="D72" authorId="0" shapeId="0">
      <text>
        <t>Student number not found</t>
      </text>
    </comment>
    <comment ref="E72" authorId="0" shapeId="0">
      <text>
        <t>arry (x3), documnet, getElementByClassName, tittle, visualizer, (*, )*, -*, :*, ;*, background*, bubbleSort*, color*, red*</t>
      </text>
    </comment>
    <comment ref="J72" authorId="0" shapeId="0">
      <text>
        <t>+arry (00:00:00), +arry (00:00:00), +arry (00:00:00), +documnet (00:00:00), +getElementByClassName (00:00:00), +tittle (00:00:00), +visualizer (00:00:00), -title (10:12:49.434), -array (10:28:45.898), -document (10:37:47.323), -display (10:47:38.305), -: (10:47:38.437), -flex (10:47:39.551), -; (10:47:39.811), +background* (10:50:09.321), +-* (10:50:09.322), +color* (10:50:09.327), +:* (10:50:09.328), +red* (10:50:09.332), +bubbleSort* (11:08:31.581), +(* (11:08:31.582), +)* (11:08:31.588), +;* (11:08:31.589), -array (11:08:34.178), -getElementsByClassName (11:09:28.891)</t>
      </text>
    </comment>
    <comment ref="M72" authorId="0" shapeId="0">
      <text>
        <t>-title (10:12:49.434), +tittle (00:00:00), +visualizer (00:00:00)</t>
      </text>
    </comment>
    <comment ref="O72" authorId="0" shapeId="0">
      <text>
        <t>-display (10:47:38.305), -: (10:47:38.437), -flex (10:47:39.551), -; (10:47:39.811), +background* (10:50:09.321), +-* (10:50:09.322), +color* (10:50:09.327), +:* (10:50:09.328), +red* (10:50:09.332)</t>
      </text>
    </comment>
    <comment ref="Q72" authorId="0" shapeId="0">
      <text>
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</text>
    </comment>
    <comment ref="E75" authorId="0" shapeId="0">
      <text>
        <t>ElementsByClassName, array, bubblesort, createrElement, get, setTimeOut, updatebars</t>
      </text>
    </comment>
    <comment ref="J75" authorId="0" shapeId="0">
      <text>
        <t>+ElementsByClassName (00:00:00), +array (00:00:00), +bubblesort (00:00:00), +createrElement (00:00:00), +get (00:00:00), +setTimeOut (00:00:00), +updatebars (00:00:00), 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</text>
    </comment>
    <comment ref="Q75" authorId="0" shapeId="0">
      <text>
        <t>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</text>
    </comment>
    <comment ref="E78" authorId="0" shapeId="0">
      <text>
        <t>=</t>
      </text>
    </comment>
    <comment ref="J78" authorId="0" shapeId="0">
      <text>
        <t>+= (00:00:00)</t>
      </text>
    </comment>
    <comment ref="Q78" authorId="0" shapeId="0">
      <text>
        <t>+= (00:00:00)</t>
      </text>
    </comment>
    <comment ref="H79" authorId="0" shapeId="0">
      <text>
        <t>+/ (00:00:00), +/ (00:00:00), +/ (00:00:00), +/ (00:00:00), +adds (00:00:00), +appends (00:00:00), +bars (00:00:00), +creates (00:00:00), +delay (00:00:00), +in (00:00:00), +ms (00:00:00), +the (00:00:00), +to (00:00:00), +visualizer (00:00:00)</t>
      </text>
    </comment>
    <comment ref="J79" authorId="0" shapeId="0">
      <text>
        <t>-; (10:50:48.660)</t>
      </text>
    </comment>
    <comment ref="Q79" authorId="0" shapeId="0">
      <text>
        <t>-; (10:50:48.660)</t>
      </text>
    </comment>
    <comment ref="H81" authorId="0" shapeId="0">
      <text>
        <t>+becouse (00:00:00), +concatination (00:00:00), -concatenation (10:50:59.133), -because (10:51:02.635), -" (10:51:07.103), -" (10:51:07.847)</t>
      </text>
    </comment>
    <comment ref="H82" authorId="0" shapeId="0">
      <text>
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</text>
    </comment>
    <comment ref="E83" authorId="0" shapeId="0">
      <text>
        <t>(, ), ;, array, bubbleSort</t>
      </text>
    </comment>
    <comment ref="H83" authorId="0" shapeId="0">
      <text>
        <t>+concatentaion (00:00:00), +generates (00:00:00), +it (00:00:00), +num (00:00:00), -numbers (10:31:49.525), -concatenation (10:50:59.133)</t>
      </text>
    </comment>
    <comment ref="J83" authorId="0" shapeId="0">
      <text>
        <t>+( (00:00:00), +) (00:00:00), +; (00:00:00), +array (00:00:00), +bubbleSort (00:00:00)</t>
      </text>
    </comment>
    <comment ref="Q83" authorId="0" shapeId="0">
      <text>
        <t>+bubbleSort (00:00:00), +( (00:00:00), +array (00:00:00), +) (00:00:00), +;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9" customWidth="1" min="19" max="19"/>
    <col width="8" customWidth="1" min="20" max="20"/>
    <col width="14" customWidth="1" min="21" max="21"/>
    <col width="14" customWidth="1" min="22" max="22"/>
    <col width="13" customWidth="1" min="23" max="23"/>
    <col width="13" customWidth="1" min="24" max="24"/>
    <col width="12" customWidth="1" min="25" max="25"/>
    <col width="12" customWidth="1" min="26" max="26"/>
    <col width="5" customWidth="1" min="27" max="27"/>
    <col width="7" customWidth="1" min="28" max="28"/>
    <col width="10" customWidth="1" min="29" max="29"/>
    <col width="10" customWidth="1" min="30" max="30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Diverge</t>
        </is>
      </c>
      <c r="T1" s="1" t="inlineStr">
        <is>
          <t>Change</t>
        </is>
      </c>
      <c r="U1" s="1" t="inlineStr">
        <is>
          <t>HTML (E) Div</t>
        </is>
      </c>
      <c r="V1" s="1" t="inlineStr">
        <is>
          <t>HTML (E) Chg</t>
        </is>
      </c>
      <c r="W1" s="1" t="inlineStr">
        <is>
          <t>CSS (E) Div</t>
        </is>
      </c>
      <c r="X1" s="1" t="inlineStr">
        <is>
          <t>CSS (E) Chg</t>
        </is>
      </c>
      <c r="Y1" s="1" t="inlineStr">
        <is>
          <t>JS (E) Div</t>
        </is>
      </c>
      <c r="Z1" s="1" t="inlineStr">
        <is>
          <t>JS (E) Chg</t>
        </is>
      </c>
      <c r="AA1" s="1" t="inlineStr">
        <is>
          <t>Obs</t>
        </is>
      </c>
      <c r="AB1" s="1" t="inlineStr">
        <is>
          <t>Grade</t>
        </is>
      </c>
      <c r="AC1" s="1" t="inlineStr">
        <is>
          <t>Comments</t>
        </is>
      </c>
      <c r="AD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0.7</v>
      </c>
      <c r="F4" t="inlineStr">
        <is>
          <t>1, arry, cretaeElement</t>
        </is>
      </c>
      <c r="G4" t="n">
        <v>86</v>
      </c>
      <c r="H4" t="n">
        <v>36.7</v>
      </c>
      <c r="I4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4" t="n">
        <v>86.5</v>
      </c>
      <c r="K4" t="inlineStr">
        <is>
          <t>+1 (00:00:00), +arry (00:00:00), +cretaeElement (00:00:00), -i (10:38:53.739), -array (10:38:55.446), -createElement (10:39:45.021),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  </is>
      </c>
      <c r="L4" t="inlineStr"/>
      <c r="M4" t="n">
        <v>100</v>
      </c>
      <c r="N4" t="inlineStr"/>
      <c r="O4" t="n">
        <v>100</v>
      </c>
      <c r="P4" t="inlineStr"/>
      <c r="Q4" t="n">
        <v>80.09999999999999</v>
      </c>
      <c r="R4" t="inlineStr">
        <is>
          <t>-i (10:38:53.739), -array (10:38:55.446), -createElement (10:39:45.021),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  </is>
      </c>
      <c r="S4" t="n">
        <v>61</v>
      </c>
      <c r="T4" t="n">
        <v>58</v>
      </c>
      <c r="U4" t="n">
        <v>0</v>
      </c>
      <c r="V4" t="n">
        <v>0</v>
      </c>
      <c r="W4" t="n">
        <v>0</v>
      </c>
      <c r="X4" t="n">
        <v>0</v>
      </c>
      <c r="Y4" t="n">
        <v>61</v>
      </c>
      <c r="Z4" t="n">
        <v>58</v>
      </c>
      <c r="AA4" t="inlineStr">
        <is>
          <t>_</t>
        </is>
      </c>
      <c r="AB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1.9</v>
      </c>
      <c r="F5" t="inlineStr">
        <is>
          <t>(, ), ;, array, bubbleSort, let</t>
        </is>
      </c>
      <c r="G5" t="n">
        <v>99.3</v>
      </c>
      <c r="H5" t="n">
        <v>96.7</v>
      </c>
      <c r="I5" t="inlineStr">
        <is>
          <t>+generates (00:00:00), +thte (00:00:00), -the (10:51:03.886)</t>
        </is>
      </c>
      <c r="J5" t="n">
        <v>98.40000000000001</v>
      </c>
      <c r="K5" t="inlineStr">
        <is>
          <t>+( (00:00:00), +) (00:00:00), +; (00:00:00), +array (00:00:00), +bubbleSort (00:00:00), +let (00:00:00), -var (10:59:12.196), -} (11:08:40.006)</t>
        </is>
      </c>
      <c r="L5" t="inlineStr"/>
      <c r="M5" t="n">
        <v>100</v>
      </c>
      <c r="N5" t="inlineStr"/>
      <c r="O5" t="n">
        <v>100</v>
      </c>
      <c r="P5" t="inlineStr"/>
      <c r="Q5" t="n">
        <v>97.59999999999999</v>
      </c>
      <c r="R5" t="inlineStr">
        <is>
          <t>-var (10:59:12.196), -} (11:08:40.006), +bubbleSort (00:00:00), +( (00:00:00), +array (00:00:00), +) (00:00:00), +; (00:00:00), +let (00:00:00)</t>
        </is>
      </c>
      <c r="S5" t="n">
        <v>8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8</v>
      </c>
      <c r="Z5" t="n">
        <v>2</v>
      </c>
      <c r="AA5" t="inlineStr">
        <is>
          <t>_</t>
        </is>
      </c>
      <c r="AB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3.7</v>
      </c>
      <c r="F9" t="inlineStr">
        <is>
          <t>( (x2), ) (x2), ;, array (x2), bubbleSort (x2), function, getElementByClassName, updatebars, {, }</t>
        </is>
      </c>
      <c r="G9" t="n">
        <v>98.8</v>
      </c>
      <c r="H9" t="n">
        <v>30</v>
      </c>
      <c r="I9" t="inlineStr">
        <is>
  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9" t="n">
        <v>96.7</v>
      </c>
      <c r="K9" t="inlineStr">
        <is>
          <t>+( (00:00:00), +( (00:00:00), +) (00:00:00), +) (00:00:00), +; (00:00:00), +array (00:00:00), +array (00:00:00), +bubbleSort (00:00:00), +bubbleSort (00:00:00), +function (00:00:00), +getElementByClassName (00:00:00), +updatebars (00:00:00), +{ (00:00:00), +} (00:00:00), -updateBars (11:08:38.342), -getElementsByClassName (11:09:28.891)</t>
        </is>
      </c>
      <c r="L9" t="inlineStr">
        <is>
          <t>A, H</t>
        </is>
      </c>
      <c r="M9" t="n">
        <v>100</v>
      </c>
      <c r="N9" t="inlineStr"/>
      <c r="O9" t="n">
        <v>100</v>
      </c>
      <c r="P9" t="inlineStr"/>
      <c r="Q9" t="n">
        <v>95.2</v>
      </c>
      <c r="R9" t="inlineStr">
        <is>
          <t>-updateBars (11:08:38.342), -getElementsByClassName (11:09:28.891), +bubbleSort (00:00:00), +( (00:00:00), +array (00:00:00), +) (00:00:00), +; (00:00:00), +function (00:00:00), +bubbleSort (00:00:00), +( (00:00:00), +array (00:00:00), +) (00:00:00), +{ (00:00:00), +updatebars (00:00:00), +getElementByClassName (00:00:00), +} (00:00:00)</t>
        </is>
      </c>
      <c r="S9" t="n">
        <v>16</v>
      </c>
      <c r="T9" t="n">
        <v>2</v>
      </c>
      <c r="U9" t="n">
        <v>0</v>
      </c>
      <c r="V9" t="n">
        <v>0</v>
      </c>
      <c r="W9" t="n">
        <v>0</v>
      </c>
      <c r="X9" t="n">
        <v>0</v>
      </c>
      <c r="Y9" t="n">
        <v>16</v>
      </c>
      <c r="Z9" t="n">
        <v>2</v>
      </c>
      <c r="AA9" t="inlineStr">
        <is>
          <t>_</t>
        </is>
      </c>
      <c r="AB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2.1</v>
      </c>
      <c r="F12" t="inlineStr"/>
      <c r="G12" t="n">
        <v>98.59999999999999</v>
      </c>
      <c r="H12" t="n">
        <v>100</v>
      </c>
      <c r="I12" t="inlineStr">
        <is>
          <t>+! (00:00:00), +- (00:00:00), +- (00:00:00), +- (00:00:00), +- (00:00:00), +&lt; (00:00:00), +&gt; (00:00:00), +DOCTYPE (00:00:00), +html (00:00:00)</t>
        </is>
      </c>
      <c r="J12" t="n">
        <v>100</v>
      </c>
      <c r="K12" t="inlineStr"/>
      <c r="L12" t="inlineStr"/>
      <c r="M12" t="n">
        <v>100</v>
      </c>
      <c r="N12" t="inlineStr"/>
      <c r="O12" t="n">
        <v>100</v>
      </c>
      <c r="P12" t="inlineStr"/>
      <c r="Q12" t="n">
        <v>100</v>
      </c>
      <c r="R12" t="inlineStr"/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>
        <is>
          <t>_</t>
        </is>
      </c>
      <c r="AB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0</v>
      </c>
      <c r="F19" t="inlineStr">
        <is>
          <t>(*, )*, ;*, array*, bubbleSort*</t>
        </is>
      </c>
      <c r="G19" t="n">
        <v>99.8</v>
      </c>
      <c r="H19" t="n">
        <v>100</v>
      </c>
      <c r="I19" t="inlineStr"/>
      <c r="J19" t="n">
        <v>98.8</v>
      </c>
      <c r="K19" t="inlineStr">
        <is>
          <t>+bubbleSort* (11:08:31.581), +(* (11:08:31.582), +array* (11:08:31.587), +)* (11:08:31.588), +;* (11:08:31.589)</t>
        </is>
      </c>
      <c r="L19" t="inlineStr"/>
      <c r="M19" t="n">
        <v>100</v>
      </c>
      <c r="N19" t="inlineStr"/>
      <c r="O19" t="n">
        <v>100</v>
      </c>
      <c r="P19" t="inlineStr"/>
      <c r="Q19" t="n">
        <v>98.3</v>
      </c>
      <c r="R19" t="inlineStr">
        <is>
          <t>+bubbleSort* (11:08:31.581), +(* (11:08:31.582), +array* (11:08:31.587), +)* (11:08:31.588), +;* (11:08:31.589)</t>
        </is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</v>
      </c>
      <c r="Z19" t="n">
        <v>0</v>
      </c>
      <c r="AA19" t="inlineStr">
        <is>
          <t>_</t>
        </is>
      </c>
      <c r="AB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0.9</v>
      </c>
      <c r="F21" t="inlineStr"/>
      <c r="G21" t="n">
        <v>98.59999999999999</v>
      </c>
      <c r="H21" t="n">
        <v>40</v>
      </c>
      <c r="I21" t="inlineStr">
        <is>
  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  </is>
      </c>
      <c r="J21" t="n">
        <v>100</v>
      </c>
      <c r="K21" t="inlineStr"/>
      <c r="L21" t="inlineStr">
        <is>
          <t>A</t>
        </is>
      </c>
      <c r="M21" t="n">
        <v>100</v>
      </c>
      <c r="N21" t="inlineStr"/>
      <c r="O21" t="n">
        <v>100</v>
      </c>
      <c r="P21" t="inlineStr"/>
      <c r="Q21" t="n">
        <v>100</v>
      </c>
      <c r="R21" t="inlineStr"/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>
        <is>
          <t>_</t>
        </is>
      </c>
      <c r="AB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24.7</v>
      </c>
      <c r="F24" t="inlineStr"/>
      <c r="G24" t="n">
        <v>99.5</v>
      </c>
      <c r="H24" t="n">
        <v>83.3</v>
      </c>
      <c r="I24" t="inlineStr">
        <is>
  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  </is>
      </c>
      <c r="J24" t="n">
        <v>99.8</v>
      </c>
      <c r="K24" t="inlineStr">
        <is>
          <t>-; (10:42:36.565)</t>
        </is>
      </c>
      <c r="L24" t="inlineStr"/>
      <c r="M24" t="n">
        <v>100</v>
      </c>
      <c r="N24" t="inlineStr"/>
      <c r="O24" t="n">
        <v>100</v>
      </c>
      <c r="P24" t="inlineStr"/>
      <c r="Q24" t="n">
        <v>99.7</v>
      </c>
      <c r="R24" t="inlineStr">
        <is>
          <t>-; (10:42:36.565)</t>
        </is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inlineStr">
        <is>
          <t>_</t>
        </is>
      </c>
      <c r="AB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1.4</v>
      </c>
      <c r="F25" t="inlineStr">
        <is>
          <t>ClassList, getElementByClassName, lenght (x3), promise</t>
        </is>
      </c>
      <c r="G25" t="n">
        <v>98.40000000000001</v>
      </c>
      <c r="H25" t="n">
        <v>36.7</v>
      </c>
      <c r="I25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25" t="n">
        <v>98.59999999999999</v>
      </c>
      <c r="K25" t="inlineStr">
        <is>
          <t>+ClassList (00:00:00), +getElementByClassName (00:00:00), +lenght (00:00:00), +lenght (00:00:00), +lenght (00:00:00), +promise (00:00:00), -length (10:38:57.372), -classList (10:42:32.670), -length (10:59:32.061), -getElementsByClassName (11:09:28.891), -length (11:10:00.426), -Promise (11:13:54.982)</t>
        </is>
      </c>
      <c r="L25" t="inlineStr"/>
      <c r="M25" t="n">
        <v>100</v>
      </c>
      <c r="N25" t="inlineStr"/>
      <c r="O25" t="n">
        <v>100</v>
      </c>
      <c r="P25" t="inlineStr"/>
      <c r="Q25" t="n">
        <v>97.90000000000001</v>
      </c>
      <c r="R25" t="inlineStr">
        <is>
  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  </is>
      </c>
      <c r="S25" t="n">
        <v>12</v>
      </c>
      <c r="T25" t="n">
        <v>6</v>
      </c>
      <c r="U25" t="n">
        <v>0</v>
      </c>
      <c r="V25" t="n">
        <v>0</v>
      </c>
      <c r="W25" t="n">
        <v>0</v>
      </c>
      <c r="X25" t="n">
        <v>0</v>
      </c>
      <c r="Y25" t="n">
        <v>12</v>
      </c>
      <c r="Z25" t="n">
        <v>6</v>
      </c>
      <c r="AA25" t="inlineStr">
        <is>
          <t>_</t>
        </is>
      </c>
      <c r="AB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0.2</v>
      </c>
      <c r="F30" t="inlineStr"/>
      <c r="G30" t="n">
        <v>99.8</v>
      </c>
      <c r="H30" t="n">
        <v>96.7</v>
      </c>
      <c r="I30" t="inlineStr">
        <is>
          <t>+number (00:00:00), -numbers (10:31:49.525)</t>
        </is>
      </c>
      <c r="J30" t="n">
        <v>100</v>
      </c>
      <c r="K30" t="inlineStr"/>
      <c r="L30" t="inlineStr"/>
      <c r="M30" t="n">
        <v>100</v>
      </c>
      <c r="N30" t="inlineStr"/>
      <c r="O30" t="n">
        <v>100</v>
      </c>
      <c r="P30" t="inlineStr"/>
      <c r="Q30" t="n">
        <v>100</v>
      </c>
      <c r="R30" t="inlineStr"/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>
        <is>
          <t>_</t>
        </is>
      </c>
      <c r="AB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55</v>
      </c>
      <c r="F31" t="inlineStr"/>
      <c r="G31" t="n">
        <v>99.3</v>
      </c>
      <c r="H31" t="n">
        <v>93.3</v>
      </c>
      <c r="I31" t="inlineStr">
        <is>
  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  </is>
      </c>
      <c r="J31" t="n">
        <v>100</v>
      </c>
      <c r="K31" t="inlineStr"/>
      <c r="L31" t="inlineStr">
        <is>
          <t>Q, H</t>
        </is>
      </c>
      <c r="M31" t="n">
        <v>100</v>
      </c>
      <c r="N31" t="inlineStr"/>
      <c r="O31" t="n">
        <v>100</v>
      </c>
      <c r="P31" t="inlineStr"/>
      <c r="Q31" t="n">
        <v>100</v>
      </c>
      <c r="R31" t="inlineStr"/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>
        <is>
          <t>_</t>
        </is>
      </c>
      <c r="AB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1.4</v>
      </c>
      <c r="F36" t="inlineStr">
        <is>
          <t>, (x3), aee, bubblesort, promise, (*, )*, ;*, array*</t>
        </is>
      </c>
      <c r="G36" t="n">
        <v>97.90000000000001</v>
      </c>
      <c r="H36" t="n">
        <v>93.3</v>
      </c>
      <c r="I36" t="inlineStr">
        <is>
          <t>-" (10:51:07.103), -" (10:51:07.847)</t>
        </is>
      </c>
      <c r="J36" t="n">
        <v>96.5</v>
      </c>
      <c r="K36" t="inlineStr">
        <is>
          <t>+, (00:00:00), +, (00:00:00), +, (00:00:00), +aee (00:00:00), +bubblesort (00:00:00), +promise (00:00:00), -. (10:31:30.292), -. (10:38:55.684), -. (10:40:28.151), -arr (11:01:09.861), +(* (11:08:31.582), +array* (11:08:31.587), +)* (11:08:31.588), +;* (11:08:31.589), -bubbleSort (11:08:34.118), -( (11:08:34.128), -array (11:08:34.178), -) (11:08:34.188), -; (11:08:34.198), -Promise (11:13:54.982)</t>
        </is>
      </c>
      <c r="L36" t="inlineStr"/>
      <c r="M36" t="n">
        <v>100</v>
      </c>
      <c r="N36" t="inlineStr"/>
      <c r="O36" t="n">
        <v>100</v>
      </c>
      <c r="P36" t="inlineStr"/>
      <c r="Q36" t="n">
        <v>94.90000000000001</v>
      </c>
      <c r="R36" t="inlineStr">
        <is>
          <t>-. (10:31:30.292), -. (10:38:55.684), -. (10:40:28.151), -arr (11:01:09.861), +(* (11:08:31.582), +array* (11:08:31.587), +)* (11:08:31.588), +;* (11:08:31.589), -bubbleSort (11:08:34.118), -( (11:08:34.128), -array (11:08:34.178), -) (11:08:34.188), -; (11:08:34.198), -Promise (11:13:54.982), +, (00:00:00), +bubblesort (00:00:00), +, (00:00:00), +, (00:00:00), +aee (00:00:00), +promise (00:00:00)</t>
        </is>
      </c>
      <c r="S36" t="n">
        <v>20</v>
      </c>
      <c r="T36" t="n">
        <v>10</v>
      </c>
      <c r="U36" t="n">
        <v>0</v>
      </c>
      <c r="V36" t="n">
        <v>0</v>
      </c>
      <c r="W36" t="n">
        <v>0</v>
      </c>
      <c r="X36" t="n">
        <v>0</v>
      </c>
      <c r="Y36" t="n">
        <v>20</v>
      </c>
      <c r="Z36" t="n">
        <v>10</v>
      </c>
      <c r="AA36" t="inlineStr">
        <is>
          <t>_</t>
        </is>
      </c>
      <c r="AB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2" t="inlineStr">
        <is>
          <t>✅</t>
        </is>
      </c>
      <c r="E42" t="n">
        <v>1.6</v>
      </c>
      <c r="F42" t="inlineStr">
        <is>
          <t>(, ), /, ;, array (x2), bubbleSort</t>
        </is>
      </c>
      <c r="G42" t="n">
        <v>89.7</v>
      </c>
      <c r="H42" t="n">
        <v>100</v>
      </c>
      <c r="I42" t="inlineStr"/>
      <c r="J42" t="n">
        <v>88.59999999999999</v>
      </c>
      <c r="K42" t="inlineStr">
        <is>
          <t>+( (00:00:00), +) (00:00:00), +/ (00:00:00), +; (00:00:00), +array (00:00:00), +array (00:00:00), +bubbleSort (00:00:00), 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  </is>
      </c>
      <c r="L42" t="inlineStr"/>
      <c r="M42" t="n">
        <v>98.59999999999999</v>
      </c>
      <c r="N42" t="inlineStr">
        <is>
          <t>+/ (00:00:00)</t>
        </is>
      </c>
      <c r="O42" t="n">
        <v>100</v>
      </c>
      <c r="P42" t="inlineStr"/>
      <c r="Q42" t="n">
        <v>83.59999999999999</v>
      </c>
      <c r="R42" t="inlineStr">
        <is>
          <t>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  </is>
      </c>
      <c r="S42" t="n">
        <v>50</v>
      </c>
      <c r="T42" t="n">
        <v>43</v>
      </c>
      <c r="U42" t="n">
        <v>1</v>
      </c>
      <c r="V42" t="n">
        <v>0</v>
      </c>
      <c r="W42" t="n">
        <v>0</v>
      </c>
      <c r="X42" t="n">
        <v>0</v>
      </c>
      <c r="Y42" t="n">
        <v>49</v>
      </c>
      <c r="Z42" t="n">
        <v>43</v>
      </c>
      <c r="AA42" t="inlineStr">
        <is>
          <t>_</t>
        </is>
      </c>
      <c r="AB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t="inlineStr">
        <is>
          <t>🪪</t>
        </is>
      </c>
      <c r="E45" t="n">
        <v>0.5</v>
      </c>
      <c r="F45" t="inlineStr"/>
      <c r="G45" t="n">
        <v>99.5</v>
      </c>
      <c r="H45" t="n">
        <v>96.7</v>
      </c>
      <c r="I45" t="inlineStr">
        <is>
          <t>+- (00:00:00), +generate (00:00:00), -and (10:31:53.378)</t>
        </is>
      </c>
      <c r="J45" t="n">
        <v>100</v>
      </c>
      <c r="K45" t="inlineStr"/>
      <c r="L45" t="inlineStr"/>
      <c r="M45" t="n">
        <v>100</v>
      </c>
      <c r="N45" t="inlineStr"/>
      <c r="O45" t="n">
        <v>100</v>
      </c>
      <c r="P45" t="inlineStr"/>
      <c r="Q45" t="n">
        <v>100</v>
      </c>
      <c r="R45" t="inlineStr"/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inlineStr">
        <is>
          <t>_</t>
        </is>
      </c>
      <c r="AB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0.7</v>
      </c>
      <c r="F46" t="inlineStr"/>
      <c r="G46" t="n">
        <v>99.3</v>
      </c>
      <c r="H46" t="n">
        <v>83.3</v>
      </c>
      <c r="I46" t="inlineStr">
        <is>
          <t>+becausethe (00:00:00), +concatentation (00:00:00), +isstring (00:00:00), -concatenation (10:50:59.133), -because (10:51:02.635), -the (10:51:03.886), -is (10:51:08.632), -string (10:51:10.690)</t>
        </is>
      </c>
      <c r="J46" t="n">
        <v>99.09999999999999</v>
      </c>
      <c r="K46" t="inlineStr">
        <is>
          <t>-display (10:47:38.305), -: (10:47:38.437), -flex (10:47:39.551), -; (10:47:39.811)</t>
        </is>
      </c>
      <c r="L46" t="inlineStr"/>
      <c r="M46" t="n">
        <v>100</v>
      </c>
      <c r="N46" t="inlineStr"/>
      <c r="O46" t="n">
        <v>93.8</v>
      </c>
      <c r="P46" t="inlineStr">
        <is>
          <t>-display (10:47:38.305), -: (10:47:38.437), -flex (10:47:39.551), -; (10:47:39.811)</t>
        </is>
      </c>
      <c r="Q46" t="n">
        <v>100</v>
      </c>
      <c r="R46" t="inlineStr"/>
      <c r="S46" t="n">
        <v>4</v>
      </c>
      <c r="T46" t="n">
        <v>4</v>
      </c>
      <c r="U46" t="n">
        <v>0</v>
      </c>
      <c r="V46" t="n">
        <v>0</v>
      </c>
      <c r="W46" t="n">
        <v>4</v>
      </c>
      <c r="X46" t="n">
        <v>4</v>
      </c>
      <c r="Y46" t="n">
        <v>0</v>
      </c>
      <c r="Z46" t="n">
        <v>0</v>
      </c>
      <c r="AA46" t="inlineStr">
        <is>
          <t>_</t>
        </is>
      </c>
      <c r="AB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1.9</v>
      </c>
      <c r="F48" t="inlineStr">
        <is>
          <t>arry (x3), documnet, getElementByClassName, red, tittle, visualizer, (*, )*, -*, :*, ;*, background*, bubbleSort*, color*</t>
        </is>
      </c>
      <c r="G48" t="n">
        <v>95.59999999999999</v>
      </c>
      <c r="H48" t="n">
        <v>100</v>
      </c>
      <c r="I48" t="inlineStr"/>
      <c r="J48" t="n">
        <v>95.3</v>
      </c>
      <c r="K48" t="inlineStr">
        <is>
          <t>+arry (00:00:00), +arry (00:00:00), +arry (00:00:00), +documnet (00:00:00), +getElementByClassName (00:00:00), +red (00:00:00), +tittle (00:00:00), +visualizer (00:00:00), -title (10:12:49.434), -array (10:28:45.898), -document (10:37:47.323), -display (10:47:38.305), -: (10:47:38.437), -flex (10:47:39.551), -; (10:47:39.811), +background* (10:50:09.321), +-* (10:50:09.322), +color* (10:50:09.327), +:* (10:50:09.328), +bubbleSort* (11:08:31.581), +(* (11:08:31.582), +)* (11:08:31.588), +;* (11:08:31.589), -array (11:08:34.178), -getElementsByClassName (11:09:28.891)</t>
        </is>
      </c>
      <c r="L48" t="inlineStr"/>
      <c r="M48" t="n">
        <v>97.2</v>
      </c>
      <c r="N48" t="inlineStr">
        <is>
          <t>-title (10:12:49.434), +tittle (00:00:00), +visualizer (00:00:00)</t>
        </is>
      </c>
      <c r="O48" t="n">
        <v>86.2</v>
      </c>
      <c r="P48" t="inlineStr">
        <is>
          <t>-display (10:47:38.305), -: (10:47:38.437), -flex (10:47:39.551), -; (10:47:39.811), +background* (10:50:09.321), +-* (10:50:09.322), +color* (10:50:09.327), +:* (10:50:09.328), +red (00:00:00)</t>
        </is>
      </c>
      <c r="Q48" t="n">
        <v>96.90000000000001</v>
      </c>
      <c r="R48" t="inlineStr">
        <is>
  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  </is>
      </c>
      <c r="S48" t="n">
        <v>25</v>
      </c>
      <c r="T48" t="n">
        <v>9</v>
      </c>
      <c r="U48" t="n">
        <v>3</v>
      </c>
      <c r="V48" t="n">
        <v>1</v>
      </c>
      <c r="W48" t="n">
        <v>9</v>
      </c>
      <c r="X48" t="n">
        <v>4</v>
      </c>
      <c r="Y48" t="n">
        <v>13</v>
      </c>
      <c r="Z48" t="n">
        <v>4</v>
      </c>
      <c r="AA48" t="inlineStr">
        <is>
          <t>_</t>
        </is>
      </c>
      <c r="AB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2" t="inlineStr">
        <is>
          <t>✅</t>
        </is>
      </c>
      <c r="E50" t="n">
        <v>0.5</v>
      </c>
      <c r="F50" t="inlineStr">
        <is>
          <t>getElementsByClassname</t>
        </is>
      </c>
      <c r="G50" t="n">
        <v>97.40000000000001</v>
      </c>
      <c r="H50" t="n">
        <v>93.3</v>
      </c>
      <c r="I50" t="inlineStr">
        <is>
          <t>+o (00:00:00), -0 (10:31:52.321), -+ (10:50:51.369)</t>
        </is>
      </c>
      <c r="J50" t="n">
        <v>98.59999999999999</v>
      </c>
      <c r="K50" t="inlineStr">
        <is>
          <t>+getElementsByClassname (00:00:00), -bubbleSort (11:08:34.118), -( (11:08:34.128), -array (11:08:34.178), -) (11:08:34.188), -; (11:08:34.198), -getElementsByClassName (11:09:28.891)</t>
        </is>
      </c>
      <c r="L50" t="inlineStr"/>
      <c r="M50" t="n">
        <v>100</v>
      </c>
      <c r="N50" t="inlineStr"/>
      <c r="O50" t="n">
        <v>100</v>
      </c>
      <c r="P50" t="inlineStr"/>
      <c r="Q50" t="n">
        <v>97.90000000000001</v>
      </c>
      <c r="R50" t="inlineStr">
        <is>
          <t>-bubbleSort (11:08:34.118), -( (11:08:34.128), -array (11:08:34.178), -) (11:08:34.188), -; (11:08:34.198), -getElementsByClassName (11:09:28.891), +getElementsByClassname (00:00:00)</t>
        </is>
      </c>
      <c r="S50" t="n">
        <v>7</v>
      </c>
      <c r="T50" t="n">
        <v>6</v>
      </c>
      <c r="U50" t="n">
        <v>0</v>
      </c>
      <c r="V50" t="n">
        <v>0</v>
      </c>
      <c r="W50" t="n">
        <v>0</v>
      </c>
      <c r="X50" t="n">
        <v>0</v>
      </c>
      <c r="Y50" t="n">
        <v>7</v>
      </c>
      <c r="Z50" t="n">
        <v>6</v>
      </c>
      <c r="AA50" t="inlineStr">
        <is>
          <t>_</t>
        </is>
      </c>
      <c r="AB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0.5</v>
      </c>
      <c r="F51" t="inlineStr"/>
      <c r="G51" t="n">
        <v>99.8</v>
      </c>
      <c r="H51" t="n">
        <v>93.3</v>
      </c>
      <c r="I51" t="inlineStr">
        <is>
          <t>+econd (00:00:00), +vecause (00:00:00), -because (10:51:02.635), -second (10:51:05.518)</t>
        </is>
      </c>
      <c r="J51" t="n">
        <v>100</v>
      </c>
      <c r="K51" t="inlineStr"/>
      <c r="L51" t="inlineStr"/>
      <c r="M51" t="n">
        <v>100</v>
      </c>
      <c r="N51" t="inlineStr"/>
      <c r="O51" t="n">
        <v>100</v>
      </c>
      <c r="P51" t="inlineStr"/>
      <c r="Q51" t="n">
        <v>100</v>
      </c>
      <c r="R51" t="inlineStr"/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>
        <is>
          <t>_</t>
        </is>
      </c>
      <c r="AB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33.3</v>
      </c>
      <c r="F56" t="inlineStr"/>
      <c r="G56" t="n">
        <v>97.7</v>
      </c>
      <c r="H56" t="n">
        <v>93.3</v>
      </c>
      <c r="I56" t="inlineStr">
        <is>
  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  </is>
      </c>
      <c r="J56" t="n">
        <v>98.09999999999999</v>
      </c>
      <c r="K56" t="inlineStr">
        <is>
          <t>-&lt; (10:12:43.632), -title (10:12:44.512), -&gt; (10:12:44.622), -&lt; (10:12:47.904), -/ (10:12:48.260), -title (10:12:49.434), -&gt; (10:12:49.841), -; (10:50:48.660)</t>
        </is>
      </c>
      <c r="L56" t="inlineStr"/>
      <c r="M56" t="n">
        <v>90.3</v>
      </c>
      <c r="N56" t="inlineStr">
        <is>
          <t>-&lt; (10:12:43.632), -title (10:12:44.512), -&gt; (10:12:44.622), -&lt; (10:12:47.904), -/ (10:12:48.260), -title (10:12:49.434), -&gt; (10:12:49.841)</t>
        </is>
      </c>
      <c r="O56" t="n">
        <v>100</v>
      </c>
      <c r="P56" t="inlineStr"/>
      <c r="Q56" t="n">
        <v>99.7</v>
      </c>
      <c r="R56" t="inlineStr">
        <is>
          <t>-; (10:50:48.660)</t>
        </is>
      </c>
      <c r="S56" t="n">
        <v>8</v>
      </c>
      <c r="T56" t="n">
        <v>8</v>
      </c>
      <c r="U56" t="n">
        <v>7</v>
      </c>
      <c r="V56" t="n">
        <v>7</v>
      </c>
      <c r="W56" t="n">
        <v>0</v>
      </c>
      <c r="X56" t="n">
        <v>0</v>
      </c>
      <c r="Y56" t="n">
        <v>1</v>
      </c>
      <c r="Z56" t="n">
        <v>1</v>
      </c>
      <c r="AA56" t="inlineStr">
        <is>
          <t>_</t>
        </is>
      </c>
      <c r="AB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0.7</v>
      </c>
      <c r="F59" t="inlineStr">
        <is>
          <t>getElementsByClassname, lenght, (*, )*, ;*, array*, bubbleSort*</t>
        </is>
      </c>
      <c r="G59" t="n">
        <v>99.3</v>
      </c>
      <c r="H59" t="n">
        <v>96.7</v>
      </c>
      <c r="I59" t="inlineStr">
        <is>
          <t>+secound (00:00:00), -second (10:51:05.518)</t>
        </is>
      </c>
      <c r="J59" t="n">
        <v>98.40000000000001</v>
      </c>
      <c r="K59" t="inlineStr">
        <is>
          <t>+getElementsByClassname (00:00:00), +lenght (00:00:00), -length (10:38:57.372), +bubbleSort* (11:08:31.581), +(* (11:08:31.582), +array* (11:08:31.587), +)* (11:08:31.588), +;* (11:08:31.589), -getElementsByClassName (11:09:28.891)</t>
        </is>
      </c>
      <c r="L59" t="inlineStr"/>
      <c r="M59" t="n">
        <v>100</v>
      </c>
      <c r="N59" t="inlineStr"/>
      <c r="O59" t="n">
        <v>100</v>
      </c>
      <c r="P59" t="inlineStr"/>
      <c r="Q59" t="n">
        <v>97.59999999999999</v>
      </c>
      <c r="R59" t="inlineStr">
        <is>
          <t>-length (10:38:57.372), +bubbleSort* (11:08:31.581), +(* (11:08:31.582), +array* (11:08:31.587), +)* (11:08:31.588), +;* (11:08:31.589), -getElementsByClassName (11:09:28.891), +lenght (00:00:00), +getElementsByClassname (00:00:00)</t>
        </is>
      </c>
      <c r="S59" t="n">
        <v>9</v>
      </c>
      <c r="T59" t="n">
        <v>2</v>
      </c>
      <c r="U59" t="n">
        <v>0</v>
      </c>
      <c r="V59" t="n">
        <v>0</v>
      </c>
      <c r="W59" t="n">
        <v>0</v>
      </c>
      <c r="X59" t="n">
        <v>0</v>
      </c>
      <c r="Y59" t="n">
        <v>9</v>
      </c>
      <c r="Z59" t="n">
        <v>2</v>
      </c>
      <c r="AA59" t="inlineStr">
        <is>
          <t>_</t>
        </is>
      </c>
      <c r="AB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0.7</v>
      </c>
      <c r="F62" t="inlineStr"/>
      <c r="G62" t="n">
        <v>99.8</v>
      </c>
      <c r="H62" t="n">
        <v>90</v>
      </c>
      <c r="I62" t="inlineStr">
        <is>
          <t>+Global (00:00:00), +becasue (00:00:00), +swcond (00:00:00), -global (10:27:41.300), -because (10:51:02.635), -second (10:51:05.518)</t>
        </is>
      </c>
      <c r="J62" t="n">
        <v>100</v>
      </c>
      <c r="K62" t="inlineStr"/>
      <c r="L62" t="inlineStr">
        <is>
          <t>A</t>
        </is>
      </c>
      <c r="M62" t="n">
        <v>100</v>
      </c>
      <c r="N62" t="inlineStr"/>
      <c r="O62" t="n">
        <v>100</v>
      </c>
      <c r="P62" t="inlineStr"/>
      <c r="Q62" t="n">
        <v>100</v>
      </c>
      <c r="R62" t="inlineStr"/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inlineStr">
        <is>
          <t>_</t>
        </is>
      </c>
      <c r="AB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0.5</v>
      </c>
      <c r="F66" t="inlineStr"/>
      <c r="G66" t="n">
        <v>98.59999999999999</v>
      </c>
      <c r="H66" t="n">
        <v>93.3</v>
      </c>
      <c r="I66" t="inlineStr">
        <is>
          <t>+items (00:00:00), +number (00:00:00), -numbers (10:31:49.525), -item (10:51:06.603)</t>
        </is>
      </c>
      <c r="J66" t="n">
        <v>98.8</v>
      </c>
      <c r="K66" t="inlineStr">
        <is>
          <t>-bubbleSort (11:08:34.118), -( (11:08:34.128), -array (11:08:34.178), -) (11:08:34.188), -; (11:08:34.198)</t>
        </is>
      </c>
      <c r="L66" t="inlineStr"/>
      <c r="M66" t="n">
        <v>100</v>
      </c>
      <c r="N66" t="inlineStr"/>
      <c r="O66" t="n">
        <v>100</v>
      </c>
      <c r="P66" t="inlineStr"/>
      <c r="Q66" t="n">
        <v>98.3</v>
      </c>
      <c r="R66" t="inlineStr">
        <is>
          <t>-bubbleSort (11:08:34.118), -( (11:08:34.128), -array (11:08:34.178), -) (11:08:34.188), -; (11:08:34.198)</t>
        </is>
      </c>
      <c r="S66" t="n">
        <v>5</v>
      </c>
      <c r="T66" t="n">
        <v>5</v>
      </c>
      <c r="U66" t="n">
        <v>0</v>
      </c>
      <c r="V66" t="n">
        <v>0</v>
      </c>
      <c r="W66" t="n">
        <v>0</v>
      </c>
      <c r="X66" t="n">
        <v>0</v>
      </c>
      <c r="Y66" t="n">
        <v>5</v>
      </c>
      <c r="Z66" t="n">
        <v>5</v>
      </c>
      <c r="AA66" t="inlineStr">
        <is>
          <t>_</t>
        </is>
      </c>
      <c r="AB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18.9</v>
      </c>
      <c r="F68" t="inlineStr">
        <is>
          <t>-, ., 1, array, bubblesort, querySelectorAll, visualizer</t>
        </is>
      </c>
      <c r="G68" t="n">
        <v>97</v>
      </c>
      <c r="H68" t="n">
        <v>90</v>
      </c>
      <c r="I68" t="inlineStr">
        <is>
  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  </is>
      </c>
      <c r="J68" t="n">
        <v>97.2</v>
      </c>
      <c r="K68" t="inlineStr">
        <is>
          <t>+- (00:00:00), +. (00:00:00), +1 (00:00:00), +array (00:00:00), +bubblesort (00:00:00), +querySelectorAll (00:00:00), +visualizer (00:00:00), -bubbleSort (10:57:42.836), -bubbleSort (11:08:34.118), -( (11:08:34.128), -array (11:08:34.178), -) (11:08:34.188), -; (11:08:34.198), -document (11:09:24.920), -getElementsByClassName (11:09:28.891), -bars (11:09:58.993)</t>
        </is>
      </c>
      <c r="L68" t="inlineStr">
        <is>
          <t>Q, H</t>
        </is>
      </c>
      <c r="M68" t="n">
        <v>100</v>
      </c>
      <c r="N68" t="inlineStr"/>
      <c r="O68" t="n">
        <v>100</v>
      </c>
      <c r="P68" t="inlineStr"/>
      <c r="Q68" t="n">
        <v>95.90000000000001</v>
      </c>
      <c r="R68" t="inlineStr">
        <is>
          <t>-bubbleSort (10:57:42.836), -bubbleSort (11:08:34.118), -( (11:08:34.128), -array (11:08:34.178), -) (11:08:34.188), -; (11:08:34.198), -document (11:09:24.920), -getElementsByClassName (11:09:28.891), -bars (11:09:58.993), +visualizer (00:00:00), +querySelectorAll (00:00:00), +. (00:00:00), +array (00:00:00), +bubblesort (00:00:00), +- (00:00:00), +1 (00:00:00)</t>
        </is>
      </c>
      <c r="S68" t="n">
        <v>16</v>
      </c>
      <c r="T68" t="n">
        <v>9</v>
      </c>
      <c r="U68" t="n">
        <v>0</v>
      </c>
      <c r="V68" t="n">
        <v>0</v>
      </c>
      <c r="W68" t="n">
        <v>0</v>
      </c>
      <c r="X68" t="n">
        <v>0</v>
      </c>
      <c r="Y68" t="n">
        <v>16</v>
      </c>
      <c r="Z68" t="n">
        <v>9</v>
      </c>
      <c r="AA68" t="inlineStr">
        <is>
          <t>_</t>
        </is>
      </c>
      <c r="AB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2.3</v>
      </c>
      <c r="F70" t="inlineStr">
        <is>
          <t>(, ), ;, &gt;, array, bats, bubbleSort, bubblesort, promise</t>
        </is>
      </c>
      <c r="G70" t="n">
        <v>97</v>
      </c>
      <c r="H70" t="n">
        <v>96.7</v>
      </c>
      <c r="I70" t="inlineStr">
        <is>
          <t>+o (00:00:00), -0 (10:31:52.321)</t>
        </is>
      </c>
      <c r="J70" t="n">
        <v>97.2</v>
      </c>
      <c r="K70" t="inlineStr">
        <is>
          <t>+( (00:00:00), +) (00:00:00), +; (00:00:00), +&gt; (00:00:00), +array (00:00:00), +bats (00:00:00), +bubbleSort (00:00:00), +bubblesort (00:00:00), +promise (00:00:00), -&lt; (10:27:15.917), -bubbleSort (10:57:42.836), -i (10:59:29.253), -&lt; (11:09:58.223), -bars (11:09:58.993), -i (11:10:01.376), -Promise (11:13:54.982)</t>
        </is>
      </c>
      <c r="L70" t="inlineStr"/>
      <c r="M70" t="n">
        <v>98.59999999999999</v>
      </c>
      <c r="N70" t="inlineStr">
        <is>
          <t>-&lt; (10:27:15.917)</t>
        </is>
      </c>
      <c r="O70" t="n">
        <v>100</v>
      </c>
      <c r="P70" t="inlineStr"/>
      <c r="Q70" t="n">
        <v>96.2</v>
      </c>
      <c r="R70" t="inlineStr">
        <is>
          <t>-bubbleSort (10:57:42.836), -i (10:59:29.253), -&lt; (11:09:58.223), -bars (11:09:58.993), -i (11:10:01.376), -Promise (11:13:54.982), +bubbleSort (00:00:00), +( (00:00:00), +array (00:00:00), +) (00:00:00), +; (00:00:00), +&gt; (00:00:00), +bats (00:00:00), +bubblesort (00:00:00), +promise (00:00:00)</t>
        </is>
      </c>
      <c r="S70" t="n">
        <v>16</v>
      </c>
      <c r="T70" t="n">
        <v>7</v>
      </c>
      <c r="U70" t="n">
        <v>1</v>
      </c>
      <c r="V70" t="n">
        <v>1</v>
      </c>
      <c r="W70" t="n">
        <v>0</v>
      </c>
      <c r="X70" t="n">
        <v>0</v>
      </c>
      <c r="Y70" t="n">
        <v>15</v>
      </c>
      <c r="Z70" t="n">
        <v>6</v>
      </c>
      <c r="AA70" t="inlineStr">
        <is>
          <t>_</t>
        </is>
      </c>
      <c r="AB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0</v>
      </c>
      <c r="F71" t="inlineStr"/>
      <c r="G71" t="n">
        <v>99.5</v>
      </c>
      <c r="H71" t="n">
        <v>100</v>
      </c>
      <c r="I71" t="inlineStr"/>
      <c r="J71" t="n">
        <v>100</v>
      </c>
      <c r="K71" t="inlineStr"/>
      <c r="L71" t="inlineStr"/>
      <c r="M71" t="n">
        <v>100</v>
      </c>
      <c r="N71" t="inlineStr"/>
      <c r="O71" t="n">
        <v>100</v>
      </c>
      <c r="P71" t="inlineStr"/>
      <c r="Q71" t="n">
        <v>100</v>
      </c>
      <c r="R71" t="inlineStr"/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_</t>
        </is>
      </c>
      <c r="AB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t="inlineStr">
        <is>
          <t>🪪</t>
        </is>
      </c>
      <c r="E72" t="n">
        <v>1.6</v>
      </c>
      <c r="F72" t="inlineStr">
        <is>
          <t>arry (x3), documnet, getElementByClassName, tittle, visualizer, (*, )*, -*, :*, ;*, background*, bubbleSort*, color*, red*</t>
        </is>
      </c>
      <c r="G72" t="n">
        <v>94.90000000000001</v>
      </c>
      <c r="H72" t="n">
        <v>100</v>
      </c>
      <c r="I72" t="inlineStr"/>
      <c r="J72" t="n">
        <v>95.3</v>
      </c>
      <c r="K72" t="inlineStr">
        <is>
          <t>+arry (00:00:00), +arry (00:00:00), +arry (00:00:00), +documnet (00:00:00), +getElementByClassName (00:00:00), +tittle (00:00:00), +visualizer (00:00:00), -title (10:12:49.434), -array (10:28:45.898), -document (10:37:47.323), -display (10:47:38.305), -: (10:47:38.437), -flex (10:47:39.551), -; (10:47:39.811), +background* (10:50:09.321), +-* (10:50:09.322), +color* (10:50:09.327), +:* (10:50:09.328), +red* (10:50:09.332), +bubbleSort* (11:08:31.581), +(* (11:08:31.582), +)* (11:08:31.588), +;* (11:08:31.589), -array (11:08:34.178), -getElementsByClassName (11:09:28.891)</t>
        </is>
      </c>
      <c r="L72" t="inlineStr"/>
      <c r="M72" t="n">
        <v>97.2</v>
      </c>
      <c r="N72" t="inlineStr">
        <is>
          <t>-title (10:12:49.434), +tittle (00:00:00), +visualizer (00:00:00)</t>
        </is>
      </c>
      <c r="O72" t="n">
        <v>86.2</v>
      </c>
      <c r="P72" t="inlineStr">
        <is>
          <t>-display (10:47:38.305), -: (10:47:38.437), -flex (10:47:39.551), -; (10:47:39.811), +background* (10:50:09.321), +-* (10:50:09.322), +color* (10:50:09.327), +:* (10:50:09.328), +red* (10:50:09.332)</t>
        </is>
      </c>
      <c r="Q72" t="n">
        <v>96.90000000000001</v>
      </c>
      <c r="R72" t="inlineStr">
        <is>
  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  </is>
      </c>
      <c r="S72" t="n">
        <v>25</v>
      </c>
      <c r="T72" t="n">
        <v>9</v>
      </c>
      <c r="U72" t="n">
        <v>3</v>
      </c>
      <c r="V72" t="n">
        <v>1</v>
      </c>
      <c r="W72" t="n">
        <v>9</v>
      </c>
      <c r="X72" t="n">
        <v>4</v>
      </c>
      <c r="Y72" t="n">
        <v>13</v>
      </c>
      <c r="Z72" t="n">
        <v>4</v>
      </c>
      <c r="AA72" t="inlineStr">
        <is>
          <t>_</t>
        </is>
      </c>
      <c r="AB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0</v>
      </c>
      <c r="F73" t="inlineStr"/>
      <c r="G73" t="n">
        <v>99.5</v>
      </c>
      <c r="H73" t="n">
        <v>100</v>
      </c>
      <c r="I73" t="inlineStr"/>
      <c r="J73" t="n">
        <v>100</v>
      </c>
      <c r="K73" t="inlineStr"/>
      <c r="L73" t="inlineStr"/>
      <c r="M73" t="n">
        <v>100</v>
      </c>
      <c r="N73" t="inlineStr"/>
      <c r="O73" t="n">
        <v>100</v>
      </c>
      <c r="P73" t="inlineStr"/>
      <c r="Q73" t="n">
        <v>100</v>
      </c>
      <c r="R73" t="inlineStr"/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inlineStr">
        <is>
          <t>_</t>
        </is>
      </c>
      <c r="AB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>
        <is>
          <t>✅</t>
        </is>
      </c>
      <c r="E75" t="n">
        <v>1.6</v>
      </c>
      <c r="F75" t="inlineStr">
        <is>
          <t>ElementsByClassName, array, bubblesort, createrElement, get, setTimeOut, updatebars</t>
        </is>
      </c>
      <c r="G75" t="n">
        <v>89.7</v>
      </c>
      <c r="H75" t="n">
        <v>100</v>
      </c>
      <c r="I75" t="inlineStr"/>
      <c r="J75" t="n">
        <v>90.2</v>
      </c>
      <c r="K75" t="inlineStr">
        <is>
          <t>+ElementsByClassName (00:00:00), +array (00:00:00), +bubblesort (00:00:00), +createrElement (00:00:00), +get (00:00:00), +setTimeOut (00:00:00), +updatebars (00:00:00), 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  </is>
      </c>
      <c r="L75" t="inlineStr"/>
      <c r="M75" t="n">
        <v>100</v>
      </c>
      <c r="N75" t="inlineStr"/>
      <c r="O75" t="n">
        <v>100</v>
      </c>
      <c r="P75" t="inlineStr"/>
      <c r="Q75" t="n">
        <v>85.59999999999999</v>
      </c>
      <c r="R75" t="inlineStr">
        <is>
          <t>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  </is>
      </c>
      <c r="S75" t="n">
        <v>47</v>
      </c>
      <c r="T75" t="n">
        <v>40</v>
      </c>
      <c r="U75" t="n">
        <v>0</v>
      </c>
      <c r="V75" t="n">
        <v>0</v>
      </c>
      <c r="W75" t="n">
        <v>0</v>
      </c>
      <c r="X75" t="n">
        <v>0</v>
      </c>
      <c r="Y75" t="n">
        <v>47</v>
      </c>
      <c r="Z75" t="n">
        <v>40</v>
      </c>
      <c r="AA75" t="inlineStr">
        <is>
          <t>_</t>
        </is>
      </c>
      <c r="AB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0.2</v>
      </c>
      <c r="F78" t="inlineStr">
        <is>
          <t>=</t>
        </is>
      </c>
      <c r="G78" t="n">
        <v>99.8</v>
      </c>
      <c r="H78" t="n">
        <v>100</v>
      </c>
      <c r="I78" t="inlineStr"/>
      <c r="J78" t="n">
        <v>99.8</v>
      </c>
      <c r="K78" t="inlineStr">
        <is>
          <t>+= (00:00:00)</t>
        </is>
      </c>
      <c r="L78" t="inlineStr"/>
      <c r="M78" t="n">
        <v>100</v>
      </c>
      <c r="N78" t="inlineStr"/>
      <c r="O78" t="n">
        <v>100</v>
      </c>
      <c r="P78" t="inlineStr"/>
      <c r="Q78" t="n">
        <v>99.7</v>
      </c>
      <c r="R78" t="inlineStr">
        <is>
          <t>+= (00:00:00)</t>
        </is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inlineStr">
        <is>
          <t>_</t>
        </is>
      </c>
      <c r="AB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3.3</v>
      </c>
      <c r="F79" t="inlineStr"/>
      <c r="G79" t="n">
        <v>99.09999999999999</v>
      </c>
      <c r="H79" t="n">
        <v>100</v>
      </c>
      <c r="I79" t="inlineStr">
        <is>
          <t>+/ (00:00:00), +/ (00:00:00), +/ (00:00:00), +/ (00:00:00), +adds (00:00:00), +appends (00:00:00), +bars (00:00:00), +creates (00:00:00), +delay (00:00:00), +in (00:00:00), +ms (00:00:00), +the (00:00:00), +to (00:00:00), +visualizer (00:00:00)</t>
        </is>
      </c>
      <c r="J79" t="n">
        <v>99.8</v>
      </c>
      <c r="K79" t="inlineStr">
        <is>
          <t>-; (10:50:48.660)</t>
        </is>
      </c>
      <c r="L79" t="inlineStr"/>
      <c r="M79" t="n">
        <v>100</v>
      </c>
      <c r="N79" t="inlineStr"/>
      <c r="O79" t="n">
        <v>100</v>
      </c>
      <c r="P79" t="inlineStr"/>
      <c r="Q79" t="n">
        <v>99.7</v>
      </c>
      <c r="R79" t="inlineStr">
        <is>
          <t>-; (10:50:48.660)</t>
        </is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1</v>
      </c>
      <c r="AA79" t="inlineStr">
        <is>
          <t>_</t>
        </is>
      </c>
      <c r="AB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0.5</v>
      </c>
      <c r="F81" t="inlineStr"/>
      <c r="G81" t="n">
        <v>99.09999999999999</v>
      </c>
      <c r="H81" t="n">
        <v>86.7</v>
      </c>
      <c r="I81" t="inlineStr">
        <is>
          <t>+becouse (00:00:00), +concatination (00:00:00), -concatenation (10:50:59.133), -because (10:51:02.635), -" (10:51:07.103), -" (10:51:07.847)</t>
        </is>
      </c>
      <c r="J81" t="n">
        <v>100</v>
      </c>
      <c r="K81" t="inlineStr"/>
      <c r="L81" t="inlineStr">
        <is>
          <t>A</t>
        </is>
      </c>
      <c r="M81" t="n">
        <v>100</v>
      </c>
      <c r="N81" t="inlineStr"/>
      <c r="O81" t="n">
        <v>100</v>
      </c>
      <c r="P81" t="inlineStr"/>
      <c r="Q81" t="n">
        <v>100</v>
      </c>
      <c r="R81" t="inlineStr"/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inlineStr">
        <is>
          <t>_</t>
        </is>
      </c>
      <c r="AB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3.3</v>
      </c>
      <c r="F82" t="inlineStr"/>
      <c r="G82" t="n">
        <v>99.8</v>
      </c>
      <c r="H82" t="n">
        <v>80</v>
      </c>
      <c r="I82" t="inlineStr">
        <is>
  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  </is>
      </c>
      <c r="J82" t="n">
        <v>100</v>
      </c>
      <c r="K82" t="inlineStr"/>
      <c r="L82" t="inlineStr">
        <is>
          <t>Q</t>
        </is>
      </c>
      <c r="M82" t="n">
        <v>100</v>
      </c>
      <c r="N82" t="inlineStr"/>
      <c r="O82" t="n">
        <v>100</v>
      </c>
      <c r="P82" t="inlineStr"/>
      <c r="Q82" t="n">
        <v>100</v>
      </c>
      <c r="R82" t="inlineStr"/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inlineStr">
        <is>
          <t>_</t>
        </is>
      </c>
      <c r="AB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2.1</v>
      </c>
      <c r="F83" t="inlineStr">
        <is>
          <t>(, ), ;, array, bubbleSort</t>
        </is>
      </c>
      <c r="G83" t="n">
        <v>99.3</v>
      </c>
      <c r="H83" t="n">
        <v>93.3</v>
      </c>
      <c r="I83" t="inlineStr">
        <is>
          <t>+concatentaion (00:00:00), +generates (00:00:00), +it (00:00:00), +num (00:00:00), -numbers (10:31:49.525), -concatenation (10:50:59.133)</t>
        </is>
      </c>
      <c r="J83" t="n">
        <v>98.8</v>
      </c>
      <c r="K83" t="inlineStr">
        <is>
          <t>+( (00:00:00), +) (00:00:00), +; (00:00:00), +array (00:00:00), +bubbleSort (00:00:00)</t>
        </is>
      </c>
      <c r="L83" t="inlineStr"/>
      <c r="M83" t="n">
        <v>100</v>
      </c>
      <c r="N83" t="inlineStr"/>
      <c r="O83" t="n">
        <v>100</v>
      </c>
      <c r="P83" t="inlineStr"/>
      <c r="Q83" t="n">
        <v>98.3</v>
      </c>
      <c r="R83" t="inlineStr">
        <is>
          <t>+bubbleSort (00:00:00), +( (00:00:00), +array (00:00:00), +) (00:00:00), +; (00:00:00)</t>
        </is>
      </c>
      <c r="S83" t="n">
        <v>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5</v>
      </c>
      <c r="Z83" t="n">
        <v>0</v>
      </c>
      <c r="AA83" t="inlineStr">
        <is>
          <t>_</t>
        </is>
      </c>
      <c r="AB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D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D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D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D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D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D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D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D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D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D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D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D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D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D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D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conditionalFormatting sqref="S2:S100">
    <cfRule type="colorScale" priority="8">
      <colorScale>
        <cfvo type="num" val="0"/>
        <cfvo type="max"/>
        <color rgb="00FFFFFF"/>
        <color rgb="00F8696B"/>
      </colorScale>
    </cfRule>
  </conditionalFormatting>
  <conditionalFormatting sqref="T2:T100">
    <cfRule type="colorScale" priority="9">
      <colorScale>
        <cfvo type="num" val="0"/>
        <cfvo type="max"/>
        <color rgb="00FFFFFF"/>
        <color rgb="00F8696B"/>
      </colorScale>
    </cfRule>
  </conditionalFormatting>
  <conditionalFormatting sqref="U2:U100">
    <cfRule type="colorScale" priority="10">
      <colorScale>
        <cfvo type="num" val="0"/>
        <cfvo type="max"/>
        <color rgb="00FFFFFF"/>
        <color rgb="00F8696B"/>
      </colorScale>
    </cfRule>
  </conditionalFormatting>
  <conditionalFormatting sqref="W2:W100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Y2:Y100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V2:V100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X2:X100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Z2:Z100">
    <cfRule type="colorScale" priority="15">
      <colorScale>
        <cfvo type="num" val="0"/>
        <cfvo type="max"/>
        <color rgb="00FFFFFF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2026-06-04T07:01:39Z</dcterms:created>
  <dcterms:modified xmlns:dcterms="http://purl.org/dc/terms/" xmlns:xsi="http://www.w3.org/2001/XMLSchema-instance" xsi:type="dcterms:W3CDTF">2026-06-04T07:01:39Z</dcterms:modified>
</cp:coreProperties>
</file>