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(x7), ) (x7), + (x2), ,, - (x5), ., 1 (x4), 100, 200px, : (x4), ; (x12), &lt;, = (x6), &gt; (x2), Promise, [ (x4), ] (x4), align, arr (x6), arry, aux (x2), await, background, bubbleSort, center (x2), color, const, content, cretaeElement, do, false, for, function, i (x7), if, items, justify, length, new, red, resolve (x2), setTimeout, swapped (x3), true, updateBars, var, while, width, { (x4)</t>
      </text>
    </comment>
    <comment ref="H4" authorId="0" shapeId="0">
      <text>
        <t>-/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4" authorId="0" shapeId="0">
      <text>
        <t>+( (00:00:00), +( (00:00:00), +( (00:00:00), +( (00:00:00), +( (00:00:00), +( (00:00:00), +( (00:00:00), +) (00:00:00), +) (00:00:00), +) (00:00:00), +) (00:00:00), +) (00:00:00), +) (00:00:00), +) (00:00:00), ++ (00:00:00), ++ (00:00:00), +, (00:00:00), +- (00:00:00), +- (00:00:00), +- (00:00:00), +- (00:00:00), +- (00:00:00), +. (00:00:00), +1 (00:00:00), +1 (00:00:00), +1 (00:00:00), +1 (00:00:00), +100 (00:00:00), +200px (00:00:00), +: (00:00:00), +: (00:00:00), +: (00:00:00), +: (00:00:00), +; (00:00:00), +; (00:00:00), +; (00:00:00), +; (00:00:00), +; (00:00:00), +; (00:00:00), +; (00:00:00), +; (00:00:00), +; (00:00:00), +; (00:00:00), +; (00:00:00), +; (00:00:00), +&lt; (00:00:00), += (00:00:00), += (00:00:00), += (00:00:00), += (00:00:00), += (00:00:00), += (00:00:00), +&gt; (00:00:00), +&gt; (00:00:00), +Promise (00:00:00), +[ (00:00:00), +[ (00:00:00), +[ (00:00:00), +[ (00:00:00), +] (00:00:00), +] (00:00:00), +] (00:00:00), +] (00:00:00), +align (00:00:00), +arr (00:00:00), +arr (00:00:00), +arr (00:00:00), +arr (00:00:00), +arr (00:00:00), +arr (00:00:00), +arry (00:00:00), +aux (00:00:00), +aux (00:00:00), +await (00:00:00), +background (00:00:00), +bubbleSort (00:00:00), +center (00:00:00), +center (00:00:00), +color (00:00:00), +const (00:00:00), +content (00:00:00), +cretaeElement (00:00:00), +do (00:00:00), +false (00:00:00), +for (00:00:00), +function (00:00:00), +i (00:00:00), +i (00:00:00), +i (00:00:00), +i (00:00:00), +i (00:00:00), +i (00:00:00), +i (00:00:00), +if (00:00:00), +items (00:00:00), +justify (00:00:00), +length (00:00:00), +new (00:00:00), +red (00:00:00), +resolve (00:00:00), +resolve (00:00:00), +setTimeout (00:00:00), +swapped (00:00:00), +swapped (00:00:00), +swapped (00:00:00), +true (00:00:00), +updateBars (00:00:00), +var (00:00:00), +while (00:00:00), +width (00:00:00), +{ (00:00:00), +{ (00:00:00), +{ (00:00:00), +{ (00:00:00), -: (10:17:19.374), -center (10:17:20.707), -; (10:17:21.139), -align (10:24:12.446), -- (10:24:12.596), -items (10:24:13.500), -i (10:38:53.739), -array (10:38:55.446), -createElement (10:39:45.021), -align (10:57:30.272), -- (10:57:30.282), -items (10:57:30.332), -: (10:57:30.342), -flex (10:57:30.392), -- (10:57:30.402), -end (10:57:30.432), -; (10:57:30.442),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O4" authorId="0" shapeId="0">
      <text>
        <t>-: (10:17:19.374), -center (10:17:20.707), -; (10:17:21.139), -align (10:24:12.446), -- (10:24:12.596), -items (10:24:13.500), -align (10:57:30.272), -- (10:57:30.282), -items (10:57:30.332), -: (10:57:30.342), -flex (10:57:30.392), -- (10:57:30.402), -end (10:57:30.432), -; (10:57:30.442), +justify (00:00:00), +- (00:00:00), +content (00:00:00), +: (00:00:00), +center (00:00:00), +; (00:00:00), +align (00:00:00), +- (00:00:00), +items (00:00:00), +: (00:00:00), +center (00:00:00), +; (00:00:00), +width (00:00:00), +: (00:00:00), +200px (00:00:00), +; (00:00:00), +background (00:00:00), +- (00:00:00), +color (00:00:00), +: (00:00:00), +red (00:00:00), +; (00:00:00)</t>
      </text>
    </comment>
    <comment ref="Q4" authorId="0" shapeId="0">
      <text>
        <t>-i (10:38:53.739), -array (10:38:55.446), -createElement (10:39:45.021),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+1 (00:00:00), +arry (00:00:00), +cretaeElement (00:00:00), +function (00:00:00), +bubbleSort (00:00:00), +( (00:00:00), +arr (00:00:00), +) (00:00:00), +{ (00:00:00), +do (00:00:00), +{ (00:00:00), +var (00:00:00), +swapped (00:00:00), += (00:00:00), +false (00:00:00), +; (00:00:00), +for (00:00:00), +(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+while (00:00:00), +( (00:00:00), +swapped (00:00:00), +) (00:00:00), +; (00:00:00)</t>
      </text>
    </comment>
    <comment ref="E5" authorId="0" shapeId="0">
      <text>
        <t>( (x3), ) (x2), + (x2), -, ., 0, :, ; (x5), &lt;, =, Math, [, ], align, array (x2), bubbleSort, center, count, for, i (x3), items, let (x2), random, {</t>
      </text>
    </comment>
    <comment ref="H5" authorId="0" shapeId="0">
      <text>
        <t>+generates (00:00:00), +thte (00:00:00), -the (10:51:03.886)</t>
      </text>
    </comment>
    <comment ref="J5" authorId="0" shapeId="0">
      <text>
        <t>+( (00:00:00), +( (00:00:00), +( (00:00:00), +) (00:00:00), +) (00:00:00), ++ (00:00:00), ++ (00:00:00), +- (00:00:00), +. (00:00:00), +0 (00:00:00), +: (00:00:00), +; (00:00:00), +; (00:00:00), +; (00:00:00), +; (00:00:00), +; (00:00:00), +&lt; (00:00:00), += (00:00:00), +Math (00:00:00), +[ (00:00:00), +] (00:00:00), +align (00:00:00), +array (00:00:00), +array (00:00:00), +bubbleSort (00:00:00), +center (00:00:00), +count (00:00:00), +for (00:00:00), +i (00:00:00), +i (00:00:00), +i (00:00:00), +items (00:00:00), +let (00:00:00), +let (00:00:00), +random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(11:08:34.118), -( (11:08:34.128), -array (11:08:34.178), -) (11:08:34.188), -; (11:08:34.198), -} (11:10:03.305)</t>
      </text>
    </comment>
    <comment ref="O5" authorId="0" shapeId="0">
      <text>
        <t>-: (10:17:19.374), -center (10:17:20.707), -; (10:17:21.139), -align (10:24:12.446), -- (10:24:12.596), -items (10:24:13.500), +align (00:00:00), +- (00:00:00), +items (00:00:00), +: (00:00:00), +center (00:00:00), +; (00:00:00)</t>
      </text>
    </comment>
    <comment ref="Q5" authorId="0" shapeId="0">
      <text>
        <t>-for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(11:08:34.118), -( (11:08:34.128), -array (11:08:34.178), -) (11:08:34.188), -; (11:08:34.198), -} (11:10:03.305), +for (00:00:00), +( (00:00:00), +let (00:00:00), +0 (00:00:00), +; (00:00:00), +i (00:00:00), +&lt; (00:00:00), +count (00:00:00), +; (00:00:00), +i (00:00:00), ++ (00:00:00), ++ (00:00:00), +{ (00:00:00), +array (00:00:00), +[ (00:00:00), +i (00:00:00), +] (00:00:00), += (00:00:00), +Math (00:00:00), +. (00:00:00), +random (00:00:00), +( (00:00:00), +) (00:00:00), +; (00:00:00), +bubbleSort (00:00:00), +( (00:00:00), +array (00:00:00), +) (00:00:00), +; (00:00:00), +let (00:00:00)</t>
      </text>
    </comment>
    <comment ref="E9" authorId="0" shapeId="0">
      <text>
        <t>" (x14), #, % (x3), ( (x20), ) (x20), * (x2), + (x10), ,, - (x9), . (x15), / (x4), 0 (x3), 0px, 1 (x4), 100 (x4), 123456 (x3), 1px, 200px, 50, 7px, : (x8), ; (x33), &lt; (x12), = (x19), &gt; (x10), Array, Math, Promise, Sorting, [ (x10), ] (x10), add, align (x2), appendChild, arr (x8), array (x7), async, aux (x2), await, background, bar (x7), bars (x3), black, body, bubbleSort (x3), center, classList, color, column, const (x6), count (x3), createElement, direction, display (x2), div (x3), do, document (x3), end, false, flex (x4), for (x4), function (x3), getElementByClassName, getElementById, h1 (x2), head, height (x4), i (x22), id, if, items (x2), length (x3), let (x4), margin, new (x2), random, resolve (x2), script, setTimeout, style (x3), swapped (x3), true, updateBars, updatebars, var, vis (x3), visualizer (x4), while, width, { (x10), } (x7)</t>
      </text>
    </comment>
    <comment ref="H9" authorId="0" shapeId="0">
      <text>
        <t>+- (00:00:00), +number (00:00:00), -numbers (10:31:49.525), -0 (10:31:52.321), -/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9"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+0px (00:00:00), +1 (00:00:00), +1 (00:00:00), +1 (00:00:00), +1 (00:00:00), +100 (00:00:00), +100 (00:00:00), +100 (00:00:00), +100 (00:00:00), +123456 (00:00:00), +123456 (00:00:00), +123456 (00:00:00), +1px (00:00:00), +200px (00:00:00), +50 (00:00:00), +7px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+Array (00:00:00), +Math (00:00:00), +Promise (00:00:00), +Sorting (00:00:00), +[ (00:00:00), +[ (00:00:00), +[ (00:00:00), +[ (00:00:00), +[ (00:00:00), +[ (00:00:00), +[ (00:00:00), +[ (00:00:00), +[ (00:00:00), +[ (00:00:00), +] (00:00:00), +] (00:00:00), +] (00:00:00), +] (00:00:00), +] (00:00:00), +] (00:00:00), +] (00:00:00), +] (00:00:00), +] (00:00:00), +] (00:00:00), +add (00:00:00), +align (00:00:00), +align (00:00:00), +appendChild (00:00:00), +arr (00:00:00), +arr (00:00:00), +arr (00:00:00), +arr (00:00:00), +arr (00:00:00), +arr (00:00:00), +arr (00:00:00), +arr (00:00:00), +array (00:00:00), +array (00:00:00), +array (00:00:00), +array (00:00:00), +array (00:00:00), +array (00:00:00), +array (00:00:00), +async (00:00:00), +aux (00:00:00), +aux (00:00:00), +await (00:00:00), +background (00:00:00), +bar (00:00:00), +bar (00:00:00), +bar (00:00:00), +bar (00:00:00), +bar (00:00:00), +bar (00:00:00), +bar (00:00:00), +bars (00:00:00), +bars (00:00:00), +bars (00:00:00), +black (00:00:00), +body (00:00:00), +bubbleSort (00:00:00), +bubbleSort (00:00:00), +bubbleSort (00:00:00), +center (00:00:00), +classList (00:00:00), +color (00:00:00), +column (00:00:00), +const (00:00:00), +const (00:00:00), +const (00:00:00), +const (00:00:00), +const (00:00:00), +const (00:00:00), +count (00:00:00), +count (00:00:00), +count (00:00:00), +createElement (00:00:00), +direction (00:00:00), +display (00:00:00), +display (00:00:00), +div (00:00:00), +div (00:00:00), +div (00:00:00), +do (00:00:00), +document (00:00:00), +document (00:00:00), +document (00:00:00), +end (00:00:00), +false (00:00:00), +flex (00:00:00), +flex (00:00:00), +flex (00:00:00), +flex (00:00:00), +for (00:00:00), +for (00:00:00), +for (00:00:00), +for (00:00:00), +function (00:00:00), +function (00:00:00), +function (00:00:00), +getElementByClassName (00:00:00), +getElementById (00:00:00), +h1 (00:00:00), +h1 (00:00:00), +head (00:00:00), +height (00:00:00), +height (00:00:00), +height (00:00:00), +height (00:00:00), +i (00:00:00), +i (00:00:00), +i (00:00:00), +i (00:00:00), +i (00:00:00), +i (00:00:00), +i (00:00:00), +i (00:00:00), +i (00:00:00), +i (00:00:00), +i (00:00:00), +i (00:00:00), +i (00:00:00), +i (00:00:00), +i (00:00:00), +i (00:00:00), +i (00:00:00), +i (00:00:00), +i (00:00:00), +i (00:00:00), +i (00:00:00), +i (00:00:00), +id (00:00:00), +if (00:00:00), +items (00:00:00), +items (00:00:00), +length (00:00:00), +length (00:00:00), +length (00:00:00), +let (00:00:00), +let (00:00:00), +let (00:00:00), +let (00:00:00), +margin (00:00:00), +new (00:00:00), +new (00:00:00), +random (00:00:00), +resolve (00:00:00), +resolve (00:00:00), +script (00:00:00), +setTimeout (00:00:00), +style (00:00:00), +style (00:00:00), +style (00:00:00), +swapped (00:00:00), +swapped (00:00:00), +swapped (00:00:00), +true (00:00:00), +updateBars (00:00:00), +updatebars (00:00:00), +var (00:00:00), +vis (00:00:00), +vis (00:00:00), +vis (00:00:00), +visualizer (00:00:00), +visualizer (00:00:00), +visualizer (00:00:00), +visualizer (00:00:00), +while (00:00:00), +width (00:00:00), +{ (00:00:00), +{ (00:00:00), +{ (00:00:00), +{ (00:00:00), +{ (00:00:00), +{ (00:00:00), +{ (00:00:00), +{ (00:00:00), +{ (00:00:00), +{ (00:00:00), +} (00:00:00), +} (00:00:00), +} (00:00:00), +} (00:00:00), +} (00:00:00), +} (00:00:00), +} (00:00:00), -&lt;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-center (10:17:20.707), -&lt; (10:18:29.900), -div (10:18:30.558), -id (10:18:31.498), -= (10:18:31.631), -" (10:18:33.349), -vis (10:18:34.420), -- (10:18:37.062), -123456 (10:18:40.665), -" (10:18:40.947), -&gt; (10:18:43.208), -&lt; (10:18:44.230), -/ (10:18:44.552), -div (10:18:45.086), -&gt; (10:18:45.251), -# (10:19:53.296), -vis (10:19:54.003), -- (10:19:54.226), -123456 (10:19:55.544), -height (10:20:07.891), -: (10:20:07.983), -200px (10:20:09.051), -; (10:20:09.451), -flex (10:21:58.800), -direction (10:22:01.758), -column (10:22:03.223), -align (10:24:12.446), -items (10:24:13.500), -&lt; (10:27:13.253), -script (10:27:14.426), -&gt; (10:27:14.698), -const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-bar (10:50:10.577), -. (10:50:10.720), -style (10:50:11.842), -. (10:50:12.547), -height (10:50:14.172), -= (10:50:15.244), -array (10:50:17.753), -[ (10:50:17.905), -i (10:50:18.168), -] (10:50:18.460), -* (10:50:28.020), -100 (10:50:29.694), -+ (10:50:38.934), -" (10:50:40.368), -% (10:50:40.883), -" (10:50:41.432), -; (10:50:48.660), -align (10:57:30.272), -- (10:57:30.282), -items (10:57:30.332), -: (10:57:30.342), -flex (10:57:30.392), -- (10:57:30.402), -end (10:57:30.432),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M9" authorId="0" shapeId="0">
      <text>
        <t>-&lt;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-&lt; (10:18:29.900), -div (10:18:30.558), -id (10:18:31.498), -= (10:18:31.631), -" (10:18:33.349), -vis (10:18:34.420), -- (10:18:37.062), -123456 (10:18:40.665), -" (10:18:40.947), -&gt; (10:18:43.208), -&lt; (10:18:44.230), -/ (10:18:44.552), -div (10:18:45.086), -&gt; (10:18:45.251), -&lt; (10:27:13.253), -script (10:27:14.426), -&gt; (10:27:14.698), +visualizer (00:00:00), +&lt; (00:00:00), +/ (00:00:00), +style (00:00:00), +&gt; (00:00:00), +&lt; (00:00:00), +/ (00:00:00), +head (00:00:00), +&gt; (00:00:00), +&lt; (00:00:00), +body (00:00:00), +&gt; (00:00:00), +&lt; (00:00:00), +h1 (00:00:00), +&gt; (00:00:00), +Sorting (00:00:00), +visualizer (00:00:00), +&lt; (00:00:00), +/ (00:00:00), +h1 (00:00:00), +&gt; (00:00:00), +&lt; (00:00:00), +div (00:00:00), +id (00:00:00), += (00:00:00), +" (00:00:00), +vis (00:00:00), +- (00:00:00), +123456 (00:00:00), +" (00:00:00), +&gt; (00:00:00), +&lt; (00:00:00), +/ (00:00:00), +div (00:00:00), +&gt; (00:00:00), +&lt; (00:00:00), +script (00:00:00), +&gt; (00:00:00)</t>
      </text>
    </comment>
    <comment ref="O9" authorId="0" shapeId="0">
      <text>
        <t>-center (10:17:20.707), -# (10:19:53.296), -vis (10:19:54.003), -- (10:19:54.226), -123456 (10:19:55.544), -height (10:20:07.891), -: (10:20:07.983), -200px (10:20:09.051), -; (10:20:09.451), -flex (10:21:58.800), -direction (10:22:01.758), -column (10:22:03.223), -align (10:24:12.446), -items (10:24:13.500),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-align (10:57:30.272), -- (10:57:30.282), -items (10:57:30.332), -: (10:57:30.342), -flex (10:57:30.392), -- (10:57:30.402), -end (10:57:30.432), +align (00:00:00), +items (00:00:00), +center (00:00:00), +flex (00:00:00), +direction (00:00:00), +column (00:00:00), +display (00:00:00), +: (00:00:00), +flex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t>
      </text>
    </comment>
    <comment ref="Q9" authorId="0" shapeId="0">
      <text>
        <t>-const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-bar (10:50:10.577), -. (10:50:10.720), -style (10:50:11.842), -. (10:50:12.547), -height (10:50:14.172), -= (10:50:15.244), -array (10:50:17.753), -[ (10:50:17.905), -i (10:50:18.168), -] (10:50:18.460), -* (10:50:28.020), -100 (10:50:29.694), -+ (10:50:38.934), -" (10:50:40.368), -% (10:50:40.883), -" (10:50:41.432), -; (10:50:48.660),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+const (00:00:00), +count (00:00:00), += (00:00:00), +50 (00:00:00), +; (00:00:00), +const (00:00:00), +array (00:00:00), += (00:00:00), +new (00:00:00), +Array (00:00:00), +( (00:00:00), +count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+bubbleSort (00:00:00), +( (00:00:00), +array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+function (00:00:00), +bubbleSort (00:00:00), +( (00:00:00), +array (00:00:00), +) (00:00:00), +function (00:00:00), +updatebars (00:00:00), +( (00:00:00), +) (00:00:00), +{ (00:00:00), +const (00:00:00), +bars (00:00:00), += (00:00:00), +document (00:00:00), +. (00:00:00), +getElementByClassName (00:00:00), +( (00:00:00), +" (00:00:00), +bar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+do (00:00:00), +{ (00:00:00), +var (00:00:00), +swapped (00:00:00), += (00:00:00), +false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 (00:00:00), +while (00:00:00), +( (00:00:00), +swapped (00:00:00), +) (00:00:00), +; (00:00:00)</t>
      </text>
    </comment>
    <comment ref="E12" authorId="0" shapeId="0">
      <text>
        <t>#, - (x2), 123456, :, ;, align, center, items, vis, {</t>
      </text>
    </comment>
    <comment ref="H12" authorId="0" shapeId="0">
      <text>
        <t>+! (00:00:00), +- (00:00:00), +- (00:00:00), +- (00:00:00), +- (00:00:00), +&lt; (00:00:00), +&gt; (00:00:00), +DOCTYPE (00:00:00), +html (00:00:00)</t>
      </text>
    </comment>
    <comment ref="J12" authorId="0" shapeId="0">
      <text>
        <t>+# (00:00:00), +- (00:00:00), +- (00:00:00), +123456 (00:00:00), +: (00:00:00), +; (00:00:00), +align (00:00:00), +center (00:00:00), +items (00:00:00), +vis (00:00:00), +{ (00:00:00), -&lt; (10:12:09.435), -! (10:12:12.136), -DOCTYPE (10:12:14.338), -html (10:12:15.511), -&gt; (10:12:15.872), -: (10:17:19.374), -center (10:17:20.707), -; (10:17:21.139), -# (10:19:53.296), -vis (10:19:54.003), -- (10:19:54.226), -123456 (10:19:55.544), -{ (10:20:02.452), -align (10:24:12.446), -- (10:24:12.596), -items (10:24:13.500)</t>
      </text>
    </comment>
    <comment ref="M12" authorId="0" shapeId="0">
      <text>
        <t>-&lt; (10:12:09.435), -! (10:12:12.136), -DOCTYPE (10:12:14.338), -html (10:12:15.511), -&gt; (10:12:15.872)</t>
      </text>
    </comment>
    <comment ref="O12"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E19" authorId="0" shapeId="0">
      <text>
        <t>#, ( (x5), ) (x5), ,, - (x2), /, 100, 123456, :, ; (x4), &lt; (x2), =, &gt; (x3), Promise, Sorting, Visualizer, align, array (x2), await, bubbleSort (x2), center, items, new, resolve (x2), setTimeout, title (x2), updateBars, vis, {</t>
      </text>
    </comment>
    <comment ref="J19" authorId="0" shapeId="0">
      <text>
        <t>+# (00:00:00), +( (00:00:00), +( (00:00:00), +( (00:00:00), +( (00:00:00), +( (00:00:00), +) (00:00:00), +) (00:00:00), +) (00:00:00), +) (00:00:00), +) (00:00:00), +, (00:00:00), +- (00:00:00), +- (00:00:00), +/ (00:00:00), +100 (00:00:00), +123456 (00:00:00), +: (00:00:00), +; (00:00:00), +; (00:00:00), +; (00:00:00), +; (00:00:00), +&lt; (00:00:00), +&lt; (00:00:00), += (00:00:00), +&gt; (00:00:00), +&gt; (00:00:00), +&gt; (00:00:00), +Promise (00:00:00), +Sorting (00:00:00), +Visualizer (00:00:00), +align (00:00:00), +array (00:00:00), +array (00:00:00), +await (00:00:00), +bubbleSort (00:00:00), +bubbleSort (00:00:00), +center (00:00:00), +items (00:00:00), +new (00:00:00), +resolve (00:00:00), +resolve (00:00:00), +setTimeout (00:00:00), +title (00:00:00), +title (00:00:00), +updateBars (00:00:00), +vis (00:00:00), +{ (00:00:00), -&lt; (10:12:43.632), -title (10:12:44.512), -&gt; (10:12:44.622), -Sorting (10:12:45.778), -Visualizer (10:12:47.677), -&lt; (10:12:47.904), -/ (10:12:48.260), -title (10:12:49.434), -&gt; (10:12:49.841), -: (10:17:19.374), -center (10:17:20.707), -; (10:17:21.139), -# (10:19:53.296), -vis (10:19:54.003), -- (10:19:54.226), -123456 (10:19:55.544), -{ (10:20:02.452), -align (10:24:12.446), -- (10:24:12.596), -items (10:24:13.500),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t>
      </text>
    </comment>
    <comment ref="M19" authorId="0" shapeId="0">
      <text>
        <t>-&lt; (10:12:43.632), -title (10:12:44.512), -&gt; (10:12:44.622), -Sorting (10:12:45.778), -Visualizer (10:12:47.677), -&lt; (10:12:47.904), -/ (10:12:48.260), -title (10:12:49.434), -&gt; (10:12:49.841), +&lt; (00:00:00), +title (00:00:00), +&gt; (00:00:00), +Sorting (00:00:00), +Visualizer (00:00:00), +&lt; (00:00:00), +/ (00:00:00), +title (00:00:00), +&gt; (00:00:00)</t>
      </text>
    </comment>
    <comment ref="O19"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Q19" authorId="0" shapeId="0">
      <text>
        <t>-bubbleSort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 +bubbleSort (00:00:00), +( (00:00:00), +array (00:00:00), +) (00:00:00), +; (00:00:00), +bubbleSort (00:00:00), +( (00:00:00), +array (00:00:00), +) (00:00:00), +; (00:00:00), +updateBars (00:00:00), +( (00:00:00), +) (00:00:00), +; (00:00:00), +await (00:00:00), +new (00:00:00), +Promise (00:00:00), +( (00:00:00), +resolve (00:00:00), += (00:00:00), +&gt; (00:00:00), +setTimeout (00:00:00), +( (00:00:00), +resolve (00:00:00), +, (00:00:00), +100 (00:00:00), +) (00:00:00), +) (00:00:00)</t>
      </text>
    </comment>
    <comment ref="E21" authorId="0" shapeId="0">
      <text>
        <t>-, ., 0, 10, :, ;, Visualiser, align, array, center, items, querySelectorAll</t>
      </text>
    </comment>
    <comment ref="H21" authorId="0" shapeId="0">
      <text>
        <t>+100ms (00:00:00), +for (00:00:00), +vars (00:00:00), +wait (00:00:00), -variables (10:27:43.807), -* (10:50:49.823), -+ (10:50:51.369), -here (10:50:52.605), -is (10:50:53.625), -string (10:50:56.165), -concatenation (10:50:59.133), -because (10:51:02.635), -the (10:51:03.886), -second (10:51:05.518), -item (10:51:06.603), -" (10:51:07.103), -% (10:51:07.534), -" (10:51:07.847), -is (10:51:08.632), -a (10:51:09.153), -string (10:51:10.690), -* (10:51:11.071)</t>
      </text>
    </comment>
    <comment ref="J21" authorId="0" shapeId="0">
      <text>
        <t>+- (00:00:00), +. (00:00:00), +0 (00:00:00), +10 (00:00:00), +: (00:00:00), +; (00:00:00), +Visualiser (00:00:00), +align (00:00:00), +array (00:00:00), +center (00:00:00), +items (00:00:00), +querySelectorAll (00:00:00), -Visualizer (10:12:47.677), -: (10:17:19.374), -center (10:17:20.707), -; (10:17:21.139), -align (10:24:12.446), -- (10:24:12.596), -items (10:24:13.500), -0px (10:48:03.827), -getElementsByClassName (11:09:28.891), -bars (11:09:58.993), -100 (11:14:24.924)</t>
      </text>
    </comment>
    <comment ref="M21" authorId="0" shapeId="0">
      <text>
        <t>-Visualizer (10:12:47.677), +Visualiser (00:00:00)</t>
      </text>
    </comment>
    <comment ref="O21" authorId="0" shapeId="0">
      <text>
        <t>-: (10:17:19.374), -center (10:17:20.707), -; (10:17:21.139), -align (10:24:12.446), -- (10:24:12.596), -items (10:24:13.500), -0px (10:48:03.827), +align (00:00:00), +- (00:00:00), +items (00:00:00), +: (00:00:00), +center (00:00:00), +; (00:00:00), +0 (00:00:00)</t>
      </text>
    </comment>
    <comment ref="Q21" authorId="0" shapeId="0">
      <text>
        <t>-getElementsByClassName (11:09:28.891), -bars (11:09:58.993), -100 (11:14:24.924), +querySelectorAll (00:00:00), +. (00:00:00), +array (00:00:00), +10 (00:00:00)</t>
      </text>
    </comment>
    <comment ref="E24" authorId="0" shapeId="0">
      <text>
        <t>-, ., :, ;, align, bar, center, items</t>
      </text>
    </comment>
    <comment ref="H24" authorId="0" shapeId="0">
      <text>
        <t>+&amp;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+50 (00:00:00), +FYI (00:00:00), +a (00:00:00), +adding (00:00:00), +aligns (00:00:00), +an (00:00:00), +and (00:00:00), +are (00:00:00), +array (00:00:00), +be (00:00:00), +bettween (00:00:00), +center (00:00:00), +code (00:00:00), +combined (00:00:00), +const (00:00:00), +contatenation (00:00:00), +content (00:00:00), +days (00:00:00), +divs (00:00:00), +do (00:00:00), +due (00:00:00), +generates (00:00:00), +generates (00:00:00), +handle (00:00:00), +in (00:00:00), +insta (00:00:00), +is (00:00:00), +items (00:00:00), +let (00:00:00), +loop (00:00:00), +loop (00:00:00), +mainly (00:00:00), +make (00:00:00), +modern (00:00:00), +new (00:00:00), +norm (00:00:00), +not (00:00:00), +not (00:00:00), +now (00:00:00), +now (00:00:00), +old (00:00:00), +on (00:00:00), +plus (00:00:00), +rare (00:00:00), +refresh (00:00:00), +sets (00:00:00), +speed (00:00:00), +stuff (00:00:00), +swapping (00:00:00), +the (00:00:00), +the (00:00:00), +them (00:00:00), +these (00:00:00), +these (00:00:00), +this (00:00:00), +three (00:00:00), +to (00:00:00), +to (00:00:00), +to (00:00:00), +used (00:00:00), +uses (00:00:00), +var (00:00:00), +very (00:00:00), +we (00:00:00), +while (00:00:00), +while (00:00:00), +will (00:00:00), +with (00:00:00), -between (10:31:51.888), -+ (10:50:51.369), -concatenation (10:50:59.133), -because (10:51:02.635), -% (10:51:07.534)</t>
      </text>
    </comment>
    <comment ref="J24" authorId="0" shapeId="0">
      <text>
        <t>+- (00:00:00), +. (00:00:00), +: (00:00:00), +; (00:00:00), +align (00:00:00), +bar (00:00:00), +center (00:00:00), +items (00:00:00), -: (10:17:19.374), -center (10:17:20.707), -; (10:17:21.139), -align (10:24:12.446), -- (10:24:12.596), -items (10:24:13.500), -; (10:42:36.565), -. (10:43:24.242), -bar (10:43:31.288)</t>
      </text>
    </comment>
    <comment ref="O24" authorId="0" shapeId="0">
      <text>
        <t>-: (10:17:19.374), -center (10:17:20.707), -; (10:17:21.139), -align (10:24:12.446), -- (10:24:12.596), -items (10:24:13.500), -. (10:43:24.242), -bar (10:43:31.288), +align (00:00:00), +- (00:00:00), +items (00:00:00), +: (00:00:00), +center (00:00:00), +; (00:00:00), +. (00:00:00), +bar (00:00:00)</t>
      </text>
    </comment>
    <comment ref="Q24" authorId="0" shapeId="0">
      <text>
        <t>-; (10:42:36.565)</t>
      </text>
    </comment>
    <comment ref="E25" authorId="0" shapeId="0">
      <text>
        <t>- (x2), 200px, : (x3), ; (x3), ClassList, align, background, center, color, getElementByClassName, items, lenght (x3), promise, red, width</t>
      </text>
    </comment>
    <comment ref="H25" authorId="0" shapeId="0">
      <text>
        <t>-/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25" authorId="0" shapeId="0">
      <text>
        <t>+- (00:00:00), +- (00:00:00), +200px (00:00:00), +: (00:00:00), +: (00:00:00), +: (00:00:00), +; (00:00:00), +; (00:00:00), +; (00:00:00), +ClassList (00:00:00), +align (00:00:00), +background (00:00:00), +center (00:00:00), +color (00:00:00), +getElementByClassName (00:00:00), +items (00:00:00), +lenght (00:00:00), +lenght (00:00:00), +lenght (00:00:00), +promise (00:00:00), +red (00:00:00), +width (00:00:00), -: (10:17:19.374), -center (10:17:20.707), -; (10:17:21.139), -align (10:24:12.446), -- (10:24:12.596), -items (10:24:13.500), -length (10:38:57.372), -classList (10:42:32.670), -length (10:59:32.061), -getElementsByClassName (11:09:28.891), -length (11:10:00.426), -Promise (11:13:54.982)</t>
      </text>
    </comment>
    <comment ref="O25" authorId="0" shapeId="0">
      <text>
        <t>-: (10:17:19.374), -center (10:17:20.707), -; (10:17:21.139), -align (10:24:12.446), -- (10:24:12.596), -items (10:24:13.500), +align (00:00:00), +- (00:00:00), +items (00:00:00), +: (00:00:00), +center (00:00:00), +; (00:00:00), +width (00:00:00), +: (00:00:00), +200px (00:00:00), +; (00:00:00), +background (00:00:00), +- (00:00:00), +color (00:00:00), +: (00:00:00), +red (00:00:00), +; (00:00:00)</t>
      </text>
    </comment>
    <comment ref="Q25" authorId="0" shapeId="0">
      <text>
        <t>-length (10:38:57.372), -classList (10:42:32.670), -length (10:59:32.061), -getElementsByClassName (11:09:28.891), -length (11:10:00.426), -Promise (11:13:54.982), +lenght (00:00:00), +ClassList (00:00:00), +getElementByClassName (00:00:00), +lenght (00:00:00), +lenght (00:00:00), +promise (00:00:00)</t>
      </text>
    </comment>
    <comment ref="E30" authorId="0" shapeId="0">
      <text>
        <t>#, (, ), - (x2), 123456, :, ;, align, arr, async, bubbleSort, center, function, items, vis, { (x2)</t>
      </text>
    </comment>
    <comment ref="H30" authorId="0" shapeId="0">
      <text>
        <t>+number (00:00:00), -numbers (10:31:49.525)</t>
      </text>
    </comment>
    <comment ref="J30" authorId="0" shapeId="0">
      <text>
        <t>+# (00:00:00), +( (00:00:00), +) (00:00:00), +- (00:00:00), +- (00:00:00), +123456 (00:00:00), +: (00:00:00), +; (00:00:00), +align (00:00:00), +arr (00:00:00), +async (00:00:00), +bubbleSort (00:00:00), +center (00:00:00), +function (00:00:00), +items (00:00:00), +vis (00:00:00), +{ (00:00:00), +{ (00:00:00), -: (10:17:19.374), -center (10:17:20.707), -; (10:17:21.139), -# (10:19:53.296), -vis (10:19:54.003), -- (10:19:54.226), -123456 (10:19:55.544), -{ (10:20:02.452), -align (10:24:12.446), -- (10:24:12.596), -items (10:24:13.500), -function (10:57:37.492), -bubbleSort (10:57:42.836), -( (10:57:43.053), -arr (10:57:49.140), -) (10:57:49.861), -{ (10:57:54.715), -async (11:15:16.100)</t>
      </text>
    </comment>
    <comment ref="O30"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Q30" authorId="0" shapeId="0">
      <text>
        <t>-function (10:57:37.492), -bubbleSort (10:57:42.836), -( (10:57:43.053), -arr (10:57:49.140), -) (10:57:49.861), -{ (10:57:54.715), -async (11:15:16.100), +async (00:00:00), +function (00:00:00), +bubbleSort (00:00:00), +( (00:00:00), +arr (00:00:00), +) (00:00:00), +{ (00:00:00)</t>
      </text>
    </comment>
    <comment ref="E31" authorId="0" shapeId="0">
      <text>
        <t>#, ( (x2), ) (x2), + (x2), - (x5), . (x2), 0, 1 (x3), 123456, :, ; (x5), &lt;, = (x3), &gt;, [ (x5), ] (x5), align, arr (x6), aux, bar, center, const, for, i (x8), if, items, length, let, sorting, vis, { (x4)</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+50 (00:00:00), +: (00:00:00), +; (00:00:00), +&gt; (00:00:00), +&gt; (00:00:00), +? (00:00:00), +? (00:00:00), +? (00:00:00), +? (00:00:00), +@ (00:00:00), +Here (00:00:00), +My (00:00:00), +Random (00:00:00), +add (00:00:00), +add (00:00:00), +after (00:00:00), +and (00:00:00), +appear (00:00:00), +are (00:00:00), +array (00:00:00), +array (00:00:00), +as (00:00:00), +as (00:00:00), +as (00:00:00), +async (00:00:00), +at (00:00:00), +at (00:00:00), +await (00:00:00), +background (00:00:00), +bar (00:00:00), +bars (00:00:00), +block (00:00:00), +bug (00:00:00), +bug (00:00:00), +by (00:00:00), +checked (00:00:00), +class (00:00:00), +classes (00:00:00), +cold (00:00:00), +color (00:00:00), +console (00:00:00), +console (00:00:00), +const (00:00:00), +contains (00:00:00), +create (00:00:00), +days (00:00:00), +de (00:00:00), +de (00:00:00), +define (00:00:00), +did (00:00:00), +did (00:00:00), +do (00:00:00), +do (00:00:00), +doesn (00:00:00), +element (00:00:00), +error (00:00:00), +exists (00:00:00), +going (00:00:00), +have (00:00:00), +here (00:00:00), +if (00:00:00), +if (00:00:00), +in (00:00:00), +in (00:00:00), +in (00:00:00), +in (00:00:00), +in (00:00:00), +in (00:00:00), +insert (00:00:00), +inside (00:00:00), +into (00:00:00), +is (00:00:00), +is (00:00:00), +is (00:00:00), +issue (00:00:00), +it (00:00:00), +it (00:00:00), +it (00:00:00), +it (00:00:00), +it (00:00:00), +it (00:00:00), +it (00:00:00), +iterate (00:00:00), +java (00:00:00), +java (00:00:00), +just (00:00:00), +just (00:00:00), +know (00:00:00), +let (00:00:00), +let (00:00:00), +loop (00:00:00), +many (00:00:00), +mean (00:00:00), +meaning (00:00:00), +memory (00:00:00), +need (00:00:00), +need (00:00:00), +not (00:00:00), +not (00:00:00), +not (00:00:00), +numbers (00:00:00), +occure (00:00:00), +of (00:00:00), +old (00:00:00), +only (00:00:00), +page (00:00:00), +pixels (00:00:00), +point (00:00:00), +possible (00:00:00), +present (00:00:00), +properties (00:00:00), +put (00:00:00), +rare (00:00:00), +red (00:00:00), +remove (00:00:00), +script (00:00:00), +see (00:00:00), +see (00:00:00), +so (00:00:00), +sorted (00:00:00), +stage (00:00:00), +still (00:00:00), +stop (00:00:00), +strin (00:00:00), +swapped (00:00:00), +t (00:00:00), +the (00:00:00), +the (00:00:00), +the (00:00:00), +the (00:00:00), +the (00:00:00), +the (00:00:00), +then (00:00:00), +then (00:00:00), +there (00:00:00), +these (00:00:00), +this (00:00:00), +this (00:00:00), +thus (00:00:00), +to (00:00:00), +to (00:00:00), +to (00:00:00), +to (00:00:00), +to (00:00:00), +to (00:00:00), +to (00:00:00), +typing (00:00:00), +use (00:00:00), +var (00:00:00), +var (00:00:00), +variables (00:00:00), +very (00:00:00), +was (00:00:00), +was (00:00:00), +was (00:00:00), +was (00:00:00), +we (00:00:00), +we (00:00:00), +we (00:00:00), +we (00:00:00), +we (00:00:00), +we (00:00:00), +we (00:00:00), +we (00:00:00), +we (00:00:00), +which (00:00:00), +while (00:00:00), +while (00:00:00), +width (00:00:00), +width (00:00:00), +with (00:00:00), +work (00:00:00), +would (00:00:00), -+ (10:50:51.369), -string (10:51:10.690)</t>
      </text>
    </comment>
    <comment ref="J31" authorId="0" shapeId="0">
      <text>
        <t>+# (00:00:00), +( (00:00:00), +( (00:00:00), +) (00:00:00), +) (00:00:00), ++ (00:00:00), ++ (00:00:00), +- (00:00:00), +- (00:00:00), +- (00:00:00), +- (00:00:00), +- (00:00:00), +. (00:00:00), +. (00:00:00), +0 (00:00:00), +1 (00:00:00), +1 (00:00:00), +1 (00:00:00), +123456 (00:00:00), +: (00:00:00), +; (00:00:00), +; (00:00:00), +; (00:00:00), +; (00:00:00), +; (00:00:00), +&lt; (00:00:00), += (00:00:00), += (00:00:00), += (00:00:00), +&gt; (00:00:00), +[ (00:00:00), +[ (00:00:00), +[ (00:00:00), +[ (00:00:00), +[ (00:00:00), +] (00:00:00), +] (00:00:00), +] (00:00:00), +] (00:00:00), +] (00:00:00), +align (00:00:00), +arr (00:00:00), +arr (00:00:00), +arr (00:00:00), +arr (00:00:00), +arr (00:00:00), +arr (00:00:00), +aux (00:00:00), +bar (00:00:00), +center (00:00:00), +const (00:00:00), +for (00:00:00), +i (00:00:00), +i (00:00:00), +i (00:00:00), +i (00:00:00), +i (00:00:00), +i (00:00:00), +i (00:00:00), +i (00:00:00), +if (00:00:00), +items (00:00:00), +length (00:00:00), +let (00:00:00), +sorting (00:00:00), +vis (00:00:00), +{ (00:00:00), +{ (00:00:00), +{ (00:00:00), +{ (00:00:00), -Sorting (10:12:45.778), -: (10:17:19.374), -center (10:17:20.707), -; (10:17:21.139), -# (10:19:53.296), -vis (10:19:54.003), -- (10:19:54.226), -123456 (10:19:55.544), -{ (10:20:02.452), -align (10:24:12.446), -- (10:24:12.596), -items (10:24:13.500), -. (10:43:24.242), -bar (10:43:31.288), -{ (10:43:32.996),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t>
      </text>
    </comment>
    <comment ref="M31" authorId="0" shapeId="0">
      <text>
        <t>-Sorting (10:12:45.778), +sorting (00:00:00)</t>
      </text>
    </comment>
    <comment ref="O31" authorId="0" shapeId="0">
      <text>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text>
    </comment>
    <comment ref="Q31" authorId="0" shapeId="0">
      <text>
        <t>-for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+for (00:00:00), +( (00:00:00), +let (00:00:00), +i (00:00:00), += (00:00:00), +0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t>
      </text>
    </comment>
    <comment ref="E36" authorId="0" shapeId="0">
      <text>
        <t>" (x4), #, % (x2), ( (x3), ) (x3), *, + (x3), , (x3), - (x3), . (x5), /, 0, 100 (x2), 123456, 20, 200px, 7px, : (x2), ; (x5), &lt;, = (x3), [ (x2), ] (x2), aee, align, array (x2), background (x2), bar (x2), bars (x3), black, bubblesort, center, color (x2), column, const, direction, document, flex, for, function, getElementsByClassName, height (x3), i (x5), items, length, let, promise, red, sorting, style, updateBars, vis, width, { (x4)</t>
      </text>
    </comment>
    <comment ref="H36" authorId="0" shapeId="0">
      <text>
        <t>-" (10:51:07.103), -" (10:51:07.847)</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+0 (00:00:00), +100 (00:00:00), +100 (00:00:00), +123456 (00:00:00), +20 (00:00:00), +200px (00:00:00), +7px (00:00:00), +: (00:00:00), +: (00:00:00), +; (00:00:00), +; (00:00:00), +; (00:00:00), +; (00:00:00), +; (00:00:00), +&lt; (00:00:00), += (00:00:00), += (00:00:00), += (00:00:00), +[ (00:00:00), +[ (00:00:00), +] (00:00:00), +] (00:00:00), +aee (00:00:00), +align (00:00:00), +array (00:00:00), +array (00:00:00), +background (00:00:00), +background (00:00:00), +bar (00:00:00), +bar (00:00:00), +bars (00:00:00), +bars (00:00:00), +bars (00:00:00), +black (00:00:00), +bubblesort (00:00:00), +center (00:00:00), +color (00:00:00), +color (00:00:00), +column (00:00:00), +const (00:00:00), +direction (00:00:00), +document (00:00:00), +flex (00:00:00), +for (00:00:00), +function (00:00:00), +getElementsByClassName (00:00:00), +height (00:00:00), +height (00:00:00), +height (00:00:00), +i (00:00:00), +i (00:00:00), +i (00:00:00), +i (00:00:00), +i (00:00:00), +items (00:00:00), +length (00:00:00), +let (00:00:00), +promise (00:00:00), +red (00:00:00), +sorting (00:00:00), +style (00:00:00), +updateBars (00:00:00), +vis (00:00:00), +width (00:00:00), +{ (00:00:00), +{ (00:00:00), +{ (00:00:00), +{ (00:00:00), -Sorting (10:13:13.802), -center (10:17:20.707), -# (10:19:53.296), -vis (10:19:54.003), -- (10:19:54.226), -123456 (10:19:55.544), -{ (10:20:02.452), -height (10:20:07.891), -200px (10:20:09.051), -flex (10:21:58.800), -direction (10:22:01.758), -column (10:22:03.223), -align (10:24:12.446), -items (10:24:13.500), -50 (10:27:50.527), -. (10:31:30.292), -. (10:38:55.684), -. (10:40:28.151), -. (10:43:24.242), -bar (10:43:31.288), -{ (10:43:32.996), -width (10:43:37.644), -7px (10:43:39.527), -height (10:43:47.504), -100 (10:43:48.485), -% (10:43:48.586), -background (10:44:24.231), -- (10:44:24.311), -color (10:44:25.031), -: (10:44:25.154), -black (10:44:26.271), -; (10:44:26.592), -arr (11:01:09.861), -; (11:01:10.683),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t>
      </text>
    </comment>
    <comment ref="M36" authorId="0" shapeId="0">
      <text>
        <t>-Sorting (10:13:13.802), +/ (00:00:00), +sorting (00:00:00)</t>
      </text>
    </comment>
    <comment ref="O36" authorId="0" shapeId="0">
      <text>
        <t>-center (10:17:20.707), -# (10:19:53.296), -vis (10:19:54.003), -- (10:19:54.226), -123456 (10:19:55.544), -{ (10:20:02.452), -height (10:20:07.891), -200px (10:20:09.051), -flex (10:21:58.800), -direction (10:22:01.758), -column (10:22:03.223), -align (10:24:12.446), -items (10:24:13.500), -. (10:43:24.242), -bar (10:43:31.288), -{ (10:43:32.996), -width (10:43:37.644), -7px (10:43:39.527), -height (10:43:47.504), -100 (10:43:48.485), -% (10:43:48.586), -background (10:44:24.231), -- (10:44:24.311), -color (10:44:25.031), -: (10:44:25.154), -black (10:44:26.271), -; (10:44:26.592), +align (00:00:00), +items (00:00:00), +center (00:00:00), +flex (00:00:00), +direction (00:00:00), +column (00:00:00), +# (00:00:00), +vis (00:00:00), +- (00:00:00), +123456 (00:00:00), +{ (00:00:00), +height (00:00:00), +: (00:00:00), +200px (00:00:00), +; (00:00:00), +background (00:00:00), +- (00:00:00), +color (00:00:00), +red (00:00:00), +. (00:00:00), +bar (00:00:00), +{ (00:00:00), +width (00:00:00), +: (00:00:00), +7px (00:00:00), +; (00:00:00), +height (00:00:00), +100 (00:00:00), +% (00:00:00), +background (00:00:00), +- (00:00:00), +color (00:00:00), +black (00:00:00)</t>
      </text>
    </comment>
    <comment ref="Q36" authorId="0" shapeId="0">
      <text>
        <t>-50 (10:27:50.527), -. (10:31:30.292), -. (10:38:55.684), -. (10:40:28.151), -arr (11:01:09.861), -; (11:01:10.683),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 +20 (00:00:00), +, (00:00:00), +bubblesort (00:00:00), +( (00:00:00), +array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+aee (00:00:00), +promise (00:00:00)</t>
      </text>
    </comment>
    <comment ref="E42" authorId="0" shapeId="0">
      <text>
        <t>#, (, ), - (x2), /, 123456, 200px, : (x2), ; (x3), array (x2), bubbleSort, coloumn, direction, flex, height, vis, {</t>
      </text>
    </comment>
    <comment ref="J42" authorId="0" shapeId="0">
      <text>
        <t>+# (00:00:00), +( (00:00:00), +) (00:00:00), +- (00:00:00), +- (00:00:00), +/ (00:00:00), +123456 (00:00:00), +200px (00:00:00), +: (00:00:00), +: (00:00:00), +; (00:00:00), +; (00:00:00), +; (00:00:00), +array (00:00:00), +array (00:00:00), +bubbleSort (00:00:00), +coloumn (00:00:00), +direction (00:00:00), +flex (00:00:00), +height (00:00:00), +vis (00:00:00), +{ (00:00:00), -# (10:19:53.296), -vis (10:19:54.003), -- (10:19:54.226), -123456 (10:19:55.544), -{ (10:20:02.452), -height (10:20:07.891), -: (10:20:07.983), -200px (10:20:09.051), -; (10:20:09.451), -flex (10:21:58.800), -- (10:21:58.984), -direction (10:22:01.758), -: (10:22:01.952), -column (10:22:03.223), -; (10:22:03.455), -let (10:38:51.733),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M42" authorId="0" shapeId="0">
      <text>
        <t>+/ (00:00:00)</t>
      </text>
    </comment>
    <comment ref="O42" authorId="0" shapeId="0">
      <text>
        <t>-# (10:19:53.296), -vis (10:19:54.003), -- (10:19:54.226), -123456 (10:19:55.544), -{ (10:20:02.452), -height (10:20:07.891), -: (10:20:07.983), -200px (10:20:09.051), -; (10:20:09.451), -flex (10:21:58.800), -- (10:21:58.984), -direction (10:22:01.758), -: (10:22:01.952), -column (10:22:03.223), -; (10:22:03.455), +flex (00:00:00), +- (00:00:00), +direction (00:00:00), +: (00:00:00), +coloumn (00:00:00), +; (00:00:00), +# (00:00:00), +vis (00:00:00), +- (00:00:00), +123456 (00:00:00), +{ (00:00:00), +height (00:00:00), +: (00:00:00), +200px (00:00:00), +; (00:00:00)</t>
      </text>
    </comment>
    <comment ref="Q42" authorId="0" shapeId="0">
      <text>
        <t>-let (10:38:51.733),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+bubbleSort (00:00:00), +( (00:00:00), +array (00:00:00), +) (00:00:00), +; (00:00:00), +array (00:00:00)</t>
      </text>
    </comment>
    <comment ref="D45" authorId="0" shapeId="0">
      <text>
        <t>Student number not found</t>
      </text>
    </comment>
    <comment ref="E45" authorId="0" shapeId="0">
      <text>
        <t>-, ., :, ;, align, bar, center, items, {</t>
      </text>
    </comment>
    <comment ref="H45" authorId="0" shapeId="0">
      <text>
        <t>+- (00:00:00), +generate (00:00:00), -and (10:31:53.378)</t>
      </text>
    </comment>
    <comment ref="J45" authorId="0" shapeId="0">
      <text>
        <t>+- (00:00:00), +. (00:00:00), +: (00:00:00), +; (00:00:00), +align (00:00:00), +bar (00:00:00), +center (00:00:00), +items (00:00:00), +{ (00:00:00), -: (10:17:19.374), -center (10:17:20.707), -; (10:17:21.139), -align (10:24:12.446), -- (10:24:12.596), -items (10:24:13.500), -. (10:43:24.242), -bar (10:43:31.288), -{ (10:43:32.996), -; (11:10:17.104)</t>
      </text>
    </comment>
    <comment ref="O45" authorId="0" shapeId="0">
      <text>
        <t>-: (10:17:19.374), -center (10:17:20.707), -; (10:17:21.139), -align (10:24:12.446), -- (10:24:12.596), -items (10:24:13.500), -. (10:43:24.242), -bar (10:43:31.288), -{ (10:43:32.996), +align (00:00:00), +- (00:00:00), +items (00:00:00), +: (00:00:00), +center (00:00:00), +; (00:00:00), +. (00:00:00), +bar (00:00:00), +{ (00:00:00)</t>
      </text>
    </comment>
    <comment ref="Q45" authorId="0" shapeId="0">
      <text>
        <t>-; (11:10:17.104)</t>
      </text>
    </comment>
    <comment ref="E46" authorId="0" shapeId="0">
      <text>
        <t>- (x2), 200px, : (x2), ; (x2), align, background, center, color, items, red, width</t>
      </text>
    </comment>
    <comment ref="H46" authorId="0" shapeId="0">
      <text>
        <t>+becausethe (00:00:00), +concatentation (00:00:00), +isstring (00:00:00), -concatenation (10:50:59.133), -because (10:51:02.635), -the (10:51:03.886), -is (10:51:08.632), -string (10:51:10.690)</t>
      </text>
    </comment>
    <comment ref="J46" authorId="0" shapeId="0">
      <text>
        <t>+- (00:00:00), +- (00:00:00), +200px (00:00:00), +: (00:00:00), +: (00:00:00), +; (00:00:00), +; (00:00:00), +align (00:00:00), +background (00:00:00), +center (00:00:00), +color (00:00:00), +items (00:00:00), +red (00:00:00), +width (00:00:00), -: (10:17:19.374), -center (10:17:20.707), -; (10:17:21.139), -align (10:24:12.446), -- (10:24:12.596), -items (10:24:13.500), -display (10:47:38.305), -flex (10:47:39.551)</t>
      </text>
    </comment>
    <comment ref="O46" authorId="0" shapeId="0">
      <text>
        <t>-: (10:17:19.374), -center (10:17:20.707), -; (10:17:21.139), -align (10:24:12.446), -- (10:24:12.596), -items (10:24:13.500), -display (10:47:38.305), -flex (10:47:39.551), +align (00:00:00), +- (00:00:00), +items (00:00:00), +: (00:00:00), +center (00:00:00), +; (00:00:00), +width (00:00:00), +: (00:00:00), +200px (00:00:00), +; (00:00:00), +background (00:00:00), +- (00:00:00), +color (00:00:00), +red (00:00:00)</t>
      </text>
    </comment>
    <comment ref="E48" authorId="0" shapeId="0">
      <text>
        <t>" (x2), #, (, ), - (x4), ., 123456 (x2), 200px (x2), : (x4), ; (x4), =, align, arry (x3), background, bubbleSort, center, color, const, documnet, getElementByClassName, getElementById, height, items, red, tittle, vis (x2), visualizer (x2), width, {</t>
      </text>
    </comment>
    <comment ref="J48" authorId="0" shapeId="0">
      <text>
        <t>+" (00:00:00), +" (00:00:00), +# (00:00:00), +( (00:00:00), +) (00:00:00), +- (00:00:00), +- (00:00:00), +- (00:00:00), +- (00:00:00), +. (00:00:00), +123456 (00:00:00), +123456 (00:00:00), +200px (00:00:00), +200px (00:00:00), +: (00:00:00), +: (00:00:00), +: (00:00:00), +: (00:00:00), +; (00:00:00), +; (00:00:00), +; (00:00:00), +; (00:00:00), += (00:00:00), +align (00:00:00), +arry (00:00:00), +arry (00:00:00), +arry (00:00:00), +background (00:00:00), +bubbleSort (00:00:00), +center (00:00:00), +color (00:00:00), +const (00:00:00), +documnet (00:00:00), +getElementByClassName (00:00:00), +getElementById (00:00:00), +height (00:00:00), +items (00:00:00), +red (00:00:00), +tittle (00:00:00), +vis (00:00:00), +vis (00:00:00), +visualizer (00:00:00), +visualizer (00:00:00), +width (00:00:00), +{ (00:00:00), -title (10:12:49.434), -Visualizer (10:13:16.993), -: (10:17:19.374), -center (10:17:20.707), -; (10:17:21.139),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-align (10:57:30.272), -- (10:57:30.282), -items (10:57:30.332), -: (10:57:30.342), -flex (10:57:30.392), -- (10:57:30.402), -end (10:57:30.432), -; (10:57:30.442), -array (11:08:34.178), -getElementsByClassName (11:09:28.891)</t>
      </text>
    </comment>
    <comment ref="M48" authorId="0" shapeId="0">
      <text>
        <t>-title (10:12:49.434), -Visualizer (10:13:16.993), +tittle (00:00:00), +visualizer (00:00:00)</t>
      </text>
    </comment>
    <comment ref="O48" authorId="0" shapeId="0">
      <text>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-align (10:57:30.272), -- (10:57:30.282), -items (10:57:30.332), -: (10:57:30.342), -flex (10:57:30.392), -- (10:57:30.402), -end (10:57:30.432), -; (10:57:30.442), +align (00:00:00), +- (00:00:00), +items (00:00:00), +: (00:00:00), +center (00:00:00), +; (00:00:00), +# (00:00:00), +vis (00:00:00), +- (00:00:00), +123456 (00:00:00), +{ (00:00:00), +width (00:00:00), +: (00:00:00), +200px (00:00:00), +; (00:00:00), +height (00:00:00), +: (00:00:00), +200px (00:00:00), +; (00:00:00), +background (00:00:00), +- (00:00:00), +color (00:00:00), +: (00:00:00), +red (00:00:00)</t>
      </text>
    </comment>
    <comment ref="Q48" authorId="0" shapeId="0">
      <text>
        <t>-array (10:28:45.898), -const (10:37:42.386), -visualizer (10:37:44.631), -= (10:37:45.082), -document (10:37:47.323), -. (10:37:47.760), -getElementById (10:38:03.158), -" (10:38:19.019), -vis (10:38:19.926), -- (10:38:20.217), -123456 (10:38:22.251), -" (10:38:22.629), -array (11:08:34.178), -getElementsByClassName (11:09:28.891), +arry (00:00:00), +bubbleSort (00:00:00), +arry (00:00:00), +const (00:00:00), +visualizer (00:00:00), += (00:00:00), +documnet (00:00:00), +. (00:00:00), +getElementById (00:00:00), +( (00:00:00), +" (00:00:00), +vis (00:00:00), +- (00:00:00), +123456 (00:00:00), +" (00:00:00), +) (00:00:00), +; (00:00:00), +arry (00:00:00), +getElementByClassName (00:00:00)</t>
      </text>
    </comment>
    <comment ref="E50" authorId="0" shapeId="0">
      <text>
        <t>" (x4), #, %, ( (x4), ) (x4), *, + (x5), - (x2), . (x5), 0 (x2), 10, 100, 123456, :, ; (x6), &lt; (x2), = (x4), [ (x2), ] (x2), align, arr, array, async, bar (x2), bars (x3), bubbleSort, center, const, count, document, for (x2), function (x2), getElementsByClassname, height, htm, i (x8), items, length, let (x2), style, updateBars, vis, { (x6)</t>
      </text>
    </comment>
    <comment ref="H50" authorId="0" shapeId="0">
      <text>
        <t>+o (00:00:00), -0 (10:31:52.321), -+ (10:50:51.369)</t>
      </text>
    </comment>
    <comment ref="J50" authorId="0" shapeId="0">
      <text>
        <t>+" (00:00:00), +" (00:00:00), +" (00:00:00), +" (00:00:00), +# (00:00:00), +% (00:00:00), +( (00:00:00), +( (00:00:00), +( (00:00:00), +( (00:00:00), +) (00:00:00), +) (00:00:00), +) (00:00:00), +) (00:00:00), +* (00:00:00), ++ (00:00:00), ++ (00:00:00), ++ (00:00:00), ++ (00:00:00), ++ (00:00:00), +- (00:00:00), +- (00:00:00), +. (00:00:00), +. (00:00:00), +. (00:00:00), +. (00:00:00), +. (00:00:00), +0 (00:00:00), +0 (00:00:00), +10 (00:00:00), +100 (00:00:00), +123456 (00:00:00), +: (00:00:00), +; (00:00:00), +; (00:00:00), +; (00:00:00), +; (00:00:00), +; (00:00:00), +; (00:00:00), +&lt; (00:00:00), +&lt; (00:00:00), += (00:00:00), += (00:00:00), += (00:00:00), += (00:00:00), +[ (00:00:00), +[ (00:00:00), +] (00:00:00), +] (00:00:00), +align (00:00:00), +arr (00:00:00), +array (00:00:00), +async (00:00:00), +bar (00:00:00), +bar (00:00:00), +bars (00:00:00), +bars (00:00:00), +bars (00:00:00), +bubbleSort (00:00:00), +center (00:00:00), +const (00:00:00), +count (00:00:00), +document (00:00:00), +for (00:00:00), +for (00:00:00), +function (00:00:00), +function (00:00:00), +getElementsByClassname (00:00:00), +height (00:00:00), +htm (00:00:00), +i (00:00:00), +i (00:00:00), +i (00:00:00), +i (00:00:00), +i (00:00:00), +i (00:00:00), +i (00:00:00), +i (00:00:00), +items (00:00:00), +length (00:00:00), +let (00:00:00), +let (00:00:00), +style (00:00:00), +updateBars (00:00:00), +vis (00:00:00), +{ (00:00:00), +{ (00:00:00), +{ (00:00:00), +{ (00:00:00), +{ (00:00:00), +{ (00:00:00), -html (10:12:23.484), -: (10:17:19.374), -center (10:17:20.707), -; (10:17:21.139), -# (10:19:53.296), -vis (10:19:54.003), -- (10:19:54.226), -123456 (10:19:55.544), -{ (10:20:02.452), -align (10:24:12.446), -- (10:24:12.596), -items (10:24:13.500), -for (10:30:13.868), -( (10:30:14.352), -let (10:30:15.164), -i (10:30:15.672), -= (10:30:16.329), -0 (10:30:16.771), -; (10:30:17.011), -i (10:30:17.443), -&lt; (10:30:18.073), -count (10:30:20.284), -; (10:30:20.584), -i (10:30:47.713), -+ (10:30:48.171), -+ (10:30:48.660), -) (10:30:49.210), -{ (10:31:12.723), -. (10:43:24.242), -bar (10:43:31.288), -{ (10:43:32.996), -- (10:57:30.402), -end (10:57:30.432),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t>
      </text>
    </comment>
    <comment ref="M50" authorId="0" shapeId="0">
      <text>
        <t>-html (10:12:23.484), +htm (00:00:00)</t>
      </text>
    </comment>
    <comment ref="O50" authorId="0" shapeId="0">
      <text>
        <t>-: (10:17:19.374), -center (10:17:20.707), -; (10:17:21.139), -# (10:19:53.296), -vis (10:19:54.003), -- (10:19:54.226), -123456 (10:19:55.544), -{ (10:20:02.452), -align (10:24:12.446), -- (10:24:12.596), -items (10:24:13.500), -. (10:43:24.242), -bar (10:43:31.288), -{ (10:43:32.996), -- (10:57:30.402), -end (10:57:30.432), +align (00:00:00), +- (00:00:00), +items (00:00:00), +: (00:00:00), +center (00:00:00), +; (00:00:00), +# (00:00:00), +vis (00:00:00), +- (00:00:00), +123456 (00:00:00), +{ (00:00:00), +. (00:00:00), +bar (00:00:00), +{ (00:00:00)</t>
      </text>
    </comment>
    <comment ref="Q50" authorId="0" shapeId="0">
      <text>
        <t>-for (10:30:13.868), -( (10:30:14.352), -let (10:30:15.164), -i (10:30:15.672), -= (10:30:16.329), -0 (10:30:16.771), -; (10:30:17.011), -i (10:30:17.443), -&lt; (10:30:18.073), -count (10:30:20.284), -; (10:30:20.584), -i (10:30:47.713), -+ (10:30:48.171), -+ (10:30:48.660), -) (10:30:49.210), -{ (10:31:12.723),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 +for (00:00:00), +( (00:00:00), +let (00:00:00), +i (00:00:00), += (00:00:00), +0 (00:00:00), +; (00:00:00), +i (00:00:00), +&lt; (00:00:00), +count (00:00:00), +; (00:00:00), +i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 (00:00:00), +arr (00:00:00), +) (00:00:00), +{ (00:00:00), +10 (00:00:00)</t>
      </text>
    </comment>
    <comment ref="E51" authorId="0" shapeId="0">
      <text>
        <t>-, :, ;, align, center, items</t>
      </text>
    </comment>
    <comment ref="H51" authorId="0" shapeId="0">
      <text>
        <t>+econd (00:00:00), +vecause (00:00:00), -because (10:51:02.635), -second (10:51:05.518)</t>
      </text>
    </comment>
    <comment ref="J51" authorId="0" shapeId="0">
      <text>
        <t>+- (00:00:00), +: (00:00:00), +; (00:00:00), +align (00:00:00), +center (00:00:00), +items (00:00:00), -: (10:17:19.374), -center (10:17:20.707), -; (10:17:21.139), -align (10:24:12.446), -- (10:24:12.596), -items (10:24:13.500)</t>
      </text>
    </comment>
    <comment ref="O51" authorId="0" shapeId="0">
      <text>
        <t>-: (10:17:19.374), -center (10:17:20.707), -; (10:17:21.139), -align (10:24:12.446), -- (10:24:12.596), -items (10:24:13.500), +align (00:00:00), +- (00:00:00), +items (00:00:00), +: (00:00:00), +center (00:00:00), +; (00:00:00)</t>
      </text>
    </comment>
    <comment ref="E56" authorId="0" shapeId="0">
      <text>
        <t>" (x2), #, - (x3), ., / (x2), 10, 123456 (x2), 200px, : (x2), ; (x2), &lt; (x3), =, &gt; (x3), Sorting, Visualizer, align, bar, center, div (x2), h1, height, id, items, vis (x2), { (x2)</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+200px (00:00:00), +24 (00:00:00), +2nd (00:00:00), +50 (00:00:00), +64 (00:00:00), +: (00:00:00), +: (00:00:00), +: (00:00:00), +; (00:00:00), +; (00:00:00), +; (00:00:00), +? (00:00:00), +align (00:00:00), +and (00:00:00), +animation (00:00:00), +array (00:00:00), +background (00:00:00), +bar (00:00:00), +bars (00:00:00), +be (00:00:00), +block (00:00:00), +board (00:00:00), +can (00:00:00), +cause (00:00:00), +cause (00:00:00), +center (00:00:00), +center (00:00:00), +chess (00:00:00), +color (00:00:00), +consle (00:00:00), +content (00:00:00), +copy (00:00:00), +count (00:00:00), +create (00:00:00), +direction (00:00:00), +div (00:00:00), +does (00:00:00), +dont (00:00:00), +etc (00:00:00), +ex (00:00:00), +faster (00:00:00), +flex (00:00:00), +have (00:00:00), +height (00:00:00), +how (00:00:00), +i (00:00:00), +i (00:00:00), +in (00:00:00), +in (00:00:00), +in (00:00:00), +item (00:00:00), +justify (00:00:00), +lay (00:00:00), +length (00:00:00), +like (00:00:00), +line (00:00:00), +make (00:00:00), +make (00:00:00), +make (00:00:00), +make (00:00:00), +many (00:00:00), +nothing (00:00:00), +number (00:00:00), +number (00:00:00), +of (00:00:00), +of (00:00:00), +of (00:00:00), +on (00:00:00), +out (00:00:00), +paste (00:00:00), +random (00:00:00), +random (00:00:00), +red (00:00:00), +replace (00:00:00), +see (00:00:00), +see (00:00:00), +slower (00:00:00), +so (00:00:00), +text (00:00:00), +the (00:00:00), +the (00:00:00), +the (00:00:00), +the (00:00:00), +the (00:00:00), +the (00:00:00), +think (00:00:00), +this (00:00:00), +time (00:00:00), +to (00:00:00), +to (00:00:00), +to (00:00:00), +to (00:00:00), +use (00:00:00), +use (00:00:00), +web (00:00:00), +web (00:00:00), +website (00:00:00), +width (00:00:00), +with (00:00:00), -because (10:51:02.635), -second (10:51:05.518)</t>
      </text>
    </comment>
    <comment ref="J56" authorId="0" shapeId="0">
      <text>
        <t>+" (00:00:00), +" (00:00:00), +# (00:00:00), +- (00:00:00), +- (00:00:00), +- (00:00:00), +. (00:00:00), +/ (00:00:00), +/ (00:00:00), +10 (00:00:00), +123456 (00:00:00), +123456 (00:00:00), +200px (00:00:00), +: (00:00:00), +: (00:00:00), +; (00:00:00), +; (00:00:00), +&lt; (00:00:00), +&lt; (00:00:00), +&lt; (00:00:00), += (00:00:00), +&gt; (00:00:00), +&gt; (00:00:00), +&gt; (00:00:00), +Sorting (00:00:00), +Visualizer (00:00:00), +align (00:00:00), +bar (00:00:00), +center (00:00:00), +div (00:00:00), +div (00:00:00), +h1 (00:00:00), +height (00:00:00), +id (00:00:00), +items (00:00:00), +vis (00:00:00), +vis (00:00:00), +{ (00:00:00), +{ (00:00:00), -&lt; (10:12:43.632), -title (10:12:44.512), -&gt; (10:12:44.622), -&lt; (10:12:47.904), -/ (10:12:48.260), -title (10:12:49.434), -&gt; (10:12:49.841), -Sorting (10:13:13.802), -Visualizer (10:13:16.993), -&lt; (10:13:17.335), -/ (10:13:17.789), -h1 (10:13:18.123), -&gt; (10:13:18.254), -: (10:17:19.374), -center (10:17:20.707), -; (10:17:21.139), -&lt; (10:18:29.900), -div (10:18:30.558), -id (10:18:31.498), -= (10:18:31.631), -" (10:18:33.349), -vis (10:18:34.420), -- (10:18:37.062), -123456 (10:18:40.665), -" (10:18:40.947), -&gt; (10:18:43.208), -&lt; (10:18:44.230), -/ (10:18:44.552), -div (10:18:45.086), -&gt; (10:18:45.251), -# (10:19:53.296), -vis (10:19:54.003), -- (10:19:54.226), -123456 (10:19:55.544), -{ (10:20:02.452), -height (10:20:07.891), -: (10:20:07.983), -200px (10:20:09.051), -; (10:20:09.451), -align (10:24:12.446), -- (10:24:12.596), -items (10:24:13.500), -. (10:43:24.242), -bar (10:43:31.288), -{ (10:43:32.996), -; (10:50:48.660), -100 (11:14:24.924)</t>
      </text>
    </comment>
    <comment ref="M56" authorId="0" shapeId="0">
      <text>
        <t>-&lt; (10:12:43.632), -title (10:12:44.512), -&gt; (10:12:44.622), -&lt; (10:12:47.904), -/ (10:12:48.260), -title (10:12:49.434), -&gt; (10:12:49.841), -Sorting (10:13:13.802), -Visualizer (10:13:16.993), -&lt; (10:13:17.335), -/ (10:13:17.789), -h1 (10:13:18.123), -&gt; (10:13:18.254), -&lt; (10:18:29.900), -div (10:18:30.558), -id (10:18:31.498), -= (10:18:31.631), -" (10:18:33.349), -vis (10:18:34.420), -- (10:18:37.062), -123456 (10:18:40.665), -" (10:18:40.947), -&gt; (10:18:43.208), -&lt; (10:18:44.230), -/ (10:18:44.552), -div (10:18:45.086), -&gt; (10:18:45.251), +Sorting (00:00:00), +Visualizer (00:00:00), +&lt; (00:00:00), +/ (00:00:00), +h1 (00:00:00), +&gt; (00:00:00), +&lt; (00:00:00), +div (00:00:00), +id (00:00:00), += (00:00:00), +" (00:00:00), +vis (00:00:00), +- (00:00:00), +123456 (00:00:00), +" (00:00:00), +&gt; (00:00:00), +&lt; (00:00:00), +/ (00:00:00), +div (00:00:00), +&gt; (00:00:00)</t>
      </text>
    </comment>
    <comment ref="O56" authorId="0" shapeId="0">
      <text>
        <t>-: (10:17:19.374), -center (10:17:20.707), -; (10:17:21.139), -# (10:19:53.296), -vis (10:19:54.003), -- (10:19:54.226), -123456 (10:19:55.544), -{ (10:20:02.452), -height (10:20:07.891), -: (10:20:07.983), -200px (10:20:09.051), -; (10:20:09.451), -align (10:24:12.446), -- (10:24:12.596), -items (10:24:13.500), -. (10:43:24.242), -bar (10:43:31.288), -{ (10:43:32.996), +align (00:00:00), +- (00:00:00), +items (00:00:00), +: (00:00:00), +center (00:00:00), +; (00:00:00), +# (00:00:00), +vis (00:00:00), +- (00:00:00), +123456 (00:00:00), +{ (00:00:00), +height (00:00:00), +: (00:00:00), +200px (00:00:00), +; (00:00:00), +. (00:00:00), +bar (00:00:00), +{ (00:00:00)</t>
      </text>
    </comment>
    <comment ref="Q56" authorId="0" shapeId="0">
      <text>
        <t>-; (10:50:48.660), -100 (11:14:24.924), +10 (00:00:00)</t>
      </text>
    </comment>
    <comment ref="E59" authorId="0" shapeId="0">
      <text>
        <t>#, (, ), - (x4), 123456, 200px, : (x3), ; (x4), align (x2), array, bubbleSort, center, end, flex, getElementsByClassname, height, items (x2), lenght, vis, {</t>
      </text>
    </comment>
    <comment ref="H59" authorId="0" shapeId="0">
      <text>
        <t>+secound (00:00:00), -second (10:51:05.518)</t>
      </text>
    </comment>
    <comment ref="J59" authorId="0" shapeId="0">
      <text>
        <t>+# (00:00:00), +( (00:00:00), +) (00:00:00), +- (00:00:00), +- (00:00:00), +- (00:00:00), +- (00:00:00), +123456 (00:00:00), +200px (00:00:00), +: (00:00:00), +: (00:00:00), +: (00:00:00), +; (00:00:00), +; (00:00:00), +; (00:00:00), +; (00:00:00), +align (00:00:00), +align (00:00:00), +array (00:00:00), +bubbleSort (00:00:00), +center (00:00:00), +end (00:00:00), +flex (00:00:00), +getElementsByClassname (00:00:00), +height (00:00:00), +items (00:00:00), +items (00:00:00), +lenght (00:00:00), +vis (00:00:00), +{ (00:00:00), -: (10:17:19.374), -center (10:17:20.707), -; (10:17:21.139), -# (10:19:53.296), -vis (10:19:54.003), -- (10:19:54.226), -123456 (10:19:55.544), -{ (10:20:02.452), -height (10:20:07.891), -: (10:20:07.983), -200px (10:20:09.051), -; (10:20:09.451), -align (10:24:12.446), -- (10:24:12.596), -items (10:24:13.500), -length (10:38:57.372), -align (10:57:30.272), -- (10:57:30.282), -items (10:57:30.332), -: (10:57:30.342), -flex (10:57:30.392), -- (10:57:30.402), -end (10:57:30.432), -; (10:57:30.442), -getElementsByClassName (11:09:28.891), -; (11:14:32.118)</t>
      </text>
    </comment>
    <comment ref="O59" authorId="0" shapeId="0">
      <text>
        <t>-: (10:17:19.374), -center (10:17:20.707), -; (10:17:21.139), -# (10:19:53.296), -vis (10:19:54.003), -- (10:19:54.226), -123456 (10:19:55.544), -{ (10:20:02.452), -height (10:20:07.891), -: (10:20:07.983), -200px (10:20:09.051), -; (10:20:09.451), -align (10:24:12.446), -- (10:24:12.596), -items (10:24:13.500), -align (10:57:30.272), -- (10:57:30.282), -items (10:57:30.332), -: (10:57:30.342), -flex (10:57:30.392), -- (10:57:30.402), -end (10:57:30.432), -; (10:57:30.442), +align (00:00:00), +- (00:00:00), +items (00:00:00), +: (00:00:00), +center (00:00:00), +; (00:00:00), +# (00:00:00), +vis (00:00:00), +- (00:00:00), +123456 (00:00:00), +{ (00:00:00), +align (00:00:00), +- (00:00:00), +items (00:00:00), +: (00:00:00), +flex (00:00:00), +- (00:00:00), +end (00:00:00), +; (00:00:00), +height (00:00:00), +: (00:00:00), +200px (00:00:00), +; (00:00:00)</t>
      </text>
    </comment>
    <comment ref="Q59" authorId="0" shapeId="0">
      <text>
        <t>-length (10:38:57.372), -getElementsByClassName (11:09:28.891), -; (11:14:32.118), +bubbleSort (00:00:00), +( (00:00:00), +array (00:00:00), +) (00:00:00), +; (00:00:00), +lenght (00:00:00), +getElementsByClassname (00:00:00)</t>
      </text>
    </comment>
    <comment ref="D62" authorId="0" shapeId="0">
      <text>
        <t>Short name part(s) not auto-redacted (verify manually): De</t>
      </text>
    </comment>
    <comment ref="E62" authorId="0" shapeId="0">
      <text>
        <t>-, :, ;, align, center, items</t>
      </text>
    </comment>
    <comment ref="H62" authorId="0" shapeId="0">
      <text>
        <t>+Global (00:00:00), +becasue (00:00:00), +swcond (00:00:00), -global (10:27:41.300), -because (10:51:02.635), -second (10:51:05.518)</t>
      </text>
    </comment>
    <comment ref="J62" authorId="0" shapeId="0">
      <text>
        <t>+- (00:00:00), +: (00:00:00), +; (00:00:00), +align (00:00:00), +center (00:00:00), +items (00:00:00), -: (10:17:19.374), -center (10:17:20.707), -; (10:17:21.139), -align (10:24:12.446), -- (10:24:12.596), -items (10:24:13.500)</t>
      </text>
    </comment>
    <comment ref="O62" authorId="0" shapeId="0">
      <text>
        <t>-: (10:17:19.374), -center (10:17:20.707), -; (10:17:21.139), -align (10:24:12.446), -- (10:24:12.596), -items (10:24:13.500), +align (00:00:00), +- (00:00:00), +items (00:00:00), +: (00:00:00), +center (00:00:00), +; (00:00:00)</t>
      </text>
    </comment>
    <comment ref="E66" authorId="0" shapeId="0">
      <text>
        <t>(, ), + (x2), - (x2), 0, 200px, 700px, : (x3), ; (x5), &lt;, =, align, background, center, color, count, for, i (x3), items, let, red, width, {</t>
      </text>
    </comment>
    <comment ref="H66" authorId="0" shapeId="0">
      <text>
        <t>+items (00:00:00), +number (00:00:00), -numbers (10:31:49.525), -item (10:51:06.603)</t>
      </text>
    </comment>
    <comment ref="J66" authorId="0" shapeId="0">
      <text>
        <t>+( (00:00:00), +) (00:00:00), ++ (00:00:00), ++ (00:00:00), +- (00:00:00), +- (00:00:00), +0 (00:00:00), +200px (00:00:00), +700px (00:00:00), +: (00:00:00), +: (00:00:00), +: (00:00:00), +; (00:00:00), +; (00:00:00), +; (00:00:00), +; (00:00:00), +; (00:00:00), +&lt; (00:00:00), += (00:00:00), +align (00:00:00), +background (00:00:00), +center (00:00:00), +color (00:00:00), +count (00:00:00), +for (00:00:00), +i (00:00:00), +i (00:00:00), +i (00:00:00), +items (00:00:00), +let (00:00:00), +red (00:00:00), +width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-7px (10:43:39.527), -bubbleSort (11:08:34.118), -( (11:08:34.128), -array (11:08:34.178), -) (11:08:34.188), -; (11:08:34.198)</t>
      </text>
    </comment>
    <comment ref="O66" authorId="0" shapeId="0">
      <text>
        <t>-: (10:17:19.374), -center (10:17:20.707), -; (10:17:21.139), -align (10:24:12.446), -- (10:24:12.596), -items (10:24:13.500), -7px (10:43:39.527), +align (00:00:00), +- (00:00:00), +items (00:00:00), +: (00:00:00), +center (00:00:00), +; (00:00:00), +width (00:00:00), +: (00:00:00), +200px (00:00:00), +; (00:00:00), +background (00:00:00), +- (00:00:00), +color (00:00:00), +: (00:00:00), +red (00:00:00), +; (00:00:00), +700px (00:00:00)</t>
      </text>
    </comment>
    <comment ref="Q66" authorId="0" shapeId="0">
      <text>
        <t>-for (10:30:13.868), -( (10:30:14.352), -let (10:30:15.164), -i (10:30:15.672), -= (10:30:16.329), -0 (10:30:16.771), -; (10:30:17.011), -i (10:30:17.443), -&lt; (10:30:18.073), -count (10:30:20.284), -; (10:30:20.584), -i (10:30:47.713), -+ (10:30:48.171), -+ (10:30:48.660), -) (10:30:49.210), -{ (10:31:12.723), -bubbleSort (11:08:34.118), -( (11:08:34.128), -array (11:08:34.178), -) (11:08:34.188), -; (11:08:34.198), +for (00:00:00), +( (00:00:00), +let (00:00:00), +i (00:00:00), += (00:00:00), +0 (00:00:00), +; (00:00:00), +i (00:00:00), +&lt; (00:00:00), +count (00:00:00), +; (00:00:00), +i (00:00:00), ++ (00:00:00), ++ (00:00:00), +) (00:00:00), +{ (00:00:00)</t>
      </text>
    </comment>
    <comment ref="E68" authorId="0" shapeId="0">
      <text>
        <t>" (x4), #, % (x2), ( (x7), ) (x7), *, + (x8), ,, - (x5), . (x7), 0 (x3), 1 (x5), 10, 100 (x2), 123456, 1px, 200px, 7px, : (x5), ; (x17), &lt; (x2), = (x10), &gt; (x2), Promise, [ (x8), ] (x8), align, arr (x8), array (x2), async, aux (x2), await, background (x2), bar (x2), bars (x2), black, bubblesort, color, const (x2), display, do, end, false, flex (x2), for (x2), function (x2), height (x3), i (x14), if, items, length (x2), let (x2), margin, new, querySelectorAll, red, resolve (x2), setTimeout, style, swapped (x2), true, updataBars (x2), var, vis, visualizer, width, { (x7), }</t>
      </text>
    </comment>
    <comment ref="H68" authorId="0" shapeId="0">
      <text>
        <t>+* (00:00:00), +* (00:00:00), +* (00:00:00), +* (00:00:00), +* (00:00:00), +* (00:00:00), +* (00:00:00), +* (00:00:00), +, (00:00:00), +, (00:00:00), +- (00:00:00), +- (00:00:00), +/ (00:00:00), +/ (00:00:00), +/ (00:00:00), +/ (00:00:00), +/ (00:00:00), +/ (00:00:00), +/ (00:00:00), +/ (00:00:00), +/ (00:00:00), +100ms (00:00:00), +200px (00:00:00), +: (00:00:00), +; (00:00:00), +Capitai (00:00:00), +I (00:00:00), +Math (00:00:00), +add (00:00:00), +allowing (00:00:00), +async (00:00:00), +bar (00:00:00), +before (00:00:00), +bet (00:00:00), +cahnge (00:00:00), +changes (00:00:00), +create (00:00:00), +delay (00:00:00), +do (00:00:00), +elementsjavasc (00:00:00), +for (00:00:00), +func (00:00:00), +generate (00:00:00), +in (00:00:00), +is (00:00:00), +is (00:00:00), +it (00:00:00), +iteration (00:00:00), +let (00:00:00), +loop (00:00:00), +next (00:00:00), +not (00:00:00), +of (00:00:00), +of (00:00:00), +random (00:00:00), +see (00:00:00), +starts (00:00:00), +style (00:00:00), +the (00:00:00), +the (00:00:00), +the (00:00:00), +this (00:00:00), +to (00:00:00), +to (00:00:00), +to (00:00:00), +us (00:00:00), +var (00:00:00), +variable (00:00:00), +visualizer (00:00:00), +wait (00:00:00), +want (00:00:00), +width (00:00:00), +with (00:00:00), +work (00:00:00), -variables (10:27:43.807), -between (10:31:51.888), -and (10:31:53.378)</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+1 (00:00:00), +1 (00:00:00), +1 (00:00:00), +1 (00:00:00), +1 (00:00:00), +10 (00:00:00), +100 (00:00:00), +100 (00:00:00), +123456 (00:00:00), +1px (00:00:00), +200px (00:00:00), +7px (00:00:00), +: (00:00:00), +: (00:00:00), +: (00:00:00), +: (00:00:00), +: (00:00:00), +; (00:00:00), +; (00:00:00), +; (00:00:00), +; (00:00:00), +; (00:00:00), +; (00:00:00), +; (00:00:00), +; (00:00:00), +; (00:00:00), +; (00:00:00), +; (00:00:00), +; (00:00:00), +; (00:00:00), +; (00:00:00), +; (00:00:00), +; (00:00:00), +; (00:00:00), +&lt; (00:00:00), +&lt; (00:00:00), += (00:00:00), += (00:00:00), += (00:00:00), += (00:00:00), += (00:00:00), += (00:00:00), += (00:00:00), += (00:00:00), += (00:00:00), += (00:00:00), +&gt; (00:00:00), +&gt; (00:00:00), +Promise (00:00:00), +[ (00:00:00), +[ (00:00:00), +[ (00:00:00), +[ (00:00:00), +[ (00:00:00), +[ (00:00:00), +[ (00:00:00), +[ (00:00:00), +] (00:00:00), +] (00:00:00), +] (00:00:00), +] (00:00:00), +] (00:00:00), +] (00:00:00), +] (00:00:00), +] (00:00:00), +align (00:00:00), +arr (00:00:00), +arr (00:00:00), +arr (00:00:00), +arr (00:00:00), +arr (00:00:00), +arr (00:00:00), +arr (00:00:00), +arr (00:00:00), +array (00:00:00), +array (00:00:00), +async (00:00:00), +aux (00:00:00), +aux (00:00:00), +await (00:00:00), +background (00:00:00), +background (00:00:00), +bar (00:00:00), +bar (00:00:00), +bars (00:00:00), +bars (00:00:00), +black (00:00:00), +bubblesort (00:00:00), +color (00:00:00), +const (00:00:00), +const (00:00:00), +display (00:00:00), +do (00:00:00), +end (00:00:00), +false (00:00:00), +flex (00:00:00), +flex (00:00:00), +for (00:00:00), +for (00:00:00), +function (00:00:00), +function (00:00:00), +height (00:00:00), +height (00:00:00), +height (00:00:00), +i (00:00:00), +i (00:00:00), +i (00:00:00), +i (00:00:00), +i (00:00:00), +i (00:00:00), +i (00:00:00), +i (00:00:00), +i (00:00:00), +i (00:00:00), +i (00:00:00), +i (00:00:00), +i (00:00:00), +i (00:00:00), +if (00:00:00), +items (00:00:00), +length (00:00:00), +length (00:00:00), +let (00:00:00), +let (00:00:00), +margin (00:00:00), +new (00:00:00), +querySelectorAll (00:00:00), +red (00:00:00), +resolve (00:00:00), +resolve (00:00:00), +setTimeout (00:00:00), +style (00:00:00), +swapped (00:00:00), +swapped (00:00:00), +true (00:00:00), +updataBars (00:00:00), +updataBars (00:00:00), +var (00:00:00), +vis (00:00:00), +visualizer (00:00:00), +width (00:00:00), +{ (00:00:00), +{ (00:00:00), +{ (00:00:00), +{ (00:00:00), +{ (00:00:00), +{ (00:00:00), +{ (00:00:00), +} (00:00:00), -#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-align (10:57:30.272), -items (10:57:30.332), -flex (10:57:30.392), -- (10:57:30.402), -end (10:57:30.432), -function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t>
      </text>
    </comment>
    <comment ref="O68" authorId="0" shapeId="0">
      <text>
        <t>-#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-align (10:57:30.272), -items (10:57:30.332), -flex (10:57:30.392), -- (10:57:30.402), -end (10:57:30.432), +} (00:00:00), +# (00:00:00), +vis (00:00:00), +- (00:00:00), +123456 (00:00:00), +{ (00:00:00), +display (00:00:00), +: (00:00:00), +flex (00:00:00), +; (00:00:00), +height (00:00:00), +: (00:00:00), +200px (00:00:00), +; (00:00:00), +align (00:00:00), +- (00:00:00), +items (00:00:00), +: (00:00:00), +flex (00:00:00), +- (00:00:00), +end (00:00:00), +; (00:00:00), +background (00:00:00), +: (00:00:00), +red (00:00:00), +; (00:00:00), +. (00:00:00), +bar (00:00:00), +width (00:00:00), +7px (00:00:00), +height (00:00:00), +100 (00:00:00), +% (00:00:00), +background (00:00:00), +color (00:00:00), +black (00:00:00), +margin (00:00:00), +: (00:00:00), +0 (00:00:00), +1px (00:00:00), +; (00:00:00)</t>
      </text>
    </comment>
    <comment ref="Q68" authorId="0" shapeId="0">
      <text>
        <t>-function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 +function (00:00:00), +updataBars (00:00:00), +( (00:00:00), +) (00:00:00), +{ (00:00:00), +const (00:00:00), +bars (00:00:00), += (00:00:00), +visualizer (00:00:00), +. (00:00:00), +querySelectorAll (00:00:00), +" (00:00:00), +. (00:00:00), +bar (00:00:00), +" (00:00:00), +for (00:00:00), +( (00:00:00), +let (00:00:00), +i (00:00:00), += (00:00:00), +0 (00:00:00), +;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+arr (00:00:00), +{ (00:00:00), +do (00:00:00), +{ (00:00:00), +var (00:00:00), +swapped (00:00:00), += (00:00:00), +false (00:00:00), +; (00:00:00), +for (00:00:00), +( (00:00:00), +let (00:00:00), +i (00:00:00), += (00:00:00), +0 (00:00:00), +; (00:00:00), +i (00:00:00), +&lt; (00:00:00), +arr (00:00:00), +. (00:00:00), +length (00:00:00), +- (00:00:00), +1 (00:00:00), +; (00:00:00), +i (00:00:00), ++ (00:00:00), ++ (00:00:00), +) (00:00:00), +{ (00:00:00), +if (00:00:00), +( (00:00:00), +arr (00:00:00), +[ (00:00:00), +i (00:00:00), +] (00:00:00), +&gt; (00:00:00), +arr (00:00:00), +[ (00:00:00), +i (00:00:00), ++ (00:00:00), +1 (00:00:00), +] (00:00:00), +) (00:00:00), +{ (00:00:00), +const (00:00:00), +aux (00:00:00), += (00:00:00), +arr (00:00:00), +[ (00:00:00), +i (00:00:00), +- (00:00:00), +1 (00:00:00), +] (00:00:00), +; (00:00:00), +arr (00:00:00), +[ (00:00:00), +i (00:00:00), +] (00:00:00), += (00:00:00), +arr (00:00:00), +[ (00:00:00), +i (00:00:00), ++ (00:00:00), +1 (00:00:00), +] (00:00:00), +; (00:00:00), +arr (00:00:00), +[ (00:00:00), +i (00:00:00), ++ (00:00:00), +1 (00:00:00), +] (00:00:00), += (00:00:00), +aux (00:00:00), +; (00:00:00), +swapped (00:00:00), += (00:00:00), +true (00:00:00), +; (00:00:00), +updataBars (00:00:00), +( (00:00:00), +) (00:00:00), +; (00:00:00), +await (00:00:00), +new (00:00:00), +Promise (00:00:00), +( (00:00:00), +resolve (00:00:00), += (00:00:00), +&gt; (00:00:00), +setTimeout (00:00:00), +( (00:00:00), +resolve (00:00:00), +, (00:00:00), +10 (00:00:00), +) (00:00:00), +) (00:00:00), +; (00:00:00)</t>
      </text>
    </comment>
    <comment ref="E70" authorId="0" shapeId="0">
      <text>
        <t>#, %, (, ), - (x4), ., 0px, 100, 123456, 1px, 500px, 7px, : (x3), ; (x4), &gt;, Background, Doctype, align, array, background, bar, bats, black, bubbleSort, bubblesort, center, color (x2), height (x2), items, margin, promise, red, sorting, vis, visualizer (x2), width, { (x2)</t>
      </text>
    </comment>
    <comment ref="H70" authorId="0" shapeId="0">
      <text>
        <t>+o (00:00:00), -0 (10:31:52.321)</t>
      </text>
    </comment>
    <comment ref="J70" authorId="0" shapeId="0">
      <text>
        <t>+# (00:00:00), +% (00:00:00), +( (00:00:00), +) (00:00:00), +- (00:00:00), +- (00:00:00), +- (00:00:00), +- (00:00:00), +. (00:00:00), +0px (00:00:00), +100 (00:00:00), +123456 (00:00:00), +1px (00:00:00), +500px (00:00:00), +7px (00:00:00), +: (00:00:00), +: (00:00:00), +: (00:00:00), +; (00:00:00), +; (00:00:00), +; (00:00:00), +; (00:00:00), +&gt; (00:00:00), +Background (00:00:00), +Doctype (00:00:00), +align (00:00:00), +array (00:00:00), +background (00:00:00), +bar (00:00:00), +bats (00:00:00), +black (00:00:00), +bubbleSort (00:00:00), +bubblesort (00:00:00), +center (00:00:00), +color (00:00:00), +color (00:00:00), +height (00:00:00), +height (00:00:00), +items (00:00:00), +margin (00:00:00), +promise (00:00:00), +red (00:00:00), +sorting (00:00:00), +vis (00:00:00), +visualizer (00:00:00), +visualizer (00:00:00), +width (00:00:00), +{ (00:00:00), +{ (00:00:00), -DOCTYPE (10:12:14.338), -Visualizer (10:12:47.677), -Sorting (10:13:13.802), -Visualizer (10:13:16.993), -: (10:17:19.374), -center (10:17:20.707), -; (10:17:21.139), -# (10:19:53.296), -vis (10:19:54.003), -- (10:19:54.226), -123456 (10:19:55.544), -{ (10:20:02.452), -height (10:20:07.891), -200px (10:20:09.051), -align (10:24:12.446), -- (10:24:12.596), -items (10:24:13.500), -&lt; (10:27:15.917), -. (10:43:24.242), -bar (10:43:31.288), -{ (10:43:32.996), -width (10:43:37.644), -7px (10:43:39.527), -height (10:43:47.504), -100 (10:43:48.485), -% (10:43:48.586), -background (10:44:24.231), -- (10:44:24.311), -color (10:44:25.031), -black (10:44:26.271), -margin (10:48:02.482), -: (10:48:02.549), -0px (10:48:03.827), -1px (10:48:07.241), -; (10:48:07.569), -bubbleSort (10:57:42.836), -i (10:59:29.253), -bubbleSort (11:08:34.118), -( (11:08:34.128), -array (11:08:34.178), -) (11:08:34.188), -; (11:08:34.198), -&lt; (11:09:58.223), -bars (11:09:58.993), -i (11:10:01.376), -Promise (11:13:54.982)</t>
      </text>
    </comment>
    <comment ref="M70" authorId="0" shapeId="0">
      <text>
        <t>-DOCTYPE (10:12:14.338), -Visualizer (10:12:47.677), -Sorting (10:13:13.802), -Visualizer (10:13:16.993), -&lt; (10:27:15.917), +Doctype (00:00:00), +visualizer (00:00:00), +sorting (00:00:00), +visualizer (00:00:00)</t>
      </text>
    </comment>
    <comment ref="O70" authorId="0" shapeId="0">
      <text>
        <t>-: (10:17:19.374), -center (10:17:20.707), -; (10:17:21.139), -# (10:19:53.296), -vis (10:19:54.003), -- (10:19:54.226), -123456 (10:19:55.544), -{ (10:20:02.452), -height (10:20:07.891), -200px (10:20:09.051), -align (10:24:12.446), -- (10:24:12.596), -items (10:24:13.500), -. (10:43:24.242), -bar (10:43:31.288), -{ (10:43:32.996), -width (10:43:37.644), -7px (10:43:39.527), -height (10:43:47.504), -100 (10:43:48.485), -% (10:43:48.586), -background (10:44:24.231), -- (10:44:24.311), -color (10:44:25.031), -black (10:44:26.271), -margin (10:48:02.482), -: (10:48:02.549), -0px (10:48:03.827), -1px (10:48:07.241), -; (10:48:07.569), +align (00:00:00), +- (00:00:00), +items (00:00:00), +: (00:00:00), +center (00:00:00), +; (00:00:00), +# (00:00:00), +vis (00:00:00), +- (00:00:00), +123456 (00:00:00), +{ (00:00:00), +height (00:00:00), +: (00:00:00), +500px (00:00:00), +; (00:00:00), +background (00:00:00), +- (00:00:00), +color (00:00:00), +red (00:00:00), +. (00:00:00), +bar (00:00:00), +{ (00:00:00), +width (00:00:00), +: (00:00:00), +7px (00:00:00), +; (00:00:00), +height (00:00:00), +100 (00:00:00), +% (00:00:00), +Background (00:00:00), +- (00:00:00), +color (00:00:00), +black (00:00:00), +margin (00:00:00), +0px (00:00:00), +1px (00:00:00)</t>
      </text>
    </comment>
    <comment ref="Q70" authorId="0" shapeId="0">
      <text>
        <t>-bubbleSort (10:57:42.836), -i (10:59:29.253), -bubbleSort (11:08:34.118), -( (11:08:34.128), -array (11:08:34.178), -) (11:08:34.188), -; (11:08:34.198), -&lt; (11:09:58.223), -bars (11:09:58.993), -i (11:10:01.376), -Promise (11:13:54.982), +bubbleSort (00:00:00), +( (00:00:00), +array (00:00:00), +) (00:00:00), +; (00:00:00), +&gt; (00:00:00), +bats (00:00:00), +bubblesort (00:00:00), +promise (00:00:00)</t>
      </text>
    </comment>
    <comment ref="E71" authorId="0" shapeId="0">
      <text>
        <t>-, :, ;, align, center, items</t>
      </text>
    </comment>
    <comment ref="J71" authorId="0" shapeId="0">
      <text>
        <t>+- (00:00:00), +: (00:00:00), +; (00:00:00), +align (00:00:00), +center (00:00:00), +items (00:00:00), -: (10:17:19.374), -center (10:17:20.707), -; (10:17:21.139), -align (10:24:12.446), -- (10:24:12.596), -items (10:24:13.500), -; (11:10:17.104)</t>
      </text>
    </comment>
    <comment ref="O71" authorId="0" shapeId="0">
      <text>
        <t>-: (10:17:19.374), -center (10:17:20.707), -; (10:17:21.139), -align (10:24:12.446), -- (10:24:12.596), -items (10:24:13.500), +align (00:00:00), +- (00:00:00), +items (00:00:00), +: (00:00:00), +center (00:00:00), +; (00:00:00)</t>
      </text>
    </comment>
    <comment ref="Q71" authorId="0" shapeId="0">
      <text>
        <t>-; (11:10:17.104)</t>
      </text>
    </comment>
    <comment ref="D72" authorId="0" shapeId="0">
      <text>
        <t>Student number not found</t>
      </text>
    </comment>
    <comment ref="E72" authorId="0" shapeId="0">
      <text>
        <t>" (x2), #, (, ), - (x4), ., 200px (x2), 654321 (x3), : (x4), ; (x4), =, align, arry (x3), background, bubbleSort, center, color, const, documnet, getElementByClassName, getElementById, height, items, red, tittle, vis (x2), visualizer (x2), width, {</t>
      </text>
    </comment>
    <comment ref="J72" authorId="0" shapeId="0">
      <text>
        <t>+" (00:00:00), +" (00:00:00), +# (00:00:00), +( (00:00:00), +) (00:00:00), +- (00:00:00), +- (00:00:00), +- (00:00:00), +- (00:00:00), +. (00:00:00), +200px (00:00:00), +200px (00:00:00), +654321 (00:00:00), +654321 (00:00:00), +654321 (00:00:00), +: (00:00:00), +: (00:00:00), +: (00:00:00), +: (00:00:00), +; (00:00:00), +; (00:00:00), +; (00:00:00), +; (00:00:00), += (00:00:00), +align (00:00:00), +arry (00:00:00), +arry (00:00:00), +arry (00:00:00), +background (00:00:00), +bubbleSort (00:00:00), +center (00:00:00), +color (00:00:00), +const (00:00:00), +documnet (00:00:00), +getElementByClassName (00:00:00), +getElementById (00:00:00), +height (00:00:00), +items (00:00:00), +red (00:00:00), +tittle (00:00:00), +vis (00:00:00), +vis (00:00:00), +visualizer (00:00:00), +visualizer (00:00:00), +width (00:00:00), +{ (00:00:00), -title (10:12:49.434), -Visualizer (10:13:16.993), -: (10:17:19.374), -center (10:17:20.707), -; (10:17:21.139), -123456 (10:18:40.665),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-align (10:57:30.272), -- (10:57:30.282), -items (10:57:30.332), -: (10:57:30.342), -flex (10:57:30.392), -- (10:57:30.402), -end (10:57:30.432), -; (10:57:30.442), -array (11:08:34.178), -getElementsByClassName (11:09:28.891)</t>
      </text>
    </comment>
    <comment ref="M72" authorId="0" shapeId="0">
      <text>
        <t>-title (10:12:49.434), -Visualizer (10:13:16.993), -123456 (10:18:40.665), +tittle (00:00:00), +visualizer (00:00:00), +654321 (00:00:00)</t>
      </text>
    </comment>
    <comment ref="O72" authorId="0" shapeId="0">
      <text>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-align (10:57:30.272), -- (10:57:30.282), -items (10:57:30.332), -: (10:57:30.342), -flex (10:57:30.392), -- (10:57:30.402), -end (10:57:30.432), -; (10:57:30.442), +align (00:00:00), +- (00:00:00), +items (00:00:00), +: (00:00:00), +center (00:00:00), +; (00:00:00), +# (00:00:00), +vis (00:00:00), +- (00:00:00), +654321 (00:00:00), +{ (00:00:00), +width (00:00:00), +: (00:00:00), +200px (00:00:00), +; (00:00:00), +height (00:00:00), +: (00:00:00), +200px (00:00:00), +; (00:00:00), +background (00:00:00), +- (00:00:00), +color (00:00:00), +: (00:00:00), +red (00:00:00)</t>
      </text>
    </comment>
    <comment ref="Q72" authorId="0" shapeId="0">
      <text>
        <t>-array (10:28:45.898), -const (10:37:42.386), -visualizer (10:37:44.631), -= (10:37:45.082), -document (10:37:47.323), -. (10:37:47.760), -getElementById (10:38:03.158), -" (10:38:19.019), -vis (10:38:19.926), -- (10:38:20.217), -123456 (10:38:22.251), -" (10:38:22.629), -array (11:08:34.178), -getElementsByClassName (11:09:28.891), +arry (00:00:00), +bubbleSort (00:00:00), +arry (00:00:00), +const (00:00:00), +visualizer (00:00:00), += (00:00:00), +documnet (00:00:00), +. (00:00:00), +getElementById (00:00:00), +( (00:00:00), +" (00:00:00), +vis (00:00:00), +- (00:00:00), +654321 (00:00:00), +" (00:00:00), +) (00:00:00), +; (00:00:00), +arry (00:00:00), +getElementByClassName (00:00:00)</t>
      </text>
    </comment>
    <comment ref="E73" authorId="0" shapeId="0">
      <text>
        <t>-, :, ;, align, center, items</t>
      </text>
    </comment>
    <comment ref="J73" authorId="0" shapeId="0">
      <text>
        <t>+- (00:00:00), +: (00:00:00), +; (00:00:00), +align (00:00:00), +center (00:00:00), +items (00:00:00), -! (10:12:12.136), -: (10:17:19.374), -center (10:17:20.707), -; (10:17:21.139), -align (10:24:12.446), -- (10:24:12.596), -items (10:24:13.500)</t>
      </text>
    </comment>
    <comment ref="M73" authorId="0" shapeId="0">
      <text>
        <t>-! (10:12:12.136)</t>
      </text>
    </comment>
    <comment ref="O73" authorId="0" shapeId="0">
      <text>
        <t>-: (10:17:19.374), -center (10:17:20.707), -; (10:17:21.139), -align (10:24:12.446), -- (10:24:12.596), -items (10:24:13.500), +align (00:00:00), +- (00:00:00), +items (00:00:00), +: (00:00:00), +center (00:00:00), +; (00:00:00)</t>
      </text>
    </comment>
    <comment ref="E75" authorId="0" shapeId="0">
      <text>
        <t>" (x4), %, ( (x6), ) (x6), *, + (x3), ,, - (x2), . (x4), 0, 100 (x2), 200px, : (x3), ; (x8), &lt;, = (x4), &gt;, ElementsByClassName, Promise, [ (x2), ] (x2), align, array (x2), await, background, bar, bars (x2), bubblesort, center, color, const, createrElement, document, for, function, get, height, i (x4), items, length, let, new, red, resolve (x2), setTimeOut, style, updateBars, updatebars, width, { (x2), }</t>
      </text>
    </comment>
    <comment ref="J75" authorId="0" shapeId="0">
      <text>
        <t>+" (00:00:00), +" (00:00:00), +" (00:00:00), +" (00:00:00), +% (00:00:00), +( (00:00:00), +( (00:00:00), +( (00:00:00), +( (00:00:00), +( (00:00:00), +( (00:00:00), +) (00:00:00), +) (00:00:00), +) (00:00:00), +) (00:00:00), +) (00:00:00), +) (00:00:00), +* (00:00:00), ++ (00:00:00), ++ (00:00:00), ++ (00:00:00), +, (00:00:00), +- (00:00:00), +- (00:00:00), +. (00:00:00), +. (00:00:00), +. (00:00:00), +. (00:00:00), +0 (00:00:00), +100 (00:00:00), +100 (00:00:00), +200px (00:00:00), +: (00:00:00), +: (00:00:00), +: (00:00:00), +; (00:00:00), +; (00:00:00), +; (00:00:00), +; (00:00:00), +; (00:00:00), +; (00:00:00), +; (00:00:00), +; (00:00:00), +&lt; (00:00:00), += (00:00:00), += (00:00:00), += (00:00:00), += (00:00:00), +&gt; (00:00:00), +ElementsByClassName (00:00:00), +Promise (00:00:00), +[ (00:00:00), +[ (00:00:00), +] (00:00:00), +] (00:00:00), +align (00:00:00), +array (00:00:00), +array (00:00:00), +await (00:00:00), +background (00:00:00), +bar (00:00:00), +bars (00:00:00), +bars (00:00:00), +bubblesort (00:00:00), +center (00:00:00), +color (00:00:00), +const (00:00:00), +createrElement (00:00:00), +document (00:00:00), +for (00:00:00), +function (00:00:00), +get (00:00:00), +height (00:00:00), +i (00:00:00), +i (00:00:00), +i (00:00:00), +i (00:00:00), +items (00:00:00), +length (00:00:00), +let (00:00:00), +new (00:00:00), +red (00:00:00), +resolve (00:00:00), +resolve (00:00:00), +setTimeOut (00:00:00), +style (00:00:00), +updateBars (00:00:00), +updatebars (00:00:00), +width (00:00:00), +{ (00:00:00), +{ (00:00:00), +} (00:00:00), -: (10:17:19.374), -center (10:17:20.707), -; (10:17:21.139), -align (10:24:12.446), -- (10:24:12.596), -items (10:24:13.500), -createElement (10:39:45.021), -visualizer (10:40:27.992), -. (10:40:28.151), -appendChild (10:40:30.229), -( (10:40:30.435), -bar (10:40:31.317), -) (10:40:31.505), -; (10:40:32.101), -align (10:57:30.272), -- (10:57:30.282), -items (10:57:30.332), -: (10:57:30.342), -flex (10:57:30.392), -- (10:57:30.402), -end (10:57:30.432), -; (10:57:30.442),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t>
      </text>
    </comment>
    <comment ref="O75" authorId="0" shapeId="0">
      <text>
        <t>-: (10:17:19.374), -center (10:17:20.707), -; (10:17:21.139), -align (10:24:12.446), -- (10:24:12.596), -items (10:24:13.500), -align (10:57:30.272), -- (10:57:30.282), -items (10:57:30.332), -: (10:57:30.342), -flex (10:57:30.392), -- (10:57:30.402), -end (10:57:30.432), -; (10:57:30.442), +align (00:00:00), +- (00:00:00), +items (00:00:00), +: (00:00:00), +center (00:00:00), +; (00:00:00), +width (00:00:00), +: (00:00:00), +200px (00:00:00), +; (00:00:00), +background (00:00:00), +- (00:00:00), +color (00:00:00), +: (00:00:00), +red (00:00:00), +; (00:00:00)</t>
      </text>
    </comment>
    <comment ref="Q75" authorId="0" shapeId="0">
      <text>
        <t>-createElement (10:39:45.021), -visualizer (10:40:27.992), -. (10:40:28.151), -appendChild (10:40:30.229), -( (10:40:30.435), -bar (10:40:31.317), -) (10:40:31.505), -; (10:40:32.101),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+createrElement (00:00:00), +function (00:00:00), +updatebars (00:00:00), +( (00:00:00), +) (00:00:00), +{ (00:00:00), +const (00:00:00), +bars (00:00:00), += (00:00:00), +document (00:00:00), +. (00:00:00), +get (00:00:00), +ElementsByClassName (00:00:00), +( (00:00:00), +" (00:00:00), +bar (00:00:00), +" (00:00:00), +) (00:00:00), +; (00:00:00), +for (00:00:00), +( (00:00:00), +let (00:00:00), +i (00:00:00), += (00:00:00), +0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+bubblesort (00:00:00), +updateBars (00:00:00), +( (00:00:00), +) (00:00:00), +; (00:00:00), +await (00:00:00), +new (00:00:00), +Promise (00:00:00), +( (00:00:00), +resolve (00:00:00), += (00:00:00), +&gt; (00:00:00), +setTimeOut (00:00:00), +( (00:00:00), +resolve (00:00:00), +, (00:00:00), +100 (00:00:00), +) (00:00:00), +) (00:00:00), +; (00:00:00), +} (00:00:00)</t>
      </text>
    </comment>
    <comment ref="E78" authorId="0" shapeId="0">
      <text>
        <t>/, =, align, center, column, direction, flex, items</t>
      </text>
    </comment>
    <comment ref="J78" authorId="0" shapeId="0">
      <text>
        <t>+/ (00:00:00), += (00:00:00), +align (00:00:00), +center (00:00:00), +column (00:00:00), +direction (00:00:00), +flex (00:00:00), +items (00:00:00), -center (10:17:20.707), -flex (10:21:58.800), -direction (10:22:01.758), -column (10:22:03.223), -align (10:24:12.446), -items (10:24:13.500)</t>
      </text>
    </comment>
    <comment ref="M78" authorId="0" shapeId="0">
      <text>
        <t>+/ (00:00:00)</t>
      </text>
    </comment>
    <comment ref="O78" authorId="0" shapeId="0">
      <text>
        <t>-center (10:17:20.707), -flex (10:21:58.800), -direction (10:22:01.758), -column (10:22:03.223), -align (10:24:12.446), -items (10:24:13.500), +align (00:00:00), +items (00:00:00), +center (00:00:00), +flex (00:00:00), +direction (00:00:00), +column (00:00:00)</t>
      </text>
    </comment>
    <comment ref="Q78" authorId="0" shapeId="0">
      <text>
        <t>+= (00:00:00)</t>
      </text>
    </comment>
    <comment ref="E79" authorId="0" shapeId="0">
      <text>
        <t>-, 10, :, ;, align, center, items</t>
      </text>
    </comment>
    <comment ref="H79" authorId="0" shapeId="0">
      <text>
        <t>+/ (00:00:00), +/ (00:00:00), +/ (00:00:00), +/ (00:00:00), +adds (00:00:00), +appends (00:00:00), +bars (00:00:00), +creates (00:00:00), +delay (00:00:00), +in (00:00:00), +ms (00:00:00), +the (00:00:00), +to (00:00:00), +visualizer (00:00:00)</t>
      </text>
    </comment>
    <comment ref="J79" authorId="0" shapeId="0">
      <text>
        <t>+- (00:00:00), +10 (00:00:00), +: (00:00:00), +; (00:00:00), +align (00:00:00), +center (00:00:00), +items (00:00:00), -: (10:17:19.374), -center (10:17:20.707), -; (10:17:21.139), -align (10:24:12.446), -- (10:24:12.596), -items (10:24:13.500), -; (10:50:48.660), -; (11:10:17.104), -100 (11:14:24.924)</t>
      </text>
    </comment>
    <comment ref="O79" authorId="0" shapeId="0">
      <text>
        <t>-: (10:17:19.374), -center (10:17:20.707), -; (10:17:21.139), -align (10:24:12.446), -- (10:24:12.596), -items (10:24:13.500), +align (00:00:00), +- (00:00:00), +items (00:00:00), +: (00:00:00), +center (00:00:00), +; (00:00:00)</t>
      </text>
    </comment>
    <comment ref="Q79" authorId="0" shapeId="0">
      <text>
        <t>-; (10:50:48.660), -; (11:10:17.104), -100 (11:14:24.924), +10 (00:00:00)</t>
      </text>
    </comment>
    <comment ref="E81" authorId="0" shapeId="0">
      <text>
        <t>#, - (x2), ., 123456, :, ;, align, bar, center, items, vis, { (x2)</t>
      </text>
    </comment>
    <comment ref="H81" authorId="0" shapeId="0">
      <text>
        <t>+becouse (00:00:00), +concatination (00:00:00), -concatenation (10:50:59.133), -because (10:51:02.635), -" (10:51:07.103), -" (10:51:07.847)</t>
      </text>
    </comment>
    <comment ref="J81" authorId="0" shapeId="0">
      <text>
        <t>+# (00:00:00), +- (00:00:00), +- (00:00:00), +. (00:00:00), +123456 (00:00:00), +: (00:00:00), +; (00:00:00), +align (00:00:00), +bar (00:00:00), +center (00:00:00), +items (00:00:00), +vis (00:00:00), +{ (00:00:00), +{ (00:00:00), -: (10:17:19.374), -center (10:17:20.707), -; (10:17:21.139), -# (10:19:53.296), -vis (10:19:54.003), -- (10:19:54.226), -123456 (10:19:55.544), -{ (10:20:02.452), -align (10:24:12.446), -- (10:24:12.596), -items (10:24:13.500), -. (10:43:24.242), -bar (10:43:31.288), -{ (10:43:32.996), -; (11:02:17.463), -; (11:10:17.104), -; (11:14:32.118)</t>
      </text>
    </comment>
    <comment ref="O81" authorId="0" shapeId="0">
      <text>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text>
    </comment>
    <comment ref="Q81" authorId="0" shapeId="0">
      <text>
        <t>-; (11:02:17.463), -; (11:10:17.104), -; (11:14:32.118)</t>
      </text>
    </comment>
    <comment ref="E82" authorId="0" shapeId="0">
      <text>
        <t>-, /, :, ;, &lt;, &gt;, align, center, head, items</t>
      </text>
    </comment>
    <comment ref="H82" authorId="0" shapeId="0">
      <text>
        <t>+, (00:00:00), +, (00:00:00), +, (00:00:00), +- (00:00:00), +. (00:00:00), +. (00:00:00), +0 (00:00:00), +0 (00:00:00), +2 (00:00:00), +2nd (00:00:00), +75 (00:00:00), +as (00:00:00), +etc (00:00:00), +such (00:00:00), -and (10:31:53.378), -here (10:50:52.605), -second (10:51:05.518), -" (10:51:07.103), -% (10:51:07.534), -" (10:51:07.847)</t>
      </text>
    </comment>
    <comment ref="J82" authorId="0" shapeId="0">
      <text>
        <t>+- (00:00:00), +/ (00:00:00), +: (00:00:00), +; (00:00:00), +&lt; (00:00:00), +&gt; (00:00:00), +align (00:00:00), +center (00:00:00), +head (00:00:00), +items (00:00:00), -&lt; (10:12:37.377), -/ (10:12:37.545), -head (10:12:38.381), -&gt; (10:12:38.657), -: (10:17:19.374), -center (10:17:20.707), -; (10:17:21.139), -align (10:24:12.446), -- (10:24:12.596), -items (10:24:13.500)</t>
      </text>
    </comment>
    <comment ref="M82" authorId="0" shapeId="0">
      <text>
        <t>-&lt; (10:12:37.377), -/ (10:12:37.545), -head (10:12:38.381), -&gt; (10:12:38.657), +&lt; (00:00:00), +/ (00:00:00), +head (00:00:00), +&gt; (00:00:00)</t>
      </text>
    </comment>
    <comment ref="O82" authorId="0" shapeId="0">
      <text>
        <t>-: (10:17:19.374), -center (10:17:20.707), -; (10:17:21.139), -align (10:24:12.446), -- (10:24:12.596), -items (10:24:13.500), +align (00:00:00), +- (00:00:00), +items (00:00:00), +: (00:00:00), +center (00:00:00), +; (00:00:00)</t>
      </text>
    </comment>
    <comment ref="E83" authorId="0" shapeId="0">
      <text>
        <t>(, ), -, :, ; (x2), align, array, bubbleSort, center, function, items, updateBars, {</t>
      </text>
    </comment>
    <comment ref="H83" authorId="0" shapeId="0">
      <text>
        <t>+concatentaion (00:00:00), +generates (00:00:00), +it (00:00:00), +num (00:00:00), -numbers (10:31:49.525), -concatenation (10:50:59.133)</t>
      </text>
    </comment>
    <comment ref="J83" authorId="0" shapeId="0">
      <text>
        <t>+( (00:00:00), +) (00:00:00), +- (00:00:00), +: (00:00:00), +; (00:00:00), +; (00:00:00), +align (00:00:00), +array (00:00:00), +bubbleSort (00:00:00), +center (00:00:00), +function (00:00:00), +items (00:00:00), +updateBars (00:00:00), +{ (00:00:00), -: (10:17:19.374), -center (10:17:20.707), -; (10:17:21.139), -align (10:24:12.446), -- (10:24:12.596), -items (10:24:13.500), -; (10:50:48.660), -bubbleSort (11:08:34.118), -array (11:08:34.178), -; (11:08:34.198), -function (11:08:36.630), -updateBars (11:08:38.342), -( (11:08:38.511), -) (11:08:38.687), -{ (11:08:39.319), -; (11:10:17.104)</t>
      </text>
    </comment>
    <comment ref="O83" authorId="0" shapeId="0">
      <text>
        <t>-: (10:17:19.374), -center (10:17:20.707), -; (10:17:21.139), -align (10:24:12.446), -- (10:24:12.596), -items (10:24:13.500), +align (00:00:00), +- (00:00:00), +items (00:00:00), +: (00:00:00), +center (00:00:00), +; (00:00:00)</t>
      </text>
    </comment>
    <comment ref="Q83" authorId="0" shapeId="0">
      <text>
        <t>-; (10:50:48.660), -bubbleSort (11:08:34.118), -array (11:08:34.178), -; (11:08:34.198), -function (11:08:36.630), -updateBars (11:08:38.342), -( (11:08:38.511), -) (11:08:38.687), -{ (11:08:39.319), -; (11:10:17.104), +bubbleSort (00:00:00), +( (00:00:00), +array (00:00:00), +) (00:00:00), +; (00:00:00), +function (00:00:00), +updateBars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26.6</v>
      </c>
      <c r="F4" t="inlineStr">
        <is>
          <t>( (x7), ) (x7), + (x2), ,, - (x5), ., 1 (x4), 100, 200px, : (x4), ; (x12), &lt;, = (x6), &gt; (x2), Promise, [ (x4), ] (x4), align, arr (x6), arry, aux (x2), await, background, bubbleSort, center (x2), color, const, content, cretaeElement, do, false, for, function, i (x7), if, items, justify, length, new, red, resolve (x2), setTimeout, swapped (x3), true, updateBars, var, while, width, { (x4)</t>
        </is>
      </c>
      <c r="G4" t="n">
        <v>86</v>
      </c>
      <c r="H4" t="n">
        <v>36.7</v>
      </c>
      <c r="I4" t="inlineStr">
        <is>
          <t>-/ (10:50:49.541), -* (10:50:49.823), -+ (10:50:51.369), -here (10:50:52.605), -is (10:50:53.625), -string (10:50:56.165), -concatenation (10:50:59.133), -because (10:51:02.635), -the (10:51:03.886), -second (10:51:05.518), -item (10:51:06.603), -" (10:51:07.103), -% (10:51:07.534), -" (10:51:07.847), -is (10:51:08.632), -a (10:51:09.153), -string (10:51:10.690), -* (10:51:11.071), -/ (10:51:11.373)</t>
        </is>
      </c>
      <c r="J4" t="n">
        <v>35.9</v>
      </c>
      <c r="K4" t="inlineStr">
        <is>
          <t>+( (00:00:00), +( (00:00:00), +( (00:00:00), +( (00:00:00), +( (00:00:00), +( (00:00:00), +( (00:00:00), +) (00:00:00), +) (00:00:00), +) (00:00:00), +) (00:00:00), +) (00:00:00), +) (00:00:00), +) (00:00:00), ++ (00:00:00), ++ (00:00:00), +, (00:00:00), +- (00:00:00), +- (00:00:00), +- (00:00:00), +- (00:00:00), +- (00:00:00), +. (00:00:00), +1 (00:00:00), +1 (00:00:00), +1 (00:00:00), +1 (00:00:00), +100 (00:00:00), +200px (00:00:00), +: (00:00:00), +: (00:00:00), +: (00:00:00), +: (00:00:00), +; (00:00:00), +; (00:00:00), +; (00:00:00), +; (00:00:00), +; (00:00:00), +; (00:00:00), +; (00:00:00), +; (00:00:00), +; (00:00:00), +; (00:00:00), +; (00:00:00), +; (00:00:00), +&lt; (00:00:00), += (00:00:00), += (00:00:00), += (00:00:00), += (00:00:00), += (00:00:00), += (00:00:00), +&gt; (00:00:00), +&gt; (00:00:00), +Promise (00:00:00), +[ (00:00:00), +[ (00:00:00), +[ (00:00:00), +[ (00:00:00), +] (00:00:00), +] (00:00:00), +] (00:00:00), +] (00:00:00), +align (00:00:00), +arr (00:00:00), +arr (00:00:00), +arr (00:00:00), +arr (00:00:00), +arr (00:00:00), +arr (00:00:00), +arry (00:00:00), +aux (00:00:00), +aux (00:00:00), +await (00:00:00), +background (00:00:00), +bubbleSort (00:00:00), +center (00:00:00), +center (00:00:00), +color (00:00:00), +const (00:00:00), +content (00:00:00), +cretaeElement (00:00:00), +do (00:00:00), +false (00:00:00), +for (00:00:00), +function (00:00:00), +i (00:00:00), +i (00:00:00), +i (00:00:00), +i (00:00:00), +i (00:00:00), +i (00:00:00), +i (00:00:00), +if (00:00:00), +items (00:00:00), +justify (00:00:00), +length (00:00:00), +new (00:00:00), +red (00:00:00), +resolve (00:00:00), +resolve (00:00:00), +setTimeout (00:00:00), +swapped (00:00:00), +swapped (00:00:00), +swapped (00:00:00), +true (00:00:00), +updateBars (00:00:00), +var (00:00:00), +while (00:00:00), +width (00:00:00), +{ (00:00:00), +{ (00:00:00), +{ (00:00:00), +{ (00:00:00), -: (10:17:19.374), -center (10:17:20.707), -; (10:17:21.139), -align (10:24:12.446), -- (10:24:12.596), -items (10:24:13.500), -i (10:38:53.739), -array (10:38:55.446), -createElement (10:39:45.021), -align (10:57:30.272), -- (10:57:30.282), -items (10:57:30.332), -: (10:57:30.342), -flex (10:57:30.392), -- (10:57:30.402), -end (10:57:30.432), -; (10:57:30.442),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4" t="inlineStr"/>
      <c r="M4" t="n">
        <v>100</v>
      </c>
      <c r="N4" t="inlineStr"/>
      <c r="O4" t="n">
        <v>44.6</v>
      </c>
      <c r="P4" t="inlineStr">
        <is>
          <t>-: (10:17:19.374), -center (10:17:20.707), -; (10:17:21.139), -align (10:24:12.446), -- (10:24:12.596), -items (10:24:13.500), -align (10:57:30.272), -- (10:57:30.282), -items (10:57:30.332), -: (10:57:30.342), -flex (10:57:30.392), -- (10:57:30.402), -end (10:57:30.432), -; (10:57:30.442), +justify (00:00:00), +- (00:00:00), +content (00:00:00), +: (00:00:00), +center (00:00:00), +; (00:00:00), +align (00:00:00), +- (00:00:00), +items (00:00:00), +: (00:00:00), +center (00:00:00), +; (00:00:00), +width (00:00:00), +: (00:00:00), +200px (00:00:00), +; (00:00:00), +background (00:00:00), +- (00:00:00), +color (00:00:00), +: (00:00:00), +red (00:00:00), +; (00:00:00)</t>
        </is>
      </c>
      <c r="Q4" t="n">
        <v>18.2</v>
      </c>
      <c r="R4" t="inlineStr">
        <is>
          <t>-i (10:38:53.739), -array (10:38:55.446), -createElement (10:39:45.021),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+1 (00:00:00), +arry (00:00:00), +cretaeElement (00:00:00), +function (00:00:00), +bubbleSort (00:00:00), +( (00:00:00), +arr (00:00:00), +) (00:00:00), +{ (00:00:00), +do (00:00:00), +{ (00:00:00), +var (00:00:00), +swapped (00:00:00), += (00:00:00), +false (00:00:00), +; (00:00:00), +for (00:00:00), +(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+while (00:00:00), +( (00:00:00), +swapped (00:00:00), +) (00:00:00), +; (00:00:00)</t>
        </is>
      </c>
      <c r="S4" t="n">
        <v>275</v>
      </c>
      <c r="T4" t="n">
        <v>161</v>
      </c>
      <c r="U4" t="n">
        <v>0</v>
      </c>
      <c r="V4" t="n">
        <v>0</v>
      </c>
      <c r="W4" t="n">
        <v>36</v>
      </c>
      <c r="X4" t="n">
        <v>14</v>
      </c>
      <c r="Y4" t="n">
        <v>239</v>
      </c>
      <c r="Z4" t="n">
        <v>147</v>
      </c>
      <c r="AA4" t="inlineStr">
        <is>
          <t>_</t>
        </is>
      </c>
      <c r="AB4" t="inlineStr"/>
    </row>
    <row r="5">
      <c r="A5" t="n">
        <v>4</v>
      </c>
      <c r="B5" t="inlineStr">
        <is>
          <t>Tony Stark</t>
        </is>
      </c>
      <c r="C5" t="inlineStr">
        <is>
          <t>123456</t>
        </is>
      </c>
      <c r="D5" s="2" t="inlineStr">
        <is>
          <t>✅</t>
        </is>
      </c>
      <c r="E5" t="n">
        <v>8.9</v>
      </c>
      <c r="F5" t="inlineStr">
        <is>
          <t>( (x3), ) (x2), + (x2), -, ., 0, :, ; (x5), &lt;, =, Math, [, ], align, array (x2), bubbleSort, center, count, for, i (x3), items, let (x2), random, {</t>
        </is>
      </c>
      <c r="G5" t="n">
        <v>99.3</v>
      </c>
      <c r="H5" t="n">
        <v>96.7</v>
      </c>
      <c r="I5" t="inlineStr">
        <is>
          <t>+generates (00:00:00), +thte (00:00:00), -the (10:51:03.886)</t>
        </is>
      </c>
      <c r="J5" t="n">
        <v>83</v>
      </c>
      <c r="K5" t="inlineStr">
        <is>
          <t>+( (00:00:00), +( (00:00:00), +( (00:00:00), +) (00:00:00), +) (00:00:00), ++ (00:00:00), ++ (00:00:00), +- (00:00:00), +. (00:00:00), +0 (00:00:00), +: (00:00:00), +; (00:00:00), +; (00:00:00), +; (00:00:00), +; (00:00:00), +; (00:00:00), +&lt; (00:00:00), += (00:00:00), +Math (00:00:00), +[ (00:00:00), +] (00:00:00), +align (00:00:00), +array (00:00:00), +array (00:00:00), +bubbleSort (00:00:00), +center (00:00:00), +count (00:00:00), +for (00:00:00), +i (00:00:00), +i (00:00:00), +i (00:00:00), +items (00:00:00), +let (00:00:00), +let (00:00:00), +random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(11:08:34.118), -( (11:08:34.128), -array (11:08:34.178), -) (11:08:34.188), -; (11:08:34.198), -} (11:10:03.305)</t>
        </is>
      </c>
      <c r="L5" t="inlineStr"/>
      <c r="M5" t="n">
        <v>100</v>
      </c>
      <c r="N5" t="inlineStr"/>
      <c r="O5" t="n">
        <v>81.5</v>
      </c>
      <c r="P5" t="inlineStr">
        <is>
          <t>-: (10:17:19.374), -center (10:17:20.707), -; (10:17:21.139), -align (10:24:12.446), -- (10:24:12.596), -items (10:24:13.500), +align (00:00:00), +- (00:00:00), +items (00:00:00), +: (00:00:00), +center (00:00:00), +; (00:00:00)</t>
        </is>
      </c>
      <c r="Q5" t="n">
        <v>79.09999999999999</v>
      </c>
      <c r="R5" t="inlineStr">
        <is>
          <t>-for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(11:08:34.118), -( (11:08:34.128), -array (11:08:34.178), -) (11:08:34.188), -; (11:08:34.198), -} (11:10:03.305), +for (00:00:00), +( (00:00:00), +let (00:00:00), +0 (00:00:00), +; (00:00:00), +i (00:00:00), +&lt; (00:00:00), +count (00:00:00), +; (00:00:00), +i (00:00:00), ++ (00:00:00), ++ (00:00:00), +{ (00:00:00), +array (00:00:00), +[ (00:00:00), +i (00:00:00), +] (00:00:00), += (00:00:00), +Math (00:00:00), +. (00:00:00), +random (00:00:00), +( (00:00:00), +) (00:00:00), +; (00:00:00), +bubbleSort (00:00:00), +( (00:00:00), +array (00:00:00), +) (00:00:00), +; (00:00:00), +let (00:00:00)</t>
        </is>
      </c>
      <c r="S5" t="n">
        <v>73</v>
      </c>
      <c r="T5" t="n">
        <v>37</v>
      </c>
      <c r="U5" t="n">
        <v>0</v>
      </c>
      <c r="V5" t="n">
        <v>0</v>
      </c>
      <c r="W5" t="n">
        <v>12</v>
      </c>
      <c r="X5" t="n">
        <v>6</v>
      </c>
      <c r="Y5" t="n">
        <v>61</v>
      </c>
      <c r="Z5" t="n">
        <v>31</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90.40000000000001</v>
      </c>
      <c r="F9" t="inlineStr">
        <is>
          <t>" (x14), #, % (x3), ( (x20), ) (x20), * (x2), + (x10), ,, - (x9), . (x15), / (x4), 0 (x3), 0px, 1 (x4), 100 (x4), 123456 (x3), 1px, 200px, 50, 7px, : (x8), ; (x33), &lt; (x12), = (x19), &gt; (x10), Array, Math, Promise, Sorting, [ (x10), ] (x10), add, align (x2), appendChild, arr (x8), array (x7), async, aux (x2), await, background, bar (x7), bars (x3), black, body, bubbleSort (x3), center, classList, color, column, const (x6), count (x3), createElement, direction, display (x2), div (x3), do, document (x3), end, false, flex (x4), for (x4), function (x3), getElementByClassName, getElementById, h1 (x2), head, height (x4), i (x22), id, if, items (x2), length (x3), let (x4), margin, new (x2), random, resolve (x2), script, setTimeout, style (x3), swapped (x3), true, updateBars, updatebars, var, vis (x3), visualizer (x4), while, width, { (x10), } (x7)</t>
        </is>
      </c>
      <c r="G9" t="n">
        <v>98.8</v>
      </c>
      <c r="H9" t="n">
        <v>30</v>
      </c>
      <c r="I9" t="inlineStr">
        <is>
          <t>+- (00:00:00), +number (00:00:00), -numbers (10:31:49.525), -0 (10:31:52.321), -/ (10:50:49.541), -* (10:50:49.823), -+ (10:50:51.369), -here (10:50:52.605), -is (10:50:53.625), -string (10:50:56.165), -concatenation (10:50:59.133), -because (10:51:02.635), -the (10:51:03.886), -second (10:51:05.518), -item (10:51:06.603), -" (10:51:07.103), -% (10:51:07.534), -" (10:51:07.847), -is (10:51:08.632), -a (10:51:09.153), -string (10:51:10.690), -* (10:51:11.071), -/ (10:51:11.373)</t>
        </is>
      </c>
      <c r="J9" t="n">
        <v>0</v>
      </c>
      <c r="K9"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+0px (00:00:00), +1 (00:00:00), +1 (00:00:00), +1 (00:00:00), +1 (00:00:00), +100 (00:00:00), +100 (00:00:00), +100 (00:00:00), +100 (00:00:00), +123456 (00:00:00), +123456 (00:00:00), +123456 (00:00:00), +1px (00:00:00), +200px (00:00:00), +50 (00:00:00), +7px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+Array (00:00:00), +Math (00:00:00), +Promise (00:00:00), +Sorting (00:00:00), +[ (00:00:00), +[ (00:00:00), +[ (00:00:00), +[ (00:00:00), +[ (00:00:00), +[ (00:00:00), +[ (00:00:00), +[ (00:00:00), +[ (00:00:00), +[ (00:00:00), +] (00:00:00), +] (00:00:00), +] (00:00:00), +] (00:00:00), +] (00:00:00), +] (00:00:00), +] (00:00:00), +] (00:00:00), +] (00:00:00), +] (00:00:00), +add (00:00:00), +align (00:00:00), +align (00:00:00), +appendChild (00:00:00), +arr (00:00:00), +arr (00:00:00), +arr (00:00:00), +arr (00:00:00), +arr (00:00:00), +arr (00:00:00), +arr (00:00:00), +arr (00:00:00), +array (00:00:00), +array (00:00:00), +array (00:00:00), +array (00:00:00), +array (00:00:00), +array (00:00:00), +array (00:00:00), +async (00:00:00), +aux (00:00:00), +aux (00:00:00), +await (00:00:00), +background (00:00:00), +bar (00:00:00), +bar (00:00:00), +bar (00:00:00), +bar (00:00:00), +bar (00:00:00), +bar (00:00:00), +bar (00:00:00), +bars (00:00:00), +bars (00:00:00), +bars (00:00:00), +black (00:00:00), +body (00:00:00), +bubbleSort (00:00:00), +bubbleSort (00:00:00), +bubbleSort (00:00:00), +center (00:00:00), +classList (00:00:00), +color (00:00:00), +column (00:00:00), +const (00:00:00), +const (00:00:00), +const (00:00:00), +const (00:00:00), +const (00:00:00), +const (00:00:00), +count (00:00:00), +count (00:00:00), +count (00:00:00), +createElement (00:00:00), +direction (00:00:00), +display (00:00:00), +display (00:00:00), +div (00:00:00), +div (00:00:00), +div (00:00:00), +do (00:00:00), +document (00:00:00), +document (00:00:00), +document (00:00:00), +end (00:00:00), +false (00:00:00), +flex (00:00:00), +flex (00:00:00), +flex (00:00:00), +flex (00:00:00), +for (00:00:00), +for (00:00:00), +for (00:00:00), +for (00:00:00), +function (00:00:00), +function (00:00:00), +function (00:00:00), +getElementByClassName (00:00:00), +getElementById (00:00:00), +h1 (00:00:00), +h1 (00:00:00), +head (00:00:00), +height (00:00:00), +height (00:00:00), +height (00:00:00), +height (00:00:00), +i (00:00:00), +i (00:00:00), +i (00:00:00), +i (00:00:00), +i (00:00:00), +i (00:00:00), +i (00:00:00), +i (00:00:00), +i (00:00:00), +i (00:00:00), +i (00:00:00), +i (00:00:00), +i (00:00:00), +i (00:00:00), +i (00:00:00), +i (00:00:00), +i (00:00:00), +i (00:00:00), +i (00:00:00), +i (00:00:00), +i (00:00:00), +i (00:00:00), +id (00:00:00), +if (00:00:00), +items (00:00:00), +items (00:00:00), +length (00:00:00), +length (00:00:00), +length (00:00:00), +let (00:00:00), +let (00:00:00), +let (00:00:00), +let (00:00:00), +margin (00:00:00), +new (00:00:00), +new (00:00:00), +random (00:00:00), +resolve (00:00:00), +resolve (00:00:00), +script (00:00:00), +setTimeout (00:00:00), +style (00:00:00), +style (00:00:00), +style (00:00:00), +swapped (00:00:00), +swapped (00:00:00), +swapped (00:00:00), +true (00:00:00), +updateBars (00:00:00), +updatebars (00:00:00), +var (00:00:00), +vis (00:00:00), +vis (00:00:00), +vis (00:00:00), +visualizer (00:00:00), +visualizer (00:00:00), +visualizer (00:00:00), +visualizer (00:00:00), +while (00:00:00), +width (00:00:00), +{ (00:00:00), +{ (00:00:00), +{ (00:00:00), +{ (00:00:00), +{ (00:00:00), +{ (00:00:00), +{ (00:00:00), +{ (00:00:00), +{ (00:00:00), +{ (00:00:00), +} (00:00:00), +} (00:00:00), +} (00:00:00), +} (00:00:00), +} (00:00:00), +} (00:00:00), +} (00:00:00), -&lt;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-center (10:17:20.707), -&lt; (10:18:29.900), -div (10:18:30.558), -id (10:18:31.498), -= (10:18:31.631), -" (10:18:33.349), -vis (10:18:34.420), -- (10:18:37.062), -123456 (10:18:40.665), -" (10:18:40.947), -&gt; (10:18:43.208), -&lt; (10:18:44.230), -/ (10:18:44.552), -div (10:18:45.086), -&gt; (10:18:45.251), -# (10:19:53.296), -vis (10:19:54.003), -- (10:19:54.226), -123456 (10:19:55.544), -height (10:20:07.891), -: (10:20:07.983), -200px (10:20:09.051), -; (10:20:09.451), -flex (10:21:58.800), -direction (10:22:01.758), -column (10:22:03.223), -align (10:24:12.446), -items (10:24:13.500), -&lt; (10:27:13.253), -script (10:27:14.426), -&gt; (10:27:14.698), -const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-bar (10:50:10.577), -. (10:50:10.720), -style (10:50:11.842), -. (10:50:12.547), -height (10:50:14.172), -= (10:50:15.244), -array (10:50:17.753), -[ (10:50:17.905), -i (10:50:18.168), -] (10:50:18.460), -* (10:50:28.020), -100 (10:50:29.694), -+ (10:50:38.934), -" (10:50:40.368), -% (10:50:40.883), -" (10:50:41.432), -; (10:50:48.660), -align (10:57:30.272), -- (10:57:30.282), -items (10:57:30.332), -: (10:57:30.342), -flex (10:57:30.392), -- (10:57:30.402), -end (10:57:30.432),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9" t="inlineStr">
        <is>
          <t>A, H</t>
        </is>
      </c>
      <c r="M9" t="n">
        <v>0</v>
      </c>
      <c r="N9" t="inlineStr">
        <is>
          <t>-&lt;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-&lt; (10:18:29.900), -div (10:18:30.558), -id (10:18:31.498), -= (10:18:31.631), -" (10:18:33.349), -vis (10:18:34.420), -- (10:18:37.062), -123456 (10:18:40.665), -" (10:18:40.947), -&gt; (10:18:43.208), -&lt; (10:18:44.230), -/ (10:18:44.552), -div (10:18:45.086), -&gt; (10:18:45.251), -&lt; (10:27:13.253), -script (10:27:14.426), -&gt; (10:27:14.698), +visualizer (00:00:00), +&lt; (00:00:00), +/ (00:00:00), +style (00:00:00), +&gt; (00:00:00), +&lt; (00:00:00), +/ (00:00:00), +head (00:00:00), +&gt; (00:00:00), +&lt; (00:00:00), +body (00:00:00), +&gt; (00:00:00), +&lt; (00:00:00), +h1 (00:00:00), +&gt; (00:00:00), +Sorting (00:00:00), +visualizer (00:00:00), +&lt; (00:00:00), +/ (00:00:00), +h1 (00:00:00), +&gt; (00:00:00), +&lt; (00:00:00), +div (00:00:00), +id (00:00:00), += (00:00:00), +" (00:00:00), +vis (00:00:00), +- (00:00:00), +123456 (00:00:00), +" (00:00:00), +&gt; (00:00:00), +&lt; (00:00:00), +/ (00:00:00), +div (00:00:00), +&gt; (00:00:00), +&lt; (00:00:00), +script (00:00:00), +&gt; (00:00:00)</t>
        </is>
      </c>
      <c r="O9" t="n">
        <v>0</v>
      </c>
      <c r="P9" t="inlineStr">
        <is>
          <t>-center (10:17:20.707), -# (10:19:53.296), -vis (10:19:54.003), -- (10:19:54.226), -123456 (10:19:55.544), -height (10:20:07.891), -: (10:20:07.983), -200px (10:20:09.051), -; (10:20:09.451), -flex (10:21:58.800), -direction (10:22:01.758), -column (10:22:03.223), -align (10:24:12.446), -items (10:24:13.500),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-align (10:57:30.272), -- (10:57:30.282), -items (10:57:30.332), -: (10:57:30.342), -flex (10:57:30.392), -- (10:57:30.402), -end (10:57:30.432), +align (00:00:00), +items (00:00:00), +center (00:00:00), +flex (00:00:00), +direction (00:00:00), +column (00:00:00), +display (00:00:00), +: (00:00:00), +flex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t>
        </is>
      </c>
      <c r="Q9" t="n">
        <v>0</v>
      </c>
      <c r="R9" t="inlineStr">
        <is>
          <t>-const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-bar (10:50:10.577), -. (10:50:10.720), -style (10:50:11.842), -. (10:50:12.547), -height (10:50:14.172), -= (10:50:15.244), -array (10:50:17.753), -[ (10:50:17.905), -i (10:50:18.168), -] (10:50:18.460), -* (10:50:28.020), -100 (10:50:29.694), -+ (10:50:38.934), -" (10:50:40.368), -% (10:50:40.883), -" (10:50:41.432), -; (10:50:48.660),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+const (00:00:00), +count (00:00:00), += (00:00:00), +50 (00:00:00), +; (00:00:00), +const (00:00:00), +array (00:00:00), += (00:00:00), +new (00:00:00), +Array (00:00:00), +( (00:00:00), +count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+bubbleSort (00:00:00), +( (00:00:00), +array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+function (00:00:00), +bubbleSort (00:00:00), +( (00:00:00), +array (00:00:00), +) (00:00:00), +function (00:00:00), +updatebars (00:00:00), +( (00:00:00), +) (00:00:00), +{ (00:00:00), +const (00:00:00), +bars (00:00:00), += (00:00:00), +document (00:00:00), +. (00:00:00), +getElementByClassName (00:00:00), +( (00:00:00), +" (00:00:00), +bar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+do (00:00:00), +{ (00:00:00), +var (00:00:00), +swapped (00:00:00), += (00:00:00), +false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 (00:00:00), +while (00:00:00), +( (00:00:00), +swapped (00:00:00), +) (00:00:00), +; (00:00:00)</t>
        </is>
      </c>
      <c r="S9" t="n">
        <v>761</v>
      </c>
      <c r="T9" t="n">
        <v>375</v>
      </c>
      <c r="U9" t="n">
        <v>76</v>
      </c>
      <c r="V9" t="n">
        <v>38</v>
      </c>
      <c r="W9" t="n">
        <v>104</v>
      </c>
      <c r="X9" t="n">
        <v>47</v>
      </c>
      <c r="Y9" t="n">
        <v>581</v>
      </c>
      <c r="Z9" t="n">
        <v>290</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4.7</v>
      </c>
      <c r="F12" t="inlineStr">
        <is>
          <t>#, - (x2), 123456, :, ;, align, center, items, vis, {</t>
        </is>
      </c>
      <c r="G12" t="n">
        <v>98.59999999999999</v>
      </c>
      <c r="H12" t="n">
        <v>100</v>
      </c>
      <c r="I12" t="inlineStr">
        <is>
          <t>+! (00:00:00), +- (00:00:00), +- (00:00:00), +- (00:00:00), +- (00:00:00), +&lt; (00:00:00), +&gt; (00:00:00), +DOCTYPE (00:00:00), +html (00:00:00)</t>
        </is>
      </c>
      <c r="J12" t="n">
        <v>93.7</v>
      </c>
      <c r="K12" t="inlineStr">
        <is>
          <t>+# (00:00:00), +- (00:00:00), +- (00:00:00), +123456 (00:00:00), +: (00:00:00), +; (00:00:00), +align (00:00:00), +center (00:00:00), +items (00:00:00), +vis (00:00:00), +{ (00:00:00), -&lt; (10:12:09.435), -! (10:12:12.136), -DOCTYPE (10:12:14.338), -html (10:12:15.511), -&gt; (10:12:15.872), -: (10:17:19.374), -center (10:17:20.707), -; (10:17:21.139), -# (10:19:53.296), -vis (10:19:54.003), -- (10:19:54.226), -123456 (10:19:55.544), -{ (10:20:02.452), -align (10:24:12.446), -- (10:24:12.596), -items (10:24:13.500)</t>
        </is>
      </c>
      <c r="L12" t="inlineStr"/>
      <c r="M12" t="n">
        <v>93.09999999999999</v>
      </c>
      <c r="N12" t="inlineStr">
        <is>
          <t>-&lt; (10:12:09.435), -! (10:12:12.136), -DOCTYPE (10:12:14.338), -html (10:12:15.511), -&gt; (10:12:15.872)</t>
        </is>
      </c>
      <c r="O12" t="n">
        <v>66.2</v>
      </c>
      <c r="P12"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12" t="n">
        <v>100</v>
      </c>
      <c r="R12" t="inlineStr"/>
      <c r="S12" t="n">
        <v>27</v>
      </c>
      <c r="T12" t="n">
        <v>16</v>
      </c>
      <c r="U12" t="n">
        <v>5</v>
      </c>
      <c r="V12" t="n">
        <v>5</v>
      </c>
      <c r="W12" t="n">
        <v>22</v>
      </c>
      <c r="X12" t="n">
        <v>11</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11.2</v>
      </c>
      <c r="F19" t="inlineStr">
        <is>
          <t>#, ( (x5), ) (x5), ,, - (x2), /, 100, 123456, :, ; (x4), &lt; (x2), =, &gt; (x3), Promise, Sorting, Visualizer, align, array (x2), await, bubbleSort (x2), center, items, new, resolve (x2), setTimeout, title (x2), updateBars, vis, {</t>
        </is>
      </c>
      <c r="G19" t="n">
        <v>99.8</v>
      </c>
      <c r="H19" t="n">
        <v>100</v>
      </c>
      <c r="I19" t="inlineStr"/>
      <c r="J19" t="n">
        <v>78.59999999999999</v>
      </c>
      <c r="K19" t="inlineStr">
        <is>
          <t>+# (00:00:00), +( (00:00:00), +( (00:00:00), +( (00:00:00), +( (00:00:00), +( (00:00:00), +) (00:00:00), +) (00:00:00), +) (00:00:00), +) (00:00:00), +) (00:00:00), +, (00:00:00), +- (00:00:00), +- (00:00:00), +/ (00:00:00), +100 (00:00:00), +123456 (00:00:00), +: (00:00:00), +; (00:00:00), +; (00:00:00), +; (00:00:00), +; (00:00:00), +&lt; (00:00:00), +&lt; (00:00:00), += (00:00:00), +&gt; (00:00:00), +&gt; (00:00:00), +&gt; (00:00:00), +Promise (00:00:00), +Sorting (00:00:00), +Visualizer (00:00:00), +align (00:00:00), +array (00:00:00), +array (00:00:00), +await (00:00:00), +bubbleSort (00:00:00), +bubbleSort (00:00:00), +center (00:00:00), +items (00:00:00), +new (00:00:00), +resolve (00:00:00), +resolve (00:00:00), +setTimeout (00:00:00), +title (00:00:00), +title (00:00:00), +updateBars (00:00:00), +vis (00:00:00), +{ (00:00:00), -&lt; (10:12:43.632), -title (10:12:44.512), -&gt; (10:12:44.622), -Sorting (10:12:45.778), -Visualizer (10:12:47.677), -&lt; (10:12:47.904), -/ (10:12:48.260), -title (10:12:49.434), -&gt; (10:12:49.841), -: (10:17:19.374), -center (10:17:20.707), -; (10:17:21.139), -# (10:19:53.296), -vis (10:19:54.003), -- (10:19:54.226), -123456 (10:19:55.544), -{ (10:20:02.452), -align (10:24:12.446), -- (10:24:12.596), -items (10:24:13.500),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t>
        </is>
      </c>
      <c r="L19" t="inlineStr"/>
      <c r="M19" t="n">
        <v>75</v>
      </c>
      <c r="N19" t="inlineStr">
        <is>
          <t>-&lt; (10:12:43.632), -title (10:12:44.512), -&gt; (10:12:44.622), -Sorting (10:12:45.778), -Visualizer (10:12:47.677), -&lt; (10:12:47.904), -/ (10:12:48.260), -title (10:12:49.434), -&gt; (10:12:49.841), +&lt; (00:00:00), +title (00:00:00), +&gt; (00:00:00), +Sorting (00:00:00), +Visualizer (00:00:00), +&lt; (00:00:00), +/ (00:00:00), +title (00:00:00), +&gt; (00:00:00)</t>
        </is>
      </c>
      <c r="O19" t="n">
        <v>66.2</v>
      </c>
      <c r="P19"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19" t="n">
        <v>82.2</v>
      </c>
      <c r="R19" t="inlineStr">
        <is>
          <t>-bubbleSort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 +bubbleSort (00:00:00), +( (00:00:00), +array (00:00:00), +) (00:00:00), +; (00:00:00), +bubbleSort (00:00:00), +( (00:00:00), +array (00:00:00), +) (00:00:00), +; (00:00:00), +updateBars (00:00:00), +( (00:00:00), +) (00:00:00), +; (00:00:00), +await (00:00:00), +new (00:00:00), +Promise (00:00:00), +( (00:00:00), +resolve (00:00:00), += (00:00:00), +&gt; (00:00:00), +setTimeout (00:00:00), +( (00:00:00), +resolve (00:00:00), +, (00:00:00), +100 (00:00:00), +) (00:00:00), +) (00:00:00)</t>
        </is>
      </c>
      <c r="S19" t="n">
        <v>92</v>
      </c>
      <c r="T19" t="n">
        <v>44</v>
      </c>
      <c r="U19" t="n">
        <v>18</v>
      </c>
      <c r="V19" t="n">
        <v>9</v>
      </c>
      <c r="W19" t="n">
        <v>22</v>
      </c>
      <c r="X19" t="n">
        <v>11</v>
      </c>
      <c r="Y19" t="n">
        <v>52</v>
      </c>
      <c r="Z19" t="n">
        <v>24</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3.7</v>
      </c>
      <c r="F21" t="inlineStr">
        <is>
          <t>-, ., 0, 10, :, ;, Visualiser, align, array, center, items, querySelectorAll</t>
        </is>
      </c>
      <c r="G21" t="n">
        <v>98.59999999999999</v>
      </c>
      <c r="H21" t="n">
        <v>40</v>
      </c>
      <c r="I21" t="inlineStr">
        <is>
          <t>+100ms (00:00:00), +for (00:00:00), +vars (00:00:00), +wait (00:00:00), -variables (10:27:43.807), -* (10:50:49.823), -+ (10:50:51.369), -here (10:50:52.605), -is (10:50:53.625), -string (10:50:56.165), -concatenation (10:50:59.133), -because (10:51:02.635), -the (10:51:03.886), -second (10:51:05.518), -item (10:51:06.603), -" (10:51:07.103), -% (10:51:07.534), -" (10:51:07.847), -is (10:51:08.632), -a (10:51:09.153), -string (10:51:10.690), -* (10:51:11.071)</t>
        </is>
      </c>
      <c r="J21" t="n">
        <v>94.59999999999999</v>
      </c>
      <c r="K21" t="inlineStr">
        <is>
          <t>+- (00:00:00), +. (00:00:00), +0 (00:00:00), +10 (00:00:00), +: (00:00:00), +; (00:00:00), +Visualiser (00:00:00), +align (00:00:00), +array (00:00:00), +center (00:00:00), +items (00:00:00), +querySelectorAll (00:00:00), -Visualizer (10:12:47.677), -: (10:17:19.374), -center (10:17:20.707), -; (10:17:21.139), -align (10:24:12.446), -- (10:24:12.596), -items (10:24:13.500), -0px (10:48:03.827), -getElementsByClassName (11:09:28.891), -bars (11:09:58.993), -100 (11:14:24.924)</t>
        </is>
      </c>
      <c r="L21" t="inlineStr">
        <is>
          <t>A</t>
        </is>
      </c>
      <c r="M21" t="n">
        <v>97.2</v>
      </c>
      <c r="N21" t="inlineStr">
        <is>
          <t>-Visualizer (10:12:47.677), +Visualiser (00:00:00)</t>
        </is>
      </c>
      <c r="O21" t="n">
        <v>78.5</v>
      </c>
      <c r="P21" t="inlineStr">
        <is>
          <t>-: (10:17:19.374), -center (10:17:20.707), -; (10:17:21.139), -align (10:24:12.446), -- (10:24:12.596), -items (10:24:13.500), -0px (10:48:03.827), +align (00:00:00), +- (00:00:00), +items (00:00:00), +: (00:00:00), +center (00:00:00), +; (00:00:00), +0 (00:00:00)</t>
        </is>
      </c>
      <c r="Q21" t="n">
        <v>97.59999999999999</v>
      </c>
      <c r="R21" t="inlineStr">
        <is>
          <t>-getElementsByClassName (11:09:28.891), -bars (11:09:58.993), -100 (11:14:24.924), +querySelectorAll (00:00:00), +. (00:00:00), +array (00:00:00), +10 (00:00:00)</t>
        </is>
      </c>
      <c r="S21" t="n">
        <v>23</v>
      </c>
      <c r="T21" t="n">
        <v>11</v>
      </c>
      <c r="U21" t="n">
        <v>2</v>
      </c>
      <c r="V21" t="n">
        <v>1</v>
      </c>
      <c r="W21" t="n">
        <v>14</v>
      </c>
      <c r="X21" t="n">
        <v>7</v>
      </c>
      <c r="Y21" t="n">
        <v>7</v>
      </c>
      <c r="Z21" t="n">
        <v>3</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26.6</v>
      </c>
      <c r="F24" t="inlineStr">
        <is>
          <t>-, ., :, ;, align, bar, center, items</t>
        </is>
      </c>
      <c r="G24" t="n">
        <v>99.5</v>
      </c>
      <c r="H24" t="n">
        <v>83.3</v>
      </c>
      <c r="I24" t="inlineStr">
        <is>
          <t>+&amp;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+50 (00:00:00), +FYI (00:00:00), +a (00:00:00), +adding (00:00:00), +aligns (00:00:00), +an (00:00:00), +and (00:00:00), +are (00:00:00), +array (00:00:00), +be (00:00:00), +bettween (00:00:00), +center (00:00:00), +code (00:00:00), +combined (00:00:00), +const (00:00:00), +contatenation (00:00:00), +content (00:00:00), +days (00:00:00), +divs (00:00:00), +do (00:00:00), +due (00:00:00), +generates (00:00:00), +generates (00:00:00), +handle (00:00:00), +in (00:00:00), +insta (00:00:00), +is (00:00:00), +items (00:00:00), +let (00:00:00), +loop (00:00:00), +loop (00:00:00), +mainly (00:00:00), +make (00:00:00), +modern (00:00:00), +new (00:00:00), +norm (00:00:00), +not (00:00:00), +not (00:00:00), +now (00:00:00), +now (00:00:00), +old (00:00:00), +on (00:00:00), +plus (00:00:00), +rare (00:00:00), +refresh (00:00:00), +sets (00:00:00), +speed (00:00:00), +stuff (00:00:00), +swapping (00:00:00), +the (00:00:00), +the (00:00:00), +them (00:00:00), +these (00:00:00), +these (00:00:00), +this (00:00:00), +three (00:00:00), +to (00:00:00), +to (00:00:00), +to (00:00:00), +used (00:00:00), +uses (00:00:00), +var (00:00:00), +very (00:00:00), +we (00:00:00), +while (00:00:00), +while (00:00:00), +will (00:00:00), +with (00:00:00), -between (10:31:51.888), -+ (10:50:51.369), -concatenation (10:50:59.133), -because (10:51:02.635), -% (10:51:07.534)</t>
        </is>
      </c>
      <c r="J24" t="n">
        <v>96</v>
      </c>
      <c r="K24" t="inlineStr">
        <is>
          <t>+- (00:00:00), +. (00:00:00), +: (00:00:00), +; (00:00:00), +align (00:00:00), +bar (00:00:00), +center (00:00:00), +items (00:00:00), -: (10:17:19.374), -center (10:17:20.707), -; (10:17:21.139), -align (10:24:12.446), -- (10:24:12.596), -items (10:24:13.500), -; (10:42:36.565), -. (10:43:24.242), -bar (10:43:31.288)</t>
        </is>
      </c>
      <c r="L24" t="inlineStr"/>
      <c r="M24" t="n">
        <v>100</v>
      </c>
      <c r="N24" t="inlineStr"/>
      <c r="O24" t="n">
        <v>75.40000000000001</v>
      </c>
      <c r="P24" t="inlineStr">
        <is>
          <t>-: (10:17:19.374), -center (10:17:20.707), -; (10:17:21.139), -align (10:24:12.446), -- (10:24:12.596), -items (10:24:13.500), -. (10:43:24.242), -bar (10:43:31.288), +align (00:00:00), +- (00:00:00), +items (00:00:00), +: (00:00:00), +center (00:00:00), +; (00:00:00), +. (00:00:00), +bar (00:00:00)</t>
        </is>
      </c>
      <c r="Q24" t="n">
        <v>99.7</v>
      </c>
      <c r="R24" t="inlineStr">
        <is>
          <t>-; (10:42:36.565)</t>
        </is>
      </c>
      <c r="S24" t="n">
        <v>17</v>
      </c>
      <c r="T24" t="n">
        <v>9</v>
      </c>
      <c r="U24" t="n">
        <v>0</v>
      </c>
      <c r="V24" t="n">
        <v>0</v>
      </c>
      <c r="W24" t="n">
        <v>16</v>
      </c>
      <c r="X24" t="n">
        <v>8</v>
      </c>
      <c r="Y24" t="n">
        <v>1</v>
      </c>
      <c r="Z24" t="n">
        <v>1</v>
      </c>
      <c r="AA24" t="inlineStr">
        <is>
          <t>_</t>
        </is>
      </c>
      <c r="AB24" t="inlineStr"/>
    </row>
    <row r="25">
      <c r="A25" t="n">
        <v>24</v>
      </c>
      <c r="B25" t="inlineStr">
        <is>
          <t>Gwen Stacy</t>
        </is>
      </c>
      <c r="C25" t="inlineStr">
        <is>
          <t>123456</t>
        </is>
      </c>
      <c r="D25" s="2" t="inlineStr">
        <is>
          <t>✅</t>
        </is>
      </c>
      <c r="E25" t="n">
        <v>5.1</v>
      </c>
      <c r="F25" t="inlineStr">
        <is>
          <t>- (x2), 200px, : (x3), ; (x3), ClassList, align, background, center, color, getElementByClassName, items, lenght (x3), promise, red, width</t>
        </is>
      </c>
      <c r="G25" t="n">
        <v>98.40000000000001</v>
      </c>
      <c r="H25" t="n">
        <v>36.7</v>
      </c>
      <c r="I25" t="inlineStr">
        <is>
          <t>-/ (10:50:49.541), -* (10:50:49.823), -+ (10:50:51.369), -here (10:50:52.605), -is (10:50:53.625), -string (10:50:56.165), -concatenation (10:50:59.133), -because (10:51:02.635), -the (10:51:03.886), -second (10:51:05.518), -item (10:51:06.603), -" (10:51:07.103), -% (10:51:07.534), -" (10:51:07.847), -is (10:51:08.632), -a (10:51:09.153), -string (10:51:10.690), -* (10:51:11.071), -/ (10:51:11.373)</t>
        </is>
      </c>
      <c r="J25" t="n">
        <v>92.09999999999999</v>
      </c>
      <c r="K25" t="inlineStr">
        <is>
          <t>+- (00:00:00), +- (00:00:00), +200px (00:00:00), +: (00:00:00), +: (00:00:00), +: (00:00:00), +; (00:00:00), +; (00:00:00), +; (00:00:00), +ClassList (00:00:00), +align (00:00:00), +background (00:00:00), +center (00:00:00), +color (00:00:00), +getElementByClassName (00:00:00), +items (00:00:00), +lenght (00:00:00), +lenght (00:00:00), +lenght (00:00:00), +promise (00:00:00), +red (00:00:00), +width (00:00:00), -: (10:17:19.374), -center (10:17:20.707), -; (10:17:21.139), -align (10:24:12.446), -- (10:24:12.596), -items (10:24:13.500), -length (10:38:57.372), -classList (10:42:32.670), -length (10:59:32.061), -getElementsByClassName (11:09:28.891), -length (11:10:00.426), -Promise (11:13:54.982)</t>
        </is>
      </c>
      <c r="L25" t="inlineStr"/>
      <c r="M25" t="n">
        <v>100</v>
      </c>
      <c r="N25" t="inlineStr"/>
      <c r="O25" t="n">
        <v>66.2</v>
      </c>
      <c r="P25" t="inlineStr">
        <is>
          <t>-: (10:17:19.374), -center (10:17:20.707), -; (10:17:21.139), -align (10:24:12.446), -- (10:24:12.596), -items (10:24:13.500), +align (00:00:00), +- (00:00:00), +items (00:00:00), +: (00:00:00), +center (00:00:00), +; (00:00:00), +width (00:00:00), +: (00:00:00), +200px (00:00:00), +; (00:00:00), +background (00:00:00), +- (00:00:00), +color (00:00:00), +: (00:00:00), +red (00:00:00), +; (00:00:00)</t>
        </is>
      </c>
      <c r="Q25" t="n">
        <v>95.90000000000001</v>
      </c>
      <c r="R25" t="inlineStr">
        <is>
          <t>-length (10:38:57.372), -classList (10:42:32.670), -length (10:59:32.061), -getElementsByClassName (11:09:28.891), -length (11:10:00.426), -Promise (11:13:54.982), +lenght (00:00:00), +ClassList (00:00:00), +getElementByClassName (00:00:00), +lenght (00:00:00), +lenght (00:00:00), +promise (00:00:00)</t>
        </is>
      </c>
      <c r="S25" t="n">
        <v>34</v>
      </c>
      <c r="T25" t="n">
        <v>12</v>
      </c>
      <c r="U25" t="n">
        <v>0</v>
      </c>
      <c r="V25" t="n">
        <v>0</v>
      </c>
      <c r="W25" t="n">
        <v>22</v>
      </c>
      <c r="X25" t="n">
        <v>6</v>
      </c>
      <c r="Y25" t="n">
        <v>12</v>
      </c>
      <c r="Z25" t="n">
        <v>6</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4.4</v>
      </c>
      <c r="F30" t="inlineStr">
        <is>
          <t>#, (, ), - (x2), 123456, :, ;, align, arr, async, bubbleSort, center, function, items, vis, { (x2)</t>
        </is>
      </c>
      <c r="G30" t="n">
        <v>99.8</v>
      </c>
      <c r="H30" t="n">
        <v>96.7</v>
      </c>
      <c r="I30" t="inlineStr">
        <is>
          <t>+number (00:00:00), -numbers (10:31:49.525)</t>
        </is>
      </c>
      <c r="J30" t="n">
        <v>91.59999999999999</v>
      </c>
      <c r="K30" t="inlineStr">
        <is>
          <t>+# (00:00:00), +( (00:00:00), +) (00:00:00), +- (00:00:00), +- (00:00:00), +123456 (00:00:00), +: (00:00:00), +; (00:00:00), +align (00:00:00), +arr (00:00:00), +async (00:00:00), +bubbleSort (00:00:00), +center (00:00:00), +function (00:00:00), +items (00:00:00), +vis (00:00:00), +{ (00:00:00), +{ (00:00:00), -: (10:17:19.374), -center (10:17:20.707), -; (10:17:21.139), -# (10:19:53.296), -vis (10:19:54.003), -- (10:19:54.226), -123456 (10:19:55.544), -{ (10:20:02.452), -align (10:24:12.446), -- (10:24:12.596), -items (10:24:13.500), -function (10:57:37.492), -bubbleSort (10:57:42.836), -( (10:57:43.053), -arr (10:57:49.140), -) (10:57:49.861), -{ (10:57:54.715), -async (11:15:16.100)</t>
        </is>
      </c>
      <c r="L30" t="inlineStr"/>
      <c r="M30" t="n">
        <v>100</v>
      </c>
      <c r="N30" t="inlineStr"/>
      <c r="O30" t="n">
        <v>66.2</v>
      </c>
      <c r="P30"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30" t="n">
        <v>95.2</v>
      </c>
      <c r="R30" t="inlineStr">
        <is>
          <t>-function (10:57:37.492), -bubbleSort (10:57:42.836), -( (10:57:43.053), -arr (10:57:49.140), -) (10:57:49.861), -{ (10:57:54.715), -async (11:15:16.100), +async (00:00:00), +function (00:00:00), +bubbleSort (00:00:00), +( (00:00:00), +arr (00:00:00), +) (00:00:00), +{ (00:00:00)</t>
        </is>
      </c>
      <c r="S30" t="n">
        <v>36</v>
      </c>
      <c r="T30" t="n">
        <v>18</v>
      </c>
      <c r="U30" t="n">
        <v>0</v>
      </c>
      <c r="V30" t="n">
        <v>0</v>
      </c>
      <c r="W30" t="n">
        <v>22</v>
      </c>
      <c r="X30" t="n">
        <v>11</v>
      </c>
      <c r="Y30" t="n">
        <v>14</v>
      </c>
      <c r="Z30" t="n">
        <v>7</v>
      </c>
      <c r="AA30" t="inlineStr">
        <is>
          <t>_</t>
        </is>
      </c>
      <c r="AB30" t="inlineStr"/>
    </row>
    <row r="31">
      <c r="A31" t="n">
        <v>30</v>
      </c>
      <c r="B31" t="inlineStr">
        <is>
          <t>Edward Nygma</t>
        </is>
      </c>
      <c r="C31" t="inlineStr">
        <is>
          <t>123456</t>
        </is>
      </c>
      <c r="D31" s="2" t="inlineStr">
        <is>
          <t>✅</t>
        </is>
      </c>
      <c r="E31" t="n">
        <v>71.3</v>
      </c>
      <c r="F31" t="inlineStr">
        <is>
          <t>#, ( (x2), ) (x2), + (x2), - (x5), . (x2), 0, 1 (x3), 123456, :, ; (x5), &lt;, = (x3), &gt;, [ (x5), ] (x5), align, arr (x6), aux, bar, center, const, for, i (x8), if, items, length, let, sorting, vis, { (x4)</t>
        </is>
      </c>
      <c r="G31" t="n">
        <v>99.3</v>
      </c>
      <c r="H31" t="n">
        <v>93.3</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+50 (00:00:00), +: (00:00:00), +; (00:00:00), +&gt; (00:00:00), +&gt; (00:00:00), +? (00:00:00), +? (00:00:00), +? (00:00:00), +? (00:00:00), +@ (00:00:00), +Here (00:00:00), +My (00:00:00), +Random (00:00:00), +add (00:00:00), +add (00:00:00), +after (00:00:00), +and (00:00:00), +appear (00:00:00), +are (00:00:00), +array (00:00:00), +array (00:00:00), +as (00:00:00), +as (00:00:00), +as (00:00:00), +async (00:00:00), +at (00:00:00), +at (00:00:00), +await (00:00:00), +background (00:00:00), +bar (00:00:00), +bars (00:00:00), +block (00:00:00), +bug (00:00:00), +bug (00:00:00), +by (00:00:00), +checked (00:00:00), +class (00:00:00), +classes (00:00:00), +cold (00:00:00), +color (00:00:00), +console (00:00:00), +console (00:00:00), +const (00:00:00), +contains (00:00:00), +create (00:00:00), +days (00:00:00), +de (00:00:00), +de (00:00:00), +define (00:00:00), +did (00:00:00), +did (00:00:00), +do (00:00:00), +do (00:00:00), +doesn (00:00:00), +element (00:00:00), +error (00:00:00), +exists (00:00:00), +going (00:00:00), +have (00:00:00), +here (00:00:00), +if (00:00:00), +if (00:00:00), +in (00:00:00), +in (00:00:00), +in (00:00:00), +in (00:00:00), +in (00:00:00), +in (00:00:00), +insert (00:00:00), +inside (00:00:00), +into (00:00:00), +is (00:00:00), +is (00:00:00), +is (00:00:00), +issue (00:00:00), +it (00:00:00), +it (00:00:00), +it (00:00:00), +it (00:00:00), +it (00:00:00), +it (00:00:00), +it (00:00:00), +iterate (00:00:00), +java (00:00:00), +java (00:00:00), +just (00:00:00), +just (00:00:00), +know (00:00:00), +let (00:00:00), +let (00:00:00), +loop (00:00:00), +many (00:00:00), +mean (00:00:00), +meaning (00:00:00), +memory (00:00:00), +need (00:00:00), +need (00:00:00), +not (00:00:00), +not (00:00:00), +not (00:00:00), +numbers (00:00:00), +occure (00:00:00), +of (00:00:00), +old (00:00:00), +only (00:00:00), +page (00:00:00), +pixels (00:00:00), +point (00:00:00), +possible (00:00:00), +present (00:00:00), +properties (00:00:00), +put (00:00:00), +rare (00:00:00), +red (00:00:00), +remove (00:00:00), +script (00:00:00), +see (00:00:00), +see (00:00:00), +so (00:00:00), +sorted (00:00:00), +stage (00:00:00), +still (00:00:00), +stop (00:00:00), +strin (00:00:00), +swapped (00:00:00), +t (00:00:00), +the (00:00:00), +the (00:00:00), +the (00:00:00), +the (00:00:00), +the (00:00:00), +the (00:00:00), +then (00:00:00), +then (00:00:00), +there (00:00:00), +these (00:00:00), +this (00:00:00), +this (00:00:00), +thus (00:00:00), +to (00:00:00), +to (00:00:00), +to (00:00:00), +to (00:00:00), +to (00:00:00), +to (00:00:00), +to (00:00:00), +typing (00:00:00), +use (00:00:00), +var (00:00:00), +var (00:00:00), +variables (00:00:00), +very (00:00:00), +was (00:00:00), +was (00:00:00), +was (00:00:00), +was (00:00:00), +we (00:00:00), +we (00:00:00), +we (00:00:00), +we (00:00:00), +we (00:00:00), +we (00:00:00), +we (00:00:00), +we (00:00:00), +we (00:00:00), +which (00:00:00), +while (00:00:00), +while (00:00:00), +width (00:00:00), +width (00:00:00), +with (00:00:00), +work (00:00:00), +would (00:00:00), -+ (10:50:51.369), -string (10:51:10.690)</t>
        </is>
      </c>
      <c r="J31" t="n">
        <v>67.40000000000001</v>
      </c>
      <c r="K31" t="inlineStr">
        <is>
          <t>+# (00:00:00), +( (00:00:00), +( (00:00:00), +) (00:00:00), +) (00:00:00), ++ (00:00:00), ++ (00:00:00), +- (00:00:00), +- (00:00:00), +- (00:00:00), +- (00:00:00), +- (00:00:00), +. (00:00:00), +. (00:00:00), +0 (00:00:00), +1 (00:00:00), +1 (00:00:00), +1 (00:00:00), +123456 (00:00:00), +: (00:00:00), +; (00:00:00), +; (00:00:00), +; (00:00:00), +; (00:00:00), +; (00:00:00), +&lt; (00:00:00), += (00:00:00), += (00:00:00), += (00:00:00), +&gt; (00:00:00), +[ (00:00:00), +[ (00:00:00), +[ (00:00:00), +[ (00:00:00), +[ (00:00:00), +] (00:00:00), +] (00:00:00), +] (00:00:00), +] (00:00:00), +] (00:00:00), +align (00:00:00), +arr (00:00:00), +arr (00:00:00), +arr (00:00:00), +arr (00:00:00), +arr (00:00:00), +arr (00:00:00), +aux (00:00:00), +bar (00:00:00), +center (00:00:00), +const (00:00:00), +for (00:00:00), +i (00:00:00), +i (00:00:00), +i (00:00:00), +i (00:00:00), +i (00:00:00), +i (00:00:00), +i (00:00:00), +i (00:00:00), +if (00:00:00), +items (00:00:00), +length (00:00:00), +let (00:00:00), +sorting (00:00:00), +vis (00:00:00), +{ (00:00:00), +{ (00:00:00), +{ (00:00:00), +{ (00:00:00), -Sorting (10:12:45.778), -: (10:17:19.374), -center (10:17:20.707), -; (10:17:21.139), -# (10:19:53.296), -vis (10:19:54.003), -- (10:19:54.226), -123456 (10:19:55.544), -{ (10:20:02.452), -align (10:24:12.446), -- (10:24:12.596), -items (10:24:13.500), -. (10:43:24.242), -bar (10:43:31.288), -{ (10:43:32.996),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t>
        </is>
      </c>
      <c r="L31" t="inlineStr">
        <is>
          <t>Q, H</t>
        </is>
      </c>
      <c r="M31" t="n">
        <v>97.2</v>
      </c>
      <c r="N31" t="inlineStr">
        <is>
          <t>-Sorting (10:12:45.778), +sorting (00:00:00)</t>
        </is>
      </c>
      <c r="O31" t="n">
        <v>56.9</v>
      </c>
      <c r="P31" t="inlineStr">
        <is>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is>
      </c>
      <c r="Q31" t="n">
        <v>62.3</v>
      </c>
      <c r="R31" t="inlineStr">
        <is>
          <t>-for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+for (00:00:00), +( (00:00:00), +let (00:00:00), +i (00:00:00), += (00:00:00), +0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t>
        </is>
      </c>
      <c r="S31" t="n">
        <v>140</v>
      </c>
      <c r="T31" t="n">
        <v>70</v>
      </c>
      <c r="U31" t="n">
        <v>2</v>
      </c>
      <c r="V31" t="n">
        <v>1</v>
      </c>
      <c r="W31" t="n">
        <v>28</v>
      </c>
      <c r="X31" t="n">
        <v>14</v>
      </c>
      <c r="Y31" t="n">
        <v>110</v>
      </c>
      <c r="Z31" t="n">
        <v>55</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22.6</v>
      </c>
      <c r="F36" t="inlineStr">
        <is>
          <t>" (x4), #, % (x2), ( (x3), ) (x3), *, + (x3), , (x3), - (x3), . (x5), /, 0, 100 (x2), 123456, 20, 200px, 7px, : (x2), ; (x5), &lt;, = (x3), [ (x2), ] (x2), aee, align, array (x2), background (x2), bar (x2), bars (x3), black, bubblesort, center, color (x2), column, const, direction, document, flex, for, function, getElementsByClassName, height (x3), i (x5), items, length, let, promise, red, sorting, style, updateBars, vis, width, { (x4)</t>
        </is>
      </c>
      <c r="G36" t="n">
        <v>97.90000000000001</v>
      </c>
      <c r="H36" t="n">
        <v>93.3</v>
      </c>
      <c r="I36" t="inlineStr">
        <is>
          <t>-" (10:51:07.103), -" (10:51:07.847)</t>
        </is>
      </c>
      <c r="J36" t="n">
        <v>55.9</v>
      </c>
      <c r="K36" t="inlineStr">
        <is>
          <t>+" (00:00:00), +" (00:00:00), +" (00:00:00), +" (00:00:00), +# (00:00:00), +% (00:00:00), +% (00:00:00), +( (00:00:00), +( (00:00:00), +( (00:00:00), +) (00:00:00), +) (00:00:00), +) (00:00:00), +* (00:00:00), ++ (00:00:00), ++ (00:00:00), ++ (00:00:00), +, (00:00:00), +, (00:00:00), +, (00:00:00), +- (00:00:00), +- (00:00:00), +- (00:00:00), +. (00:00:00), +. (00:00:00), +. (00:00:00), +. (00:00:00), +. (00:00:00), +/ (00:00:00), +0 (00:00:00), +100 (00:00:00), +100 (00:00:00), +123456 (00:00:00), +20 (00:00:00), +200px (00:00:00), +7px (00:00:00), +: (00:00:00), +: (00:00:00), +; (00:00:00), +; (00:00:00), +; (00:00:00), +; (00:00:00), +; (00:00:00), +&lt; (00:00:00), += (00:00:00), += (00:00:00), += (00:00:00), +[ (00:00:00), +[ (00:00:00), +] (00:00:00), +] (00:00:00), +aee (00:00:00), +align (00:00:00), +array (00:00:00), +array (00:00:00), +background (00:00:00), +background (00:00:00), +bar (00:00:00), +bar (00:00:00), +bars (00:00:00), +bars (00:00:00), +bars (00:00:00), +black (00:00:00), +bubblesort (00:00:00), +center (00:00:00), +color (00:00:00), +color (00:00:00), +column (00:00:00), +const (00:00:00), +direction (00:00:00), +document (00:00:00), +flex (00:00:00), +for (00:00:00), +function (00:00:00), +getElementsByClassName (00:00:00), +height (00:00:00), +height (00:00:00), +height (00:00:00), +i (00:00:00), +i (00:00:00), +i (00:00:00), +i (00:00:00), +i (00:00:00), +items (00:00:00), +length (00:00:00), +let (00:00:00), +promise (00:00:00), +red (00:00:00), +sorting (00:00:00), +style (00:00:00), +updateBars (00:00:00), +vis (00:00:00), +width (00:00:00), +{ (00:00:00), +{ (00:00:00), +{ (00:00:00), +{ (00:00:00), -Sorting (10:13:13.802), -center (10:17:20.707), -# (10:19:53.296), -vis (10:19:54.003), -- (10:19:54.226), -123456 (10:19:55.544), -{ (10:20:02.452), -height (10:20:07.891), -200px (10:20:09.051), -flex (10:21:58.800), -direction (10:22:01.758), -column (10:22:03.223), -align (10:24:12.446), -items (10:24:13.500), -50 (10:27:50.527), -. (10:31:30.292), -. (10:38:55.684), -. (10:40:28.151), -. (10:43:24.242), -bar (10:43:31.288), -{ (10:43:32.996), -width (10:43:37.644), -7px (10:43:39.527), -height (10:43:47.504), -100 (10:43:48.485), -% (10:43:48.586), -background (10:44:24.231), -- (10:44:24.311), -color (10:44:25.031), -: (10:44:25.154), -black (10:44:26.271), -; (10:44:26.592), -arr (11:01:09.861), -; (11:01:10.683),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t>
        </is>
      </c>
      <c r="L36" t="inlineStr"/>
      <c r="M36" t="n">
        <v>95.8</v>
      </c>
      <c r="N36" t="inlineStr">
        <is>
          <t>-Sorting (10:13:13.802), +/ (00:00:00), +sorting (00:00:00)</t>
        </is>
      </c>
      <c r="O36" t="n">
        <v>7.7</v>
      </c>
      <c r="P36" t="inlineStr">
        <is>
          <t>-center (10:17:20.707), -# (10:19:53.296), -vis (10:19:54.003), -- (10:19:54.226), -123456 (10:19:55.544), -{ (10:20:02.452), -height (10:20:07.891), -200px (10:20:09.051), -flex (10:21:58.800), -direction (10:22:01.758), -column (10:22:03.223), -align (10:24:12.446), -items (10:24:13.500), -. (10:43:24.242), -bar (10:43:31.288), -{ (10:43:32.996), -width (10:43:37.644), -7px (10:43:39.527), -height (10:43:47.504), -100 (10:43:48.485), -% (10:43:48.586), -background (10:44:24.231), -- (10:44:24.311), -color (10:44:25.031), -: (10:44:25.154), -black (10:44:26.271), -; (10:44:26.592), +align (00:00:00), +items (00:00:00), +center (00:00:00), +flex (00:00:00), +direction (00:00:00), +column (00:00:00), +# (00:00:00), +vis (00:00:00), +- (00:00:00), +123456 (00:00:00), +{ (00:00:00), +height (00:00:00), +: (00:00:00), +200px (00:00:00), +; (00:00:00), +background (00:00:00), +- (00:00:00), +color (00:00:00), +red (00:00:00), +. (00:00:00), +bar (00:00:00), +{ (00:00:00), +width (00:00:00), +: (00:00:00), +7px (00:00:00), +; (00:00:00), +height (00:00:00), +100 (00:00:00), +% (00:00:00), +background (00:00:00), +- (00:00:00), +color (00:00:00), +black (00:00:00)</t>
        </is>
      </c>
      <c r="Q36" t="n">
        <v>56.8</v>
      </c>
      <c r="R36" t="inlineStr">
        <is>
          <t>-50 (10:27:50.527), -. (10:31:30.292), -. (10:38:55.684), -. (10:40:28.151), -arr (11:01:09.861), -; (11:01:10.683),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 +20 (00:00:00), +, (00:00:00), +bubblesort (00:00:00), +( (00:00:00), +array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+aee (00:00:00), +promise (00:00:00)</t>
        </is>
      </c>
      <c r="S36" t="n">
        <v>189</v>
      </c>
      <c r="T36" t="n">
        <v>92</v>
      </c>
      <c r="U36" t="n">
        <v>3</v>
      </c>
      <c r="V36" t="n">
        <v>1</v>
      </c>
      <c r="W36" t="n">
        <v>60</v>
      </c>
      <c r="X36" t="n">
        <v>27</v>
      </c>
      <c r="Y36" t="n">
        <v>126</v>
      </c>
      <c r="Z36" t="n">
        <v>64</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2" t="inlineStr">
        <is>
          <t>✅</t>
        </is>
      </c>
      <c r="E42" t="n">
        <v>5.1</v>
      </c>
      <c r="F42" t="inlineStr">
        <is>
          <t>#, (, ), - (x2), /, 123456, 200px, : (x2), ; (x3), array (x2), bubbleSort, coloumn, direction, flex, height, vis, {</t>
        </is>
      </c>
      <c r="G42" t="n">
        <v>89.7</v>
      </c>
      <c r="H42" t="n">
        <v>100</v>
      </c>
      <c r="I42" t="inlineStr"/>
      <c r="J42" t="n">
        <v>80.2</v>
      </c>
      <c r="K42" t="inlineStr">
        <is>
          <t>+# (00:00:00), +( (00:00:00), +) (00:00:00), +- (00:00:00), +- (00:00:00), +/ (00:00:00), +123456 (00:00:00), +200px (00:00:00), +: (00:00:00), +: (00:00:00), +; (00:00:00), +; (00:00:00), +; (00:00:00), +array (00:00:00), +array (00:00:00), +bubbleSort (00:00:00), +coloumn (00:00:00), +direction (00:00:00), +flex (00:00:00), +height (00:00:00), +vis (00:00:00), +{ (00:00:00), -# (10:19:53.296), -vis (10:19:54.003), -- (10:19:54.226), -123456 (10:19:55.544), -{ (10:20:02.452), -height (10:20:07.891), -: (10:20:07.983), -200px (10:20:09.051), -; (10:20:09.451), -flex (10:21:58.800), -- (10:21:58.984), -direction (10:22:01.758), -: (10:22:01.952), -column (10:22:03.223), -; (10:22:03.455), -let (10:38:51.733),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42" t="inlineStr"/>
      <c r="M42" t="n">
        <v>98.59999999999999</v>
      </c>
      <c r="N42" t="inlineStr">
        <is>
          <t>+/ (00:00:00)</t>
        </is>
      </c>
      <c r="O42" t="n">
        <v>53.8</v>
      </c>
      <c r="P42" t="inlineStr">
        <is>
          <t>-# (10:19:53.296), -vis (10:19:54.003), -- (10:19:54.226), -123456 (10:19:55.544), -{ (10:20:02.452), -height (10:20:07.891), -: (10:20:07.983), -200px (10:20:09.051), -; (10:20:09.451), -flex (10:21:58.800), -- (10:21:58.984), -direction (10:22:01.758), -: (10:22:01.952), -column (10:22:03.223), -; (10:22:03.455), +flex (00:00:00), +- (00:00:00), +direction (00:00:00), +: (00:00:00), +coloumn (00:00:00), +; (00:00:00), +# (00:00:00), +vis (00:00:00), +- (00:00:00), +123456 (00:00:00), +{ (00:00:00), +height (00:00:00), +: (00:00:00), +200px (00:00:00), +; (00:00:00)</t>
        </is>
      </c>
      <c r="Q42" t="n">
        <v>81.5</v>
      </c>
      <c r="R42" t="inlineStr">
        <is>
          <t>-let (10:38:51.733),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+bubbleSort (00:00:00), +( (00:00:00), +array (00:00:00), +) (00:00:00), +; (00:00:00), +array (00:00:00)</t>
        </is>
      </c>
      <c r="S42" t="n">
        <v>85</v>
      </c>
      <c r="T42" t="n">
        <v>63</v>
      </c>
      <c r="U42" t="n">
        <v>1</v>
      </c>
      <c r="V42" t="n">
        <v>0</v>
      </c>
      <c r="W42" t="n">
        <v>30</v>
      </c>
      <c r="X42" t="n">
        <v>15</v>
      </c>
      <c r="Y42" t="n">
        <v>54</v>
      </c>
      <c r="Z42" t="n">
        <v>48</v>
      </c>
      <c r="AA42" t="inlineStr">
        <is>
          <t>_</t>
        </is>
      </c>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t="inlineStr">
        <is>
          <t>🪪</t>
        </is>
      </c>
      <c r="E45" t="n">
        <v>2.6</v>
      </c>
      <c r="F45" t="inlineStr">
        <is>
          <t>-, ., :, ;, align, bar, center, items, {</t>
        </is>
      </c>
      <c r="G45" t="n">
        <v>99.5</v>
      </c>
      <c r="H45" t="n">
        <v>96.7</v>
      </c>
      <c r="I45" t="inlineStr">
        <is>
          <t>+- (00:00:00), +generate (00:00:00), -and (10:31:53.378)</t>
        </is>
      </c>
      <c r="J45" t="n">
        <v>95.59999999999999</v>
      </c>
      <c r="K45" t="inlineStr">
        <is>
          <t>+- (00:00:00), +. (00:00:00), +: (00:00:00), +; (00:00:00), +align (00:00:00), +bar (00:00:00), +center (00:00:00), +items (00:00:00), +{ (00:00:00), -: (10:17:19.374), -center (10:17:20.707), -; (10:17:21.139), -align (10:24:12.446), -- (10:24:12.596), -items (10:24:13.500), -. (10:43:24.242), -bar (10:43:31.288), -{ (10:43:32.996), -; (11:10:17.104)</t>
        </is>
      </c>
      <c r="L45" t="inlineStr"/>
      <c r="M45" t="n">
        <v>100</v>
      </c>
      <c r="N45" t="inlineStr"/>
      <c r="O45" t="n">
        <v>72.3</v>
      </c>
      <c r="P45" t="inlineStr">
        <is>
          <t>-: (10:17:19.374), -center (10:17:20.707), -; (10:17:21.139), -align (10:24:12.446), -- (10:24:12.596), -items (10:24:13.500), -. (10:43:24.242), -bar (10:43:31.288), -{ (10:43:32.996), +align (00:00:00), +- (00:00:00), +items (00:00:00), +: (00:00:00), +center (00:00:00), +; (00:00:00), +. (00:00:00), +bar (00:00:00), +{ (00:00:00)</t>
        </is>
      </c>
      <c r="Q45" t="n">
        <v>99.7</v>
      </c>
      <c r="R45" t="inlineStr">
        <is>
          <t>-; (11:10:17.104)</t>
        </is>
      </c>
      <c r="S45" t="n">
        <v>19</v>
      </c>
      <c r="T45" t="n">
        <v>10</v>
      </c>
      <c r="U45" t="n">
        <v>0</v>
      </c>
      <c r="V45" t="n">
        <v>0</v>
      </c>
      <c r="W45" t="n">
        <v>18</v>
      </c>
      <c r="X45" t="n">
        <v>9</v>
      </c>
      <c r="Y45" t="n">
        <v>1</v>
      </c>
      <c r="Z45" t="n">
        <v>1</v>
      </c>
      <c r="AA45" t="inlineStr">
        <is>
          <t>_</t>
        </is>
      </c>
      <c r="AB45" t="inlineStr"/>
    </row>
    <row r="46">
      <c r="A46" t="n">
        <v>45</v>
      </c>
      <c r="B46" t="inlineStr">
        <is>
          <t>Harvey Dent</t>
        </is>
      </c>
      <c r="C46" t="inlineStr">
        <is>
          <t>123456</t>
        </is>
      </c>
      <c r="D46" s="2" t="inlineStr">
        <is>
          <t>✅</t>
        </is>
      </c>
      <c r="E46" t="n">
        <v>4</v>
      </c>
      <c r="F46" t="inlineStr">
        <is>
          <t>- (x2), 200px, : (x2), ; (x2), align, background, center, color, items, red, width</t>
        </is>
      </c>
      <c r="G46" t="n">
        <v>99.3</v>
      </c>
      <c r="H46" t="n">
        <v>83.3</v>
      </c>
      <c r="I46" t="inlineStr">
        <is>
          <t>+becausethe (00:00:00), +concatentation (00:00:00), +isstring (00:00:00), -concatenation (10:50:59.133), -because (10:51:02.635), -the (10:51:03.886), -is (10:51:08.632), -string (10:51:10.690)</t>
        </is>
      </c>
      <c r="J46" t="n">
        <v>94.90000000000001</v>
      </c>
      <c r="K46" t="inlineStr">
        <is>
          <t>+- (00:00:00), +- (00:00:00), +200px (00:00:00), +: (00:00:00), +: (00:00:00), +; (00:00:00), +; (00:00:00), +align (00:00:00), +background (00:00:00), +center (00:00:00), +color (00:00:00), +items (00:00:00), +red (00:00:00), +width (00:00:00), -: (10:17:19.374), -center (10:17:20.707), -; (10:17:21.139), -align (10:24:12.446), -- (10:24:12.596), -items (10:24:13.500), -display (10:47:38.305), -flex (10:47:39.551)</t>
        </is>
      </c>
      <c r="L46" t="inlineStr"/>
      <c r="M46" t="n">
        <v>100</v>
      </c>
      <c r="N46" t="inlineStr"/>
      <c r="O46" t="n">
        <v>66.2</v>
      </c>
      <c r="P46" t="inlineStr">
        <is>
          <t>-: (10:17:19.374), -center (10:17:20.707), -; (10:17:21.139), -align (10:24:12.446), -- (10:24:12.596), -items (10:24:13.500), -display (10:47:38.305), -flex (10:47:39.551), +align (00:00:00), +- (00:00:00), +items (00:00:00), +: (00:00:00), +center (00:00:00), +; (00:00:00), +width (00:00:00), +: (00:00:00), +200px (00:00:00), +; (00:00:00), +background (00:00:00), +- (00:00:00), +color (00:00:00), +red (00:00:00)</t>
        </is>
      </c>
      <c r="Q46" t="n">
        <v>100</v>
      </c>
      <c r="R46" t="inlineStr"/>
      <c r="S46" t="n">
        <v>22</v>
      </c>
      <c r="T46" t="n">
        <v>8</v>
      </c>
      <c r="U46" t="n">
        <v>0</v>
      </c>
      <c r="V46" t="n">
        <v>0</v>
      </c>
      <c r="W46" t="n">
        <v>22</v>
      </c>
      <c r="X46" t="n">
        <v>8</v>
      </c>
      <c r="Y46" t="n">
        <v>0</v>
      </c>
      <c r="Z46" t="n">
        <v>0</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10.5</v>
      </c>
      <c r="F48" t="inlineStr">
        <is>
          <t>" (x2), #, (, ), - (x4), ., 123456 (x2), 200px (x2), : (x4), ; (x4), =, align, arry (x3), background, bubbleSort, center, color, const, documnet, getElementByClassName, getElementById, height, items, red, tittle, vis (x2), visualizer (x2), width, {</t>
        </is>
      </c>
      <c r="G48" t="n">
        <v>95.59999999999999</v>
      </c>
      <c r="H48" t="n">
        <v>100</v>
      </c>
      <c r="I48" t="inlineStr"/>
      <c r="J48" t="n">
        <v>78.3</v>
      </c>
      <c r="K48" t="inlineStr">
        <is>
          <t>+" (00:00:00), +" (00:00:00), +# (00:00:00), +( (00:00:00), +) (00:00:00), +- (00:00:00), +- (00:00:00), +- (00:00:00), +- (00:00:00), +. (00:00:00), +123456 (00:00:00), +123456 (00:00:00), +200px (00:00:00), +200px (00:00:00), +: (00:00:00), +: (00:00:00), +: (00:00:00), +: (00:00:00), +; (00:00:00), +; (00:00:00), +; (00:00:00), +; (00:00:00), += (00:00:00), +align (00:00:00), +arry (00:00:00), +arry (00:00:00), +arry (00:00:00), +background (00:00:00), +bubbleSort (00:00:00), +center (00:00:00), +color (00:00:00), +const (00:00:00), +documnet (00:00:00), +getElementByClassName (00:00:00), +getElementById (00:00:00), +height (00:00:00), +items (00:00:00), +red (00:00:00), +tittle (00:00:00), +vis (00:00:00), +vis (00:00:00), +visualizer (00:00:00), +visualizer (00:00:00), +width (00:00:00), +{ (00:00:00), -title (10:12:49.434), -Visualizer (10:13:16.993), -: (10:17:19.374), -center (10:17:20.707), -; (10:17:21.139),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-align (10:57:30.272), -- (10:57:30.282), -items (10:57:30.332), -: (10:57:30.342), -flex (10:57:30.392), -- (10:57:30.402), -end (10:57:30.432), -; (10:57:30.442), -array (11:08:34.178), -getElementsByClassName (11:09:28.891)</t>
        </is>
      </c>
      <c r="L48" t="inlineStr"/>
      <c r="M48" t="n">
        <v>94.40000000000001</v>
      </c>
      <c r="N48" t="inlineStr">
        <is>
          <t>-title (10:12:49.434), -Visualizer (10:13:16.993), +tittle (00:00:00), +visualizer (00:00:00)</t>
        </is>
      </c>
      <c r="O48" t="n">
        <v>13.8</v>
      </c>
      <c r="P48" t="inlineStr">
        <is>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-align (10:57:30.272), -- (10:57:30.282), -items (10:57:30.332), -: (10:57:30.342), -flex (10:57:30.392), -- (10:57:30.402), -end (10:57:30.432), -; (10:57:30.442), +align (00:00:00), +- (00:00:00), +items (00:00:00), +: (00:00:00), +center (00:00:00), +; (00:00:00), +# (00:00:00), +vis (00:00:00), +- (00:00:00), +123456 (00:00:00), +{ (00:00:00), +width (00:00:00), +: (00:00:00), +200px (00:00:00), +; (00:00:00), +height (00:00:00), +: (00:00:00), +200px (00:00:00), +; (00:00:00), +background (00:00:00), +- (00:00:00), +color (00:00:00), +: (00:00:00), +red (00:00:00)</t>
        </is>
      </c>
      <c r="Q48" t="n">
        <v>88.7</v>
      </c>
      <c r="R48" t="inlineStr">
        <is>
          <t>-array (10:28:45.898), -const (10:37:42.386), -visualizer (10:37:44.631), -= (10:37:45.082), -document (10:37:47.323), -. (10:37:47.760), -getElementById (10:38:03.158), -" (10:38:19.019), -vis (10:38:19.926), -- (10:38:20.217), -123456 (10:38:22.251), -" (10:38:22.629), -array (11:08:34.178), -getElementsByClassName (11:09:28.891), +arry (00:00:00), +bubbleSort (00:00:00), +arry (00:00:00), +const (00:00:00), +visualizer (00:00:00), += (00:00:00), +documnet (00:00:00), +. (00:00:00), +getElementById (00:00:00), +( (00:00:00), +" (00:00:00), +vis (00:00:00), +- (00:00:00), +123456 (00:00:00), +" (00:00:00), +) (00:00:00), +; (00:00:00), +arry (00:00:00), +getElementByClassName (00:00:00)</t>
        </is>
      </c>
      <c r="S48" t="n">
        <v>93</v>
      </c>
      <c r="T48" t="n">
        <v>48</v>
      </c>
      <c r="U48" t="n">
        <v>4</v>
      </c>
      <c r="V48" t="n">
        <v>2</v>
      </c>
      <c r="W48" t="n">
        <v>56</v>
      </c>
      <c r="X48" t="n">
        <v>32</v>
      </c>
      <c r="Y48" t="n">
        <v>33</v>
      </c>
      <c r="Z48" t="n">
        <v>14</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s="2" t="inlineStr">
        <is>
          <t>✅</t>
        </is>
      </c>
      <c r="E50" t="n">
        <v>21.4</v>
      </c>
      <c r="F50" t="inlineStr">
        <is>
          <t>" (x4), #, %, ( (x4), ) (x4), *, + (x5), - (x2), . (x5), 0 (x2), 10, 100, 123456, :, ; (x6), &lt; (x2), = (x4), [ (x2), ] (x2), align, arr, array, async, bar (x2), bars (x3), bubbleSort, center, const, count, document, for (x2), function (x2), getElementsByClassname, height, htm, i (x8), items, length, let (x2), style, updateBars, vis, { (x6)</t>
        </is>
      </c>
      <c r="G50" t="n">
        <v>97.40000000000001</v>
      </c>
      <c r="H50" t="n">
        <v>93.3</v>
      </c>
      <c r="I50" t="inlineStr">
        <is>
          <t>+o (00:00:00), -0 (10:31:52.321), -+ (10:50:51.369)</t>
        </is>
      </c>
      <c r="J50" t="n">
        <v>55.9</v>
      </c>
      <c r="K50" t="inlineStr">
        <is>
          <t>+" (00:00:00), +" (00:00:00), +" (00:00:00), +" (00:00:00), +# (00:00:00), +% (00:00:00), +( (00:00:00), +( (00:00:00), +( (00:00:00), +( (00:00:00), +) (00:00:00), +) (00:00:00), +) (00:00:00), +) (00:00:00), +* (00:00:00), ++ (00:00:00), ++ (00:00:00), ++ (00:00:00), ++ (00:00:00), ++ (00:00:00), +- (00:00:00), +- (00:00:00), +. (00:00:00), +. (00:00:00), +. (00:00:00), +. (00:00:00), +. (00:00:00), +0 (00:00:00), +0 (00:00:00), +10 (00:00:00), +100 (00:00:00), +123456 (00:00:00), +: (00:00:00), +; (00:00:00), +; (00:00:00), +; (00:00:00), +; (00:00:00), +; (00:00:00), +; (00:00:00), +&lt; (00:00:00), +&lt; (00:00:00), += (00:00:00), += (00:00:00), += (00:00:00), += (00:00:00), +[ (00:00:00), +[ (00:00:00), +] (00:00:00), +] (00:00:00), +align (00:00:00), +arr (00:00:00), +array (00:00:00), +async (00:00:00), +bar (00:00:00), +bar (00:00:00), +bars (00:00:00), +bars (00:00:00), +bars (00:00:00), +bubbleSort (00:00:00), +center (00:00:00), +const (00:00:00), +count (00:00:00), +document (00:00:00), +for (00:00:00), +for (00:00:00), +function (00:00:00), +function (00:00:00), +getElementsByClassname (00:00:00), +height (00:00:00), +htm (00:00:00), +i (00:00:00), +i (00:00:00), +i (00:00:00), +i (00:00:00), +i (00:00:00), +i (00:00:00), +i (00:00:00), +i (00:00:00), +items (00:00:00), +length (00:00:00), +let (00:00:00), +let (00:00:00), +style (00:00:00), +updateBars (00:00:00), +vis (00:00:00), +{ (00:00:00), +{ (00:00:00), +{ (00:00:00), +{ (00:00:00), +{ (00:00:00), +{ (00:00:00), -html (10:12:23.484), -: (10:17:19.374), -center (10:17:20.707), -; (10:17:21.139), -# (10:19:53.296), -vis (10:19:54.003), -- (10:19:54.226), -123456 (10:19:55.544), -{ (10:20:02.452), -align (10:24:12.446), -- (10:24:12.596), -items (10:24:13.500), -for (10:30:13.868), -( (10:30:14.352), -let (10:30:15.164), -i (10:30:15.672), -= (10:30:16.329), -0 (10:30:16.771), -; (10:30:17.011), -i (10:30:17.443), -&lt; (10:30:18.073), -count (10:30:20.284), -; (10:30:20.584), -i (10:30:47.713), -+ (10:30:48.171), -+ (10:30:48.660), -) (10:30:49.210), -{ (10:31:12.723), -. (10:43:24.242), -bar (10:43:31.288), -{ (10:43:32.996), -- (10:57:30.402), -end (10:57:30.432),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t>
        </is>
      </c>
      <c r="L50" t="inlineStr"/>
      <c r="M50" t="n">
        <v>97.2</v>
      </c>
      <c r="N50" t="inlineStr">
        <is>
          <t>-html (10:12:23.484), +htm (00:00:00)</t>
        </is>
      </c>
      <c r="O50" t="n">
        <v>53.8</v>
      </c>
      <c r="P50" t="inlineStr">
        <is>
          <t>-: (10:17:19.374), -center (10:17:20.707), -; (10:17:21.139), -# (10:19:53.296), -vis (10:19:54.003), -- (10:19:54.226), -123456 (10:19:55.544), -{ (10:20:02.452), -align (10:24:12.446), -- (10:24:12.596), -items (10:24:13.500), -. (10:43:24.242), -bar (10:43:31.288), -{ (10:43:32.996), -- (10:57:30.402), -end (10:57:30.432), +align (00:00:00), +- (00:00:00), +items (00:00:00), +: (00:00:00), +center (00:00:00), +; (00:00:00), +# (00:00:00), +vis (00:00:00), +- (00:00:00), +123456 (00:00:00), +{ (00:00:00), +. (00:00:00), +bar (00:00:00), +{ (00:00:00)</t>
        </is>
      </c>
      <c r="Q50" t="n">
        <v>46.2</v>
      </c>
      <c r="R50" t="inlineStr">
        <is>
          <t>-for (10:30:13.868), -( (10:30:14.352), -let (10:30:15.164), -i (10:30:15.672), -= (10:30:16.329), -0 (10:30:16.771), -; (10:30:17.011), -i (10:30:17.443), -&lt; (10:30:18.073), -count (10:30:20.284), -; (10:30:20.584), -i (10:30:47.713), -+ (10:30:48.171), -+ (10:30:48.660), -) (10:30:49.210), -{ (10:31:12.723),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 +for (00:00:00), +( (00:00:00), +let (00:00:00), +i (00:00:00), += (00:00:00), +0 (00:00:00), +; (00:00:00), +i (00:00:00), +&lt; (00:00:00), +count (00:00:00), +; (00:00:00), +i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 (00:00:00), +arr (00:00:00), +) (00:00:00), +{ (00:00:00), +10 (00:00:00)</t>
        </is>
      </c>
      <c r="S50" t="n">
        <v>189</v>
      </c>
      <c r="T50" t="n">
        <v>98</v>
      </c>
      <c r="U50" t="n">
        <v>2</v>
      </c>
      <c r="V50" t="n">
        <v>1</v>
      </c>
      <c r="W50" t="n">
        <v>30</v>
      </c>
      <c r="X50" t="n">
        <v>16</v>
      </c>
      <c r="Y50" t="n">
        <v>157</v>
      </c>
      <c r="Z50" t="n">
        <v>81</v>
      </c>
      <c r="AA50" t="inlineStr">
        <is>
          <t>_</t>
        </is>
      </c>
      <c r="AB50" t="inlineStr"/>
    </row>
    <row r="51">
      <c r="A51" t="n">
        <v>50</v>
      </c>
      <c r="B51" t="inlineStr">
        <is>
          <t>Carol Danvers</t>
        </is>
      </c>
      <c r="C51" t="inlineStr">
        <is>
          <t>123456</t>
        </is>
      </c>
      <c r="D51" s="2" t="inlineStr">
        <is>
          <t>✅</t>
        </is>
      </c>
      <c r="E51" t="n">
        <v>1.9</v>
      </c>
      <c r="F51" t="inlineStr">
        <is>
          <t>-, :, ;, align, center, items</t>
        </is>
      </c>
      <c r="G51" t="n">
        <v>99.8</v>
      </c>
      <c r="H51" t="n">
        <v>93.3</v>
      </c>
      <c r="I51" t="inlineStr">
        <is>
          <t>+econd (00:00:00), +vecause (00:00:00), -because (10:51:02.635), -second (10:51:05.518)</t>
        </is>
      </c>
      <c r="J51" t="n">
        <v>97.2</v>
      </c>
      <c r="K51" t="inlineStr">
        <is>
          <t>+- (00:00:00), +: (00:00:00), +; (00:00:00), +align (00:00:00), +center (00:00:00), +items (00:00:00), -: (10:17:19.374), -center (10:17:20.707), -; (10:17:21.139), -align (10:24:12.446), -- (10:24:12.596), -items (10:24:13.500)</t>
        </is>
      </c>
      <c r="L51" t="inlineStr"/>
      <c r="M51" t="n">
        <v>100</v>
      </c>
      <c r="N51" t="inlineStr"/>
      <c r="O51" t="n">
        <v>81.5</v>
      </c>
      <c r="P51" t="inlineStr">
        <is>
          <t>-: (10:17:19.374), -center (10:17:20.707), -; (10:17:21.139), -align (10:24:12.446), -- (10:24:12.596), -items (10:24:13.500), +align (00:00:00), +- (00:00:00), +items (00:00:00), +: (00:00:00), +center (00:00:00), +; (00:00:00)</t>
        </is>
      </c>
      <c r="Q51" t="n">
        <v>100</v>
      </c>
      <c r="R51" t="inlineStr"/>
      <c r="S51" t="n">
        <v>12</v>
      </c>
      <c r="T51" t="n">
        <v>6</v>
      </c>
      <c r="U51" t="n">
        <v>0</v>
      </c>
      <c r="V51" t="n">
        <v>0</v>
      </c>
      <c r="W51" t="n">
        <v>12</v>
      </c>
      <c r="X51" t="n">
        <v>6</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42.4</v>
      </c>
      <c r="F56" t="inlineStr">
        <is>
          <t>" (x2), #, - (x3), ., / (x2), 10, 123456 (x2), 200px, : (x2), ; (x2), &lt; (x3), =, &gt; (x3), Sorting, Visualizer, align, bar, center, div (x2), h1, height, id, items, vis (x2), { (x2)</t>
        </is>
      </c>
      <c r="G56" t="n">
        <v>97.7</v>
      </c>
      <c r="H56" t="n">
        <v>93.3</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+200px (00:00:00), +24 (00:00:00), +2nd (00:00:00), +50 (00:00:00), +64 (00:00:00), +: (00:00:00), +: (00:00:00), +: (00:00:00), +; (00:00:00), +; (00:00:00), +; (00:00:00), +? (00:00:00), +align (00:00:00), +and (00:00:00), +animation (00:00:00), +array (00:00:00), +background (00:00:00), +bar (00:00:00), +bars (00:00:00), +be (00:00:00), +block (00:00:00), +board (00:00:00), +can (00:00:00), +cause (00:00:00), +cause (00:00:00), +center (00:00:00), +center (00:00:00), +chess (00:00:00), +color (00:00:00), +consle (00:00:00), +content (00:00:00), +copy (00:00:00), +count (00:00:00), +create (00:00:00), +direction (00:00:00), +div (00:00:00), +does (00:00:00), +dont (00:00:00), +etc (00:00:00), +ex (00:00:00), +faster (00:00:00), +flex (00:00:00), +have (00:00:00), +height (00:00:00), +how (00:00:00), +i (00:00:00), +i (00:00:00), +in (00:00:00), +in (00:00:00), +in (00:00:00), +item (00:00:00), +justify (00:00:00), +lay (00:00:00), +length (00:00:00), +like (00:00:00), +line (00:00:00), +make (00:00:00), +make (00:00:00), +make (00:00:00), +make (00:00:00), +many (00:00:00), +nothing (00:00:00), +number (00:00:00), +number (00:00:00), +of (00:00:00), +of (00:00:00), +of (00:00:00), +on (00:00:00), +out (00:00:00), +paste (00:00:00), +random (00:00:00), +random (00:00:00), +red (00:00:00), +replace (00:00:00), +see (00:00:00), +see (00:00:00), +slower (00:00:00), +so (00:00:00), +text (00:00:00), +the (00:00:00), +the (00:00:00), +the (00:00:00), +the (00:00:00), +the (00:00:00), +the (00:00:00), +think (00:00:00), +this (00:00:00), +time (00:00:00), +to (00:00:00), +to (00:00:00), +to (00:00:00), +to (00:00:00), +use (00:00:00), +use (00:00:00), +web (00:00:00), +web (00:00:00), +website (00:00:00), +width (00:00:00), +with (00:00:00), -because (10:51:02.635), -second (10:51:05.518)</t>
        </is>
      </c>
      <c r="J56" t="n">
        <v>80</v>
      </c>
      <c r="K56" t="inlineStr">
        <is>
          <t>+" (00:00:00), +" (00:00:00), +# (00:00:00), +- (00:00:00), +- (00:00:00), +- (00:00:00), +. (00:00:00), +/ (00:00:00), +/ (00:00:00), +10 (00:00:00), +123456 (00:00:00), +123456 (00:00:00), +200px (00:00:00), +: (00:00:00), +: (00:00:00), +; (00:00:00), +; (00:00:00), +&lt; (00:00:00), +&lt; (00:00:00), +&lt; (00:00:00), += (00:00:00), +&gt; (00:00:00), +&gt; (00:00:00), +&gt; (00:00:00), +Sorting (00:00:00), +Visualizer (00:00:00), +align (00:00:00), +bar (00:00:00), +center (00:00:00), +div (00:00:00), +div (00:00:00), +h1 (00:00:00), +height (00:00:00), +id (00:00:00), +items (00:00:00), +vis (00:00:00), +vis (00:00:00), +{ (00:00:00), +{ (00:00:00), -&lt; (10:12:43.632), -title (10:12:44.512), -&gt; (10:12:44.622), -&lt; (10:12:47.904), -/ (10:12:48.260), -title (10:12:49.434), -&gt; (10:12:49.841), -Sorting (10:13:13.802), -Visualizer (10:13:16.993), -&lt; (10:13:17.335), -/ (10:13:17.789), -h1 (10:13:18.123), -&gt; (10:13:18.254), -: (10:17:19.374), -center (10:17:20.707), -; (10:17:21.139), -&lt; (10:18:29.900), -div (10:18:30.558), -id (10:18:31.498), -= (10:18:31.631), -" (10:18:33.349), -vis (10:18:34.420), -- (10:18:37.062), -123456 (10:18:40.665), -" (10:18:40.947), -&gt; (10:18:43.208), -&lt; (10:18:44.230), -/ (10:18:44.552), -div (10:18:45.086), -&gt; (10:18:45.251), -# (10:19:53.296), -vis (10:19:54.003), -- (10:19:54.226), -123456 (10:19:55.544), -{ (10:20:02.452), -height (10:20:07.891), -: (10:20:07.983), -200px (10:20:09.051), -; (10:20:09.451), -align (10:24:12.446), -- (10:24:12.596), -items (10:24:13.500), -. (10:43:24.242), -bar (10:43:31.288), -{ (10:43:32.996), -; (10:50:48.660), -100 (11:14:24.924)</t>
        </is>
      </c>
      <c r="L56" t="inlineStr"/>
      <c r="M56" t="n">
        <v>34.7</v>
      </c>
      <c r="N56" t="inlineStr">
        <is>
          <t>-&lt; (10:12:43.632), -title (10:12:44.512), -&gt; (10:12:44.622), -&lt; (10:12:47.904), -/ (10:12:48.260), -title (10:12:49.434), -&gt; (10:12:49.841), -Sorting (10:13:13.802), -Visualizer (10:13:16.993), -&lt; (10:13:17.335), -/ (10:13:17.789), -h1 (10:13:18.123), -&gt; (10:13:18.254), -&lt; (10:18:29.900), -div (10:18:30.558), -id (10:18:31.498), -= (10:18:31.631), -" (10:18:33.349), -vis (10:18:34.420), -- (10:18:37.062), -123456 (10:18:40.665), -" (10:18:40.947), -&gt; (10:18:43.208), -&lt; (10:18:44.230), -/ (10:18:44.552), -div (10:18:45.086), -&gt; (10:18:45.251), +Sorting (00:00:00), +Visualizer (00:00:00), +&lt; (00:00:00), +/ (00:00:00), +h1 (00:00:00), +&gt; (00:00:00), +&lt; (00:00:00), +div (00:00:00), +id (00:00:00), += (00:00:00), +" (00:00:00), +vis (00:00:00), +- (00:00:00), +123456 (00:00:00), +" (00:00:00), +&gt; (00:00:00), +&lt; (00:00:00), +/ (00:00:00), +div (00:00:00), +&gt; (00:00:00)</t>
        </is>
      </c>
      <c r="O56" t="n">
        <v>44.6</v>
      </c>
      <c r="P56" t="inlineStr">
        <is>
          <t>-: (10:17:19.374), -center (10:17:20.707), -; (10:17:21.139), -# (10:19:53.296), -vis (10:19:54.003), -- (10:19:54.226), -123456 (10:19:55.544), -{ (10:20:02.452), -height (10:20:07.891), -: (10:20:07.983), -200px (10:20:09.051), -; (10:20:09.451), -align (10:24:12.446), -- (10:24:12.596), -items (10:24:13.500), -. (10:43:24.242), -bar (10:43:31.288), -{ (10:43:32.996), +align (00:00:00), +- (00:00:00), +items (00:00:00), +: (00:00:00), +center (00:00:00), +; (00:00:00), +# (00:00:00), +vis (00:00:00), +- (00:00:00), +123456 (00:00:00), +{ (00:00:00), +height (00:00:00), +: (00:00:00), +200px (00:00:00), +; (00:00:00), +. (00:00:00), +bar (00:00:00), +{ (00:00:00)</t>
        </is>
      </c>
      <c r="Q56" t="n">
        <v>99</v>
      </c>
      <c r="R56" t="inlineStr">
        <is>
          <t>-; (10:50:48.660), -100 (11:14:24.924), +10 (00:00:00)</t>
        </is>
      </c>
      <c r="S56" t="n">
        <v>86</v>
      </c>
      <c r="T56" t="n">
        <v>47</v>
      </c>
      <c r="U56" t="n">
        <v>47</v>
      </c>
      <c r="V56" t="n">
        <v>27</v>
      </c>
      <c r="W56" t="n">
        <v>36</v>
      </c>
      <c r="X56" t="n">
        <v>18</v>
      </c>
      <c r="Y56" t="n">
        <v>3</v>
      </c>
      <c r="Z56" t="n">
        <v>2</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7.2</v>
      </c>
      <c r="F59" t="inlineStr">
        <is>
          <t>#, (, ), - (x4), 123456, 200px, : (x3), ; (x4), align (x2), array, bubbleSort, center, end, flex, getElementsByClassname, height, items (x2), lenght, vis, {</t>
        </is>
      </c>
      <c r="G59" t="n">
        <v>99.3</v>
      </c>
      <c r="H59" t="n">
        <v>96.7</v>
      </c>
      <c r="I59" t="inlineStr">
        <is>
          <t>+secound (00:00:00), -second (10:51:05.518)</t>
        </is>
      </c>
      <c r="J59" t="n">
        <v>86.90000000000001</v>
      </c>
      <c r="K59" t="inlineStr">
        <is>
          <t>+# (00:00:00), +( (00:00:00), +) (00:00:00), +- (00:00:00), +- (00:00:00), +- (00:00:00), +- (00:00:00), +123456 (00:00:00), +200px (00:00:00), +: (00:00:00), +: (00:00:00), +: (00:00:00), +; (00:00:00), +; (00:00:00), +; (00:00:00), +; (00:00:00), +align (00:00:00), +align (00:00:00), +array (00:00:00), +bubbleSort (00:00:00), +center (00:00:00), +end (00:00:00), +flex (00:00:00), +getElementsByClassname (00:00:00), +height (00:00:00), +items (00:00:00), +items (00:00:00), +lenght (00:00:00), +vis (00:00:00), +{ (00:00:00), -: (10:17:19.374), -center (10:17:20.707), -; (10:17:21.139), -# (10:19:53.296), -vis (10:19:54.003), -- (10:19:54.226), -123456 (10:19:55.544), -{ (10:20:02.452), -height (10:20:07.891), -: (10:20:07.983), -200px (10:20:09.051), -; (10:20:09.451), -align (10:24:12.446), -- (10:24:12.596), -items (10:24:13.500), -length (10:38:57.372), -align (10:57:30.272), -- (10:57:30.282), -items (10:57:30.332), -: (10:57:30.342), -flex (10:57:30.392), -- (10:57:30.402), -end (10:57:30.432), -; (10:57:30.442), -getElementsByClassName (11:09:28.891), -; (11:14:32.118)</t>
        </is>
      </c>
      <c r="L59" t="inlineStr"/>
      <c r="M59" t="n">
        <v>100</v>
      </c>
      <c r="N59" t="inlineStr"/>
      <c r="O59" t="n">
        <v>29.2</v>
      </c>
      <c r="P59" t="inlineStr">
        <is>
          <t>-: (10:17:19.374), -center (10:17:20.707), -; (10:17:21.139), -# (10:19:53.296), -vis (10:19:54.003), -- (10:19:54.226), -123456 (10:19:55.544), -{ (10:20:02.452), -height (10:20:07.891), -: (10:20:07.983), -200px (10:20:09.051), -; (10:20:09.451), -align (10:24:12.446), -- (10:24:12.596), -items (10:24:13.500), -align (10:57:30.272), -- (10:57:30.282), -items (10:57:30.332), -: (10:57:30.342), -flex (10:57:30.392), -- (10:57:30.402), -end (10:57:30.432), -; (10:57:30.442), +align (00:00:00), +- (00:00:00), +items (00:00:00), +: (00:00:00), +center (00:00:00), +; (00:00:00), +# (00:00:00), +vis (00:00:00), +- (00:00:00), +123456 (00:00:00), +{ (00:00:00), +align (00:00:00), +- (00:00:00), +items (00:00:00), +: (00:00:00), +flex (00:00:00), +- (00:00:00), +end (00:00:00), +; (00:00:00), +height (00:00:00), +: (00:00:00), +200px (00:00:00), +; (00:00:00)</t>
        </is>
      </c>
      <c r="Q59" t="n">
        <v>96.59999999999999</v>
      </c>
      <c r="R59" t="inlineStr">
        <is>
          <t>-length (10:38:57.372), -getElementsByClassName (11:09:28.891), -; (11:14:32.118), +bubbleSort (00:00:00), +( (00:00:00), +array (00:00:00), +) (00:00:00), +; (00:00:00), +lenght (00:00:00), +getElementsByClassname (00:00:00)</t>
        </is>
      </c>
      <c r="S59" t="n">
        <v>56</v>
      </c>
      <c r="T59" t="n">
        <v>26</v>
      </c>
      <c r="U59" t="n">
        <v>0</v>
      </c>
      <c r="V59" t="n">
        <v>0</v>
      </c>
      <c r="W59" t="n">
        <v>46</v>
      </c>
      <c r="X59" t="n">
        <v>23</v>
      </c>
      <c r="Y59" t="n">
        <v>10</v>
      </c>
      <c r="Z59" t="n">
        <v>3</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2.1</v>
      </c>
      <c r="F62" t="inlineStr">
        <is>
          <t>-, :, ;, align, center, items</t>
        </is>
      </c>
      <c r="G62" t="n">
        <v>99.8</v>
      </c>
      <c r="H62" t="n">
        <v>90</v>
      </c>
      <c r="I62" t="inlineStr">
        <is>
          <t>+Global (00:00:00), +becasue (00:00:00), +swcond (00:00:00), -global (10:27:41.300), -because (10:51:02.635), -second (10:51:05.518)</t>
        </is>
      </c>
      <c r="J62" t="n">
        <v>97.2</v>
      </c>
      <c r="K62" t="inlineStr">
        <is>
          <t>+- (00:00:00), +: (00:00:00), +; (00:00:00), +align (00:00:00), +center (00:00:00), +items (00:00:00), -: (10:17:19.374), -center (10:17:20.707), -; (10:17:21.139), -align (10:24:12.446), -- (10:24:12.596), -items (10:24:13.500)</t>
        </is>
      </c>
      <c r="L62" t="inlineStr">
        <is>
          <t>A</t>
        </is>
      </c>
      <c r="M62" t="n">
        <v>100</v>
      </c>
      <c r="N62" t="inlineStr"/>
      <c r="O62" t="n">
        <v>81.5</v>
      </c>
      <c r="P62" t="inlineStr">
        <is>
          <t>-: (10:17:19.374), -center (10:17:20.707), -; (10:17:21.139), -align (10:24:12.446), -- (10:24:12.596), -items (10:24:13.500), +align (00:00:00), +- (00:00:00), +items (00:00:00), +: (00:00:00), +center (00:00:00), +; (00:00:00)</t>
        </is>
      </c>
      <c r="Q62" t="n">
        <v>100</v>
      </c>
      <c r="R62" t="inlineStr"/>
      <c r="S62" t="n">
        <v>12</v>
      </c>
      <c r="T62" t="n">
        <v>6</v>
      </c>
      <c r="U62" t="n">
        <v>0</v>
      </c>
      <c r="V62" t="n">
        <v>0</v>
      </c>
      <c r="W62" t="n">
        <v>12</v>
      </c>
      <c r="X62" t="n">
        <v>6</v>
      </c>
      <c r="Y62" t="n">
        <v>0</v>
      </c>
      <c r="Z62" t="n">
        <v>0</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8.199999999999999</v>
      </c>
      <c r="F66" t="inlineStr">
        <is>
          <t>(, ), + (x2), - (x2), 0, 200px, 700px, : (x3), ; (x5), &lt;, =, align, background, center, color, count, for, i (x3), items, let, red, width, {</t>
        </is>
      </c>
      <c r="G66" t="n">
        <v>98.59999999999999</v>
      </c>
      <c r="H66" t="n">
        <v>93.3</v>
      </c>
      <c r="I66" t="inlineStr">
        <is>
          <t>+items (00:00:00), +number (00:00:00), -numbers (10:31:49.525), -item (10:51:06.603)</t>
        </is>
      </c>
      <c r="J66" t="n">
        <v>85.8</v>
      </c>
      <c r="K66" t="inlineStr">
        <is>
          <t>+( (00:00:00), +) (00:00:00), ++ (00:00:00), ++ (00:00:00), +- (00:00:00), +- (00:00:00), +0 (00:00:00), +200px (00:00:00), +700px (00:00:00), +: (00:00:00), +: (00:00:00), +: (00:00:00), +; (00:00:00), +; (00:00:00), +; (00:00:00), +; (00:00:00), +; (00:00:00), +&lt; (00:00:00), += (00:00:00), +align (00:00:00), +background (00:00:00), +center (00:00:00), +color (00:00:00), +count (00:00:00), +for (00:00:00), +i (00:00:00), +i (00:00:00), +i (00:00:00), +items (00:00:00), +let (00:00:00), +red (00:00:00), +width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-7px (10:43:39.527), -bubbleSort (11:08:34.118), -( (11:08:34.128), -array (11:08:34.178), -) (11:08:34.188), -; (11:08:34.198)</t>
        </is>
      </c>
      <c r="L66" t="inlineStr"/>
      <c r="M66" t="n">
        <v>100</v>
      </c>
      <c r="N66" t="inlineStr"/>
      <c r="O66" t="n">
        <v>63.1</v>
      </c>
      <c r="P66" t="inlineStr">
        <is>
          <t>-: (10:17:19.374), -center (10:17:20.707), -; (10:17:21.139), -align (10:24:12.446), -- (10:24:12.596), -items (10:24:13.500), -7px (10:43:39.527), +align (00:00:00), +- (00:00:00), +items (00:00:00), +: (00:00:00), +center (00:00:00), +; (00:00:00), +width (00:00:00), +: (00:00:00), +200px (00:00:00), +; (00:00:00), +background (00:00:00), +- (00:00:00), +color (00:00:00), +: (00:00:00), +red (00:00:00), +; (00:00:00), +700px (00:00:00)</t>
        </is>
      </c>
      <c r="Q66" t="n">
        <v>87.3</v>
      </c>
      <c r="R66" t="inlineStr">
        <is>
          <t>-for (10:30:13.868), -( (10:30:14.352), -let (10:30:15.164), -i (10:30:15.672), -= (10:30:16.329), -0 (10:30:16.771), -; (10:30:17.011), -i (10:30:17.443), -&lt; (10:30:18.073), -count (10:30:20.284), -; (10:30:20.584), -i (10:30:47.713), -+ (10:30:48.171), -+ (10:30:48.660), -) (10:30:49.210), -{ (10:31:12.723), -bubbleSort (11:08:34.118), -( (11:08:34.128), -array (11:08:34.178), -) (11:08:34.188), -; (11:08:34.198), +for (00:00:00), +( (00:00:00), +let (00:00:00), +i (00:00:00), += (00:00:00), +0 (00:00:00), +; (00:00:00), +i (00:00:00), +&lt; (00:00:00), +count (00:00:00), +; (00:00:00), +i (00:00:00), ++ (00:00:00), ++ (00:00:00), +) (00:00:00), +{ (00:00:00)</t>
        </is>
      </c>
      <c r="S66" t="n">
        <v>61</v>
      </c>
      <c r="T66" t="n">
        <v>28</v>
      </c>
      <c r="U66" t="n">
        <v>0</v>
      </c>
      <c r="V66" t="n">
        <v>0</v>
      </c>
      <c r="W66" t="n">
        <v>24</v>
      </c>
      <c r="X66" t="n">
        <v>7</v>
      </c>
      <c r="Y66" t="n">
        <v>37</v>
      </c>
      <c r="Z66" t="n">
        <v>21</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62.7</v>
      </c>
      <c r="F68" t="inlineStr">
        <is>
          <t>" (x4), #, % (x2), ( (x7), ) (x7), *, + (x8), ,, - (x5), . (x7), 0 (x3), 1 (x5), 10, 100 (x2), 123456, 1px, 200px, 7px, : (x5), ; (x17), &lt; (x2), = (x10), &gt; (x2), Promise, [ (x8), ] (x8), align, arr (x8), array (x2), async, aux (x2), await, background (x2), bar (x2), bars (x2), black, bubblesort, color, const (x2), display, do, end, false, flex (x2), for (x2), function (x2), height (x3), i (x14), if, items, length (x2), let (x2), margin, new, querySelectorAll, red, resolve (x2), setTimeout, style, swapped (x2), true, updataBars (x2), var, vis, visualizer, width, { (x7), }</t>
        </is>
      </c>
      <c r="G68" t="n">
        <v>97</v>
      </c>
      <c r="H68" t="n">
        <v>90</v>
      </c>
      <c r="I68" t="inlineStr">
        <is>
          <t>+* (00:00:00), +* (00:00:00), +* (00:00:00), +* (00:00:00), +* (00:00:00), +* (00:00:00), +* (00:00:00), +* (00:00:00), +, (00:00:00), +, (00:00:00), +- (00:00:00), +- (00:00:00), +/ (00:00:00), +/ (00:00:00), +/ (00:00:00), +/ (00:00:00), +/ (00:00:00), +/ (00:00:00), +/ (00:00:00), +/ (00:00:00), +/ (00:00:00), +100ms (00:00:00), +200px (00:00:00), +: (00:00:00), +; (00:00:00), +Capitai (00:00:00), +I (00:00:00), +Math (00:00:00), +add (00:00:00), +allowing (00:00:00), +async (00:00:00), +bar (00:00:00), +before (00:00:00), +bet (00:00:00), +cahnge (00:00:00), +changes (00:00:00), +create (00:00:00), +delay (00:00:00), +do (00:00:00), +elementsjavasc (00:00:00), +for (00:00:00), +func (00:00:00), +generate (00:00:00), +in (00:00:00), +is (00:00:00), +is (00:00:00), +it (00:00:00), +iteration (00:00:00), +let (00:00:00), +loop (00:00:00), +next (00:00:00), +not (00:00:00), +of (00:00:00), +of (00:00:00), +random (00:00:00), +see (00:00:00), +starts (00:00:00), +style (00:00:00), +the (00:00:00), +the (00:00:00), +the (00:00:00), +this (00:00:00), +to (00:00:00), +to (00:00:00), +to (00:00:00), +us (00:00:00), +var (00:00:00), +variable (00:00:00), +visualizer (00:00:00), +wait (00:00:00), +want (00:00:00), +width (00:00:00), +with (00:00:00), +work (00:00:00), -variables (10:27:43.807), -between (10:31:51.888), -and (10:31:53.378)</t>
        </is>
      </c>
      <c r="J68" t="n">
        <v>10</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+1 (00:00:00), +1 (00:00:00), +1 (00:00:00), +1 (00:00:00), +1 (00:00:00), +10 (00:00:00), +100 (00:00:00), +100 (00:00:00), +123456 (00:00:00), +1px (00:00:00), +200px (00:00:00), +7px (00:00:00), +: (00:00:00), +: (00:00:00), +: (00:00:00), +: (00:00:00), +: (00:00:00), +; (00:00:00), +; (00:00:00), +; (00:00:00), +; (00:00:00), +; (00:00:00), +; (00:00:00), +; (00:00:00), +; (00:00:00), +; (00:00:00), +; (00:00:00), +; (00:00:00), +; (00:00:00), +; (00:00:00), +; (00:00:00), +; (00:00:00), +; (00:00:00), +; (00:00:00), +&lt; (00:00:00), +&lt; (00:00:00), += (00:00:00), += (00:00:00), += (00:00:00), += (00:00:00), += (00:00:00), += (00:00:00), += (00:00:00), += (00:00:00), += (00:00:00), += (00:00:00), +&gt; (00:00:00), +&gt; (00:00:00), +Promise (00:00:00), +[ (00:00:00), +[ (00:00:00), +[ (00:00:00), +[ (00:00:00), +[ (00:00:00), +[ (00:00:00), +[ (00:00:00), +[ (00:00:00), +] (00:00:00), +] (00:00:00), +] (00:00:00), +] (00:00:00), +] (00:00:00), +] (00:00:00), +] (00:00:00), +] (00:00:00), +align (00:00:00), +arr (00:00:00), +arr (00:00:00), +arr (00:00:00), +arr (00:00:00), +arr (00:00:00), +arr (00:00:00), +arr (00:00:00), +arr (00:00:00), +array (00:00:00), +array (00:00:00), +async (00:00:00), +aux (00:00:00), +aux (00:00:00), +await (00:00:00), +background (00:00:00), +background (00:00:00), +bar (00:00:00), +bar (00:00:00), +bars (00:00:00), +bars (00:00:00), +black (00:00:00), +bubblesort (00:00:00), +color (00:00:00), +const (00:00:00), +const (00:00:00), +display (00:00:00), +do (00:00:00), +end (00:00:00), +false (00:00:00), +flex (00:00:00), +flex (00:00:00), +for (00:00:00), +for (00:00:00), +function (00:00:00), +function (00:00:00), +height (00:00:00), +height (00:00:00), +height (00:00:00), +i (00:00:00), +i (00:00:00), +i (00:00:00), +i (00:00:00), +i (00:00:00), +i (00:00:00), +i (00:00:00), +i (00:00:00), +i (00:00:00), +i (00:00:00), +i (00:00:00), +i (00:00:00), +i (00:00:00), +i (00:00:00), +if (00:00:00), +items (00:00:00), +length (00:00:00), +length (00:00:00), +let (00:00:00), +let (00:00:00), +margin (00:00:00), +new (00:00:00), +querySelectorAll (00:00:00), +red (00:00:00), +resolve (00:00:00), +resolve (00:00:00), +setTimeout (00:00:00), +style (00:00:00), +swapped (00:00:00), +swapped (00:00:00), +true (00:00:00), +updataBars (00:00:00), +updataBars (00:00:00), +var (00:00:00), +vis (00:00:00), +visualizer (00:00:00), +width (00:00:00), +{ (00:00:00), +{ (00:00:00), +{ (00:00:00), +{ (00:00:00), +{ (00:00:00), +{ (00:00:00), +{ (00:00:00), +} (00:00:00), -#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-align (10:57:30.272), -items (10:57:30.332), -flex (10:57:30.392), -- (10:57:30.402), -end (10:57:30.432), -function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t>
        </is>
      </c>
      <c r="L68" t="inlineStr">
        <is>
          <t>Q, H</t>
        </is>
      </c>
      <c r="M68" t="n">
        <v>100</v>
      </c>
      <c r="N68" t="inlineStr"/>
      <c r="O68" t="n">
        <v>0</v>
      </c>
      <c r="P68" t="inlineStr">
        <is>
          <t>-#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-align (10:57:30.272), -items (10:57:30.332), -flex (10:57:30.392), -- (10:57:30.402), -end (10:57:30.432), +} (00:00:00), +# (00:00:00), +vis (00:00:00), +- (00:00:00), +123456 (00:00:00), +{ (00:00:00), +display (00:00:00), +: (00:00:00), +flex (00:00:00), +; (00:00:00), +height (00:00:00), +: (00:00:00), +200px (00:00:00), +; (00:00:00), +align (00:00:00), +- (00:00:00), +items (00:00:00), +: (00:00:00), +flex (00:00:00), +- (00:00:00), +end (00:00:00), +; (00:00:00), +background (00:00:00), +: (00:00:00), +red (00:00:00), +; (00:00:00), +. (00:00:00), +bar (00:00:00), +width (00:00:00), +7px (00:00:00), +height (00:00:00), +100 (00:00:00), +% (00:00:00), +background (00:00:00), +color (00:00:00), +black (00:00:00), +margin (00:00:00), +: (00:00:00), +0 (00:00:00), +1px (00:00:00), +; (00:00:00)</t>
        </is>
      </c>
      <c r="Q68" t="n">
        <v>0</v>
      </c>
      <c r="R68" t="inlineStr">
        <is>
          <t>-function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 +function (00:00:00), +updataBars (00:00:00), +( (00:00:00), +) (00:00:00), +{ (00:00:00), +const (00:00:00), +bars (00:00:00), += (00:00:00), +visualizer (00:00:00), +. (00:00:00), +querySelectorAll (00:00:00), +" (00:00:00), +. (00:00:00), +bar (00:00:00), +" (00:00:00), +for (00:00:00), +( (00:00:00), +let (00:00:00), +i (00:00:00), += (00:00:00), +0 (00:00:00), +;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+arr (00:00:00), +{ (00:00:00), +do (00:00:00), +{ (00:00:00), +var (00:00:00), +swapped (00:00:00), += (00:00:00), +false (00:00:00), +; (00:00:00), +for (00:00:00), +( (00:00:00), +let (00:00:00), +i (00:00:00), += (00:00:00), +0 (00:00:00), +; (00:00:00), +i (00:00:00), +&lt; (00:00:00), +arr (00:00:00), +. (00:00:00), +length (00:00:00), +- (00:00:00), +1 (00:00:00), +; (00:00:00), +i (00:00:00), ++ (00:00:00), ++ (00:00:00), +) (00:00:00), +{ (00:00:00), +if (00:00:00), +( (00:00:00), +arr (00:00:00), +[ (00:00:00), +i (00:00:00), +] (00:00:00), +&gt; (00:00:00), +arr (00:00:00), +[ (00:00:00), +i (00:00:00), ++ (00:00:00), +1 (00:00:00), +] (00:00:00), +) (00:00:00), +{ (00:00:00), +const (00:00:00), +aux (00:00:00), += (00:00:00), +arr (00:00:00), +[ (00:00:00), +i (00:00:00), +- (00:00:00), +1 (00:00:00), +] (00:00:00), +; (00:00:00), +arr (00:00:00), +[ (00:00:00), +i (00:00:00), +] (00:00:00), += (00:00:00), +arr (00:00:00), +[ (00:00:00), +i (00:00:00), ++ (00:00:00), +1 (00:00:00), +] (00:00:00), +; (00:00:00), +arr (00:00:00), +[ (00:00:00), +i (00:00:00), ++ (00:00:00), +1 (00:00:00), +] (00:00:00), += (00:00:00), +aux (00:00:00), +; (00:00:00), +swapped (00:00:00), += (00:00:00), +true (00:00:00), +; (00:00:00), +updataBars (00:00:00), +( (00:00:00), +) (00:00:00), +; (00:00:00), +await (00:00:00), +new (00:00:00), +Promise (00:00:00), +( (00:00:00), +resolve (00:00:00), += (00:00:00), +&gt; (00:00:00), +setTimeout (00:00:00), +( (00:00:00), +resolve (00:00:00), +, (00:00:00), +10 (00:00:00), +) (00:00:00), +) (00:00:00), +; (00:00:00)</t>
        </is>
      </c>
      <c r="S68" t="n">
        <v>386</v>
      </c>
      <c r="T68" t="n">
        <v>191</v>
      </c>
      <c r="U68" t="n">
        <v>0</v>
      </c>
      <c r="V68" t="n">
        <v>0</v>
      </c>
      <c r="W68" t="n">
        <v>78</v>
      </c>
      <c r="X68" t="n">
        <v>37</v>
      </c>
      <c r="Y68" t="n">
        <v>308</v>
      </c>
      <c r="Z68" t="n">
        <v>154</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11.7</v>
      </c>
      <c r="F70" t="inlineStr">
        <is>
          <t>#, %, (, ), - (x4), ., 0px, 100, 123456, 1px, 500px, 7px, : (x3), ; (x4), &gt;, Background, Doctype, align, array, background, bar, bats, black, bubbleSort, bubblesort, center, color (x2), height (x2), items, margin, promise, red, sorting, vis, visualizer (x2), width, { (x2)</t>
        </is>
      </c>
      <c r="G70" t="n">
        <v>97</v>
      </c>
      <c r="H70" t="n">
        <v>96.7</v>
      </c>
      <c r="I70" t="inlineStr">
        <is>
          <t>+o (00:00:00), -0 (10:31:52.321)</t>
        </is>
      </c>
      <c r="J70" t="n">
        <v>77.90000000000001</v>
      </c>
      <c r="K70" t="inlineStr">
        <is>
          <t>+# (00:00:00), +% (00:00:00), +( (00:00:00), +) (00:00:00), +- (00:00:00), +- (00:00:00), +- (00:00:00), +- (00:00:00), +. (00:00:00), +0px (00:00:00), +100 (00:00:00), +123456 (00:00:00), +1px (00:00:00), +500px (00:00:00), +7px (00:00:00), +: (00:00:00), +: (00:00:00), +: (00:00:00), +; (00:00:00), +; (00:00:00), +; (00:00:00), +; (00:00:00), +&gt; (00:00:00), +Background (00:00:00), +Doctype (00:00:00), +align (00:00:00), +array (00:00:00), +background (00:00:00), +bar (00:00:00), +bats (00:00:00), +black (00:00:00), +bubbleSort (00:00:00), +bubblesort (00:00:00), +center (00:00:00), +color (00:00:00), +color (00:00:00), +height (00:00:00), +height (00:00:00), +items (00:00:00), +margin (00:00:00), +promise (00:00:00), +red (00:00:00), +sorting (00:00:00), +vis (00:00:00), +visualizer (00:00:00), +visualizer (00:00:00), +width (00:00:00), +{ (00:00:00), +{ (00:00:00), -DOCTYPE (10:12:14.338), -Visualizer (10:12:47.677), -Sorting (10:13:13.802), -Visualizer (10:13:16.993), -: (10:17:19.374), -center (10:17:20.707), -; (10:17:21.139), -# (10:19:53.296), -vis (10:19:54.003), -- (10:19:54.226), -123456 (10:19:55.544), -{ (10:20:02.452), -height (10:20:07.891), -200px (10:20:09.051), -align (10:24:12.446), -- (10:24:12.596), -items (10:24:13.500), -&lt; (10:27:15.917), -. (10:43:24.242), -bar (10:43:31.288), -{ (10:43:32.996), -width (10:43:37.644), -7px (10:43:39.527), -height (10:43:47.504), -100 (10:43:48.485), -% (10:43:48.586), -background (10:44:24.231), -- (10:44:24.311), -color (10:44:25.031), -black (10:44:26.271), -margin (10:48:02.482), -: (10:48:02.549), -0px (10:48:03.827), -1px (10:48:07.241), -; (10:48:07.569), -bubbleSort (10:57:42.836), -i (10:59:29.253), -bubbleSort (11:08:34.118), -( (11:08:34.128), -array (11:08:34.178), -) (11:08:34.188), -; (11:08:34.198), -&lt; (11:09:58.223), -bars (11:09:58.993), -i (11:10:01.376), -Promise (11:13:54.982)</t>
        </is>
      </c>
      <c r="L70" t="inlineStr"/>
      <c r="M70" t="n">
        <v>87.5</v>
      </c>
      <c r="N70" t="inlineStr">
        <is>
          <t>-DOCTYPE (10:12:14.338), -Visualizer (10:12:47.677), -Sorting (10:13:13.802), -Visualizer (10:13:16.993), -&lt; (10:27:15.917), +Doctype (00:00:00), +visualizer (00:00:00), +sorting (00:00:00), +visualizer (00:00:00)</t>
        </is>
      </c>
      <c r="O70" t="n">
        <v>0</v>
      </c>
      <c r="P70" t="inlineStr">
        <is>
          <t>-: (10:17:19.374), -center (10:17:20.707), -; (10:17:21.139), -# (10:19:53.296), -vis (10:19:54.003), -- (10:19:54.226), -123456 (10:19:55.544), -{ (10:20:02.452), -height (10:20:07.891), -200px (10:20:09.051), -align (10:24:12.446), -- (10:24:12.596), -items (10:24:13.500), -. (10:43:24.242), -bar (10:43:31.288), -{ (10:43:32.996), -width (10:43:37.644), -7px (10:43:39.527), -height (10:43:47.504), -100 (10:43:48.485), -% (10:43:48.586), -background (10:44:24.231), -- (10:44:24.311), -color (10:44:25.031), -black (10:44:26.271), -margin (10:48:02.482), -: (10:48:02.549), -0px (10:48:03.827), -1px (10:48:07.241), -; (10:48:07.569), +align (00:00:00), +- (00:00:00), +items (00:00:00), +: (00:00:00), +center (00:00:00), +; (00:00:00), +# (00:00:00), +vis (00:00:00), +- (00:00:00), +123456 (00:00:00), +{ (00:00:00), +height (00:00:00), +: (00:00:00), +500px (00:00:00), +; (00:00:00), +background (00:00:00), +- (00:00:00), +color (00:00:00), +red (00:00:00), +. (00:00:00), +bar (00:00:00), +{ (00:00:00), +width (00:00:00), +: (00:00:00), +7px (00:00:00), +; (00:00:00), +height (00:00:00), +100 (00:00:00), +% (00:00:00), +Background (00:00:00), +- (00:00:00), +color (00:00:00), +black (00:00:00), +margin (00:00:00), +0px (00:00:00), +1px (00:00:00)</t>
        </is>
      </c>
      <c r="Q70" t="n">
        <v>93.2</v>
      </c>
      <c r="R70" t="inlineStr">
        <is>
          <t>-bubbleSort (10:57:42.836), -i (10:59:29.253), -bubbleSort (11:08:34.118), -( (11:08:34.128), -array (11:08:34.178), -) (11:08:34.188), -; (11:08:34.198), -&lt; (11:09:58.223), -bars (11:09:58.993), -i (11:10:01.376), -Promise (11:13:54.982), +bubbleSort (00:00:00), +( (00:00:00), +array (00:00:00), +) (00:00:00), +; (00:00:00), +&gt; (00:00:00), +bats (00:00:00), +bubblesort (00:00:00), +promise (00:00:00)</t>
        </is>
      </c>
      <c r="S70" t="n">
        <v>95</v>
      </c>
      <c r="T70" t="n">
        <v>46</v>
      </c>
      <c r="U70" t="n">
        <v>9</v>
      </c>
      <c r="V70" t="n">
        <v>5</v>
      </c>
      <c r="W70" t="n">
        <v>66</v>
      </c>
      <c r="X70" t="n">
        <v>30</v>
      </c>
      <c r="Y70" t="n">
        <v>20</v>
      </c>
      <c r="Z70" t="n">
        <v>11</v>
      </c>
      <c r="AA70" t="inlineStr">
        <is>
          <t>_</t>
        </is>
      </c>
      <c r="AB70" t="inlineStr"/>
    </row>
    <row r="71">
      <c r="A71" t="n">
        <v>70</v>
      </c>
      <c r="B71" t="inlineStr">
        <is>
          <t>Kara Danvers</t>
        </is>
      </c>
      <c r="C71" t="inlineStr">
        <is>
          <t>123456</t>
        </is>
      </c>
      <c r="D71" s="2" t="inlineStr">
        <is>
          <t>✅</t>
        </is>
      </c>
      <c r="E71" t="n">
        <v>1.4</v>
      </c>
      <c r="F71" t="inlineStr">
        <is>
          <t>-, :, ;, align, center, items</t>
        </is>
      </c>
      <c r="G71" t="n">
        <v>99.5</v>
      </c>
      <c r="H71" t="n">
        <v>100</v>
      </c>
      <c r="I71" t="inlineStr"/>
      <c r="J71" t="n">
        <v>97</v>
      </c>
      <c r="K71" t="inlineStr">
        <is>
          <t>+- (00:00:00), +: (00:00:00), +; (00:00:00), +align (00:00:00), +center (00:00:00), +items (00:00:00), -: (10:17:19.374), -center (10:17:20.707), -; (10:17:21.139), -align (10:24:12.446), -- (10:24:12.596), -items (10:24:13.500), -; (11:10:17.104)</t>
        </is>
      </c>
      <c r="L71" t="inlineStr"/>
      <c r="M71" t="n">
        <v>100</v>
      </c>
      <c r="N71" t="inlineStr"/>
      <c r="O71" t="n">
        <v>81.5</v>
      </c>
      <c r="P71" t="inlineStr">
        <is>
          <t>-: (10:17:19.374), -center (10:17:20.707), -; (10:17:21.139), -align (10:24:12.446), -- (10:24:12.596), -items (10:24:13.500), +align (00:00:00), +- (00:00:00), +items (00:00:00), +: (00:00:00), +center (00:00:00), +; (00:00:00)</t>
        </is>
      </c>
      <c r="Q71" t="n">
        <v>99.7</v>
      </c>
      <c r="R71" t="inlineStr">
        <is>
          <t>-; (11:10:17.104)</t>
        </is>
      </c>
      <c r="S71" t="n">
        <v>13</v>
      </c>
      <c r="T71" t="n">
        <v>7</v>
      </c>
      <c r="U71" t="n">
        <v>0</v>
      </c>
      <c r="V71" t="n">
        <v>0</v>
      </c>
      <c r="W71" t="n">
        <v>12</v>
      </c>
      <c r="X71" t="n">
        <v>6</v>
      </c>
      <c r="Y71" t="n">
        <v>1</v>
      </c>
      <c r="Z71" t="n">
        <v>1</v>
      </c>
      <c r="AA71" t="inlineStr">
        <is>
          <t>_</t>
        </is>
      </c>
      <c r="AB71" t="inlineStr"/>
    </row>
    <row r="72">
      <c r="A72" t="n">
        <v>71</v>
      </c>
      <c r="B72" t="inlineStr">
        <is>
          <t>Felicia Hardy</t>
        </is>
      </c>
      <c r="C72" t="inlineStr">
        <is>
          <t>123456</t>
        </is>
      </c>
      <c r="D72" t="inlineStr">
        <is>
          <t>🪪</t>
        </is>
      </c>
      <c r="E72" t="n">
        <v>10.7</v>
      </c>
      <c r="F72" t="inlineStr">
        <is>
          <t>" (x2), #, (, ), - (x4), ., 200px (x2), 654321 (x3), : (x4), ; (x4), =, align, arry (x3), background, bubbleSort, center, color, const, documnet, getElementByClassName, getElementById, height, items, red, tittle, vis (x2), visualizer (x2), width, {</t>
        </is>
      </c>
      <c r="G72" t="n">
        <v>94.90000000000001</v>
      </c>
      <c r="H72" t="n">
        <v>100</v>
      </c>
      <c r="I72" t="inlineStr"/>
      <c r="J72" t="n">
        <v>77.90000000000001</v>
      </c>
      <c r="K72" t="inlineStr">
        <is>
          <t>+" (00:00:00), +" (00:00:00), +# (00:00:00), +( (00:00:00), +) (00:00:00), +- (00:00:00), +- (00:00:00), +- (00:00:00), +- (00:00:00), +. (00:00:00), +200px (00:00:00), +200px (00:00:00), +654321 (00:00:00), +654321 (00:00:00), +654321 (00:00:00), +: (00:00:00), +: (00:00:00), +: (00:00:00), +: (00:00:00), +; (00:00:00), +; (00:00:00), +; (00:00:00), +; (00:00:00), += (00:00:00), +align (00:00:00), +arry (00:00:00), +arry (00:00:00), +arry (00:00:00), +background (00:00:00), +bubbleSort (00:00:00), +center (00:00:00), +color (00:00:00), +const (00:00:00), +documnet (00:00:00), +getElementByClassName (00:00:00), +getElementById (00:00:00), +height (00:00:00), +items (00:00:00), +red (00:00:00), +tittle (00:00:00), +vis (00:00:00), +vis (00:00:00), +visualizer (00:00:00), +visualizer (00:00:00), +width (00:00:00), +{ (00:00:00), -title (10:12:49.434), -Visualizer (10:13:16.993), -: (10:17:19.374), -center (10:17:20.707), -; (10:17:21.139), -123456 (10:18:40.665),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-align (10:57:30.272), -- (10:57:30.282), -items (10:57:30.332), -: (10:57:30.342), -flex (10:57:30.392), -- (10:57:30.402), -end (10:57:30.432), -; (10:57:30.442), -array (11:08:34.178), -getElementsByClassName (11:09:28.891)</t>
        </is>
      </c>
      <c r="L72" t="inlineStr"/>
      <c r="M72" t="n">
        <v>91.7</v>
      </c>
      <c r="N72" t="inlineStr">
        <is>
          <t>-title (10:12:49.434), -Visualizer (10:13:16.993), -123456 (10:18:40.665), +tittle (00:00:00), +visualizer (00:00:00), +654321 (00:00:00)</t>
        </is>
      </c>
      <c r="O72" t="n">
        <v>13.8</v>
      </c>
      <c r="P72" t="inlineStr">
        <is>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-align (10:57:30.272), -- (10:57:30.282), -items (10:57:30.332), -: (10:57:30.342), -flex (10:57:30.392), -- (10:57:30.402), -end (10:57:30.432), -; (10:57:30.442), +align (00:00:00), +- (00:00:00), +items (00:00:00), +: (00:00:00), +center (00:00:00), +; (00:00:00), +# (00:00:00), +vis (00:00:00), +- (00:00:00), +654321 (00:00:00), +{ (00:00:00), +width (00:00:00), +: (00:00:00), +200px (00:00:00), +; (00:00:00), +height (00:00:00), +: (00:00:00), +200px (00:00:00), +; (00:00:00), +background (00:00:00), +- (00:00:00), +color (00:00:00), +: (00:00:00), +red (00:00:00)</t>
        </is>
      </c>
      <c r="Q72" t="n">
        <v>88.7</v>
      </c>
      <c r="R72" t="inlineStr">
        <is>
          <t>-array (10:28:45.898), -const (10:37:42.386), -visualizer (10:37:44.631), -= (10:37:45.082), -document (10:37:47.323), -. (10:37:47.760), -getElementById (10:38:03.158), -" (10:38:19.019), -vis (10:38:19.926), -- (10:38:20.217), -123456 (10:38:22.251), -" (10:38:22.629), -array (11:08:34.178), -getElementsByClassName (11:09:28.891), +arry (00:00:00), +bubbleSort (00:00:00), +arry (00:00:00), +const (00:00:00), +visualizer (00:00:00), += (00:00:00), +documnet (00:00:00), +. (00:00:00), +getElementById (00:00:00), +( (00:00:00), +" (00:00:00), +vis (00:00:00), +- (00:00:00), +654321 (00:00:00), +" (00:00:00), +) (00:00:00), +; (00:00:00), +arry (00:00:00), +getElementByClassName (00:00:00)</t>
        </is>
      </c>
      <c r="S72" t="n">
        <v>95</v>
      </c>
      <c r="T72" t="n">
        <v>49</v>
      </c>
      <c r="U72" t="n">
        <v>6</v>
      </c>
      <c r="V72" t="n">
        <v>3</v>
      </c>
      <c r="W72" t="n">
        <v>56</v>
      </c>
      <c r="X72" t="n">
        <v>32</v>
      </c>
      <c r="Y72" t="n">
        <v>33</v>
      </c>
      <c r="Z72" t="n">
        <v>14</v>
      </c>
      <c r="AA72" t="inlineStr">
        <is>
          <t>_</t>
        </is>
      </c>
      <c r="AB72" t="inlineStr"/>
    </row>
    <row r="73">
      <c r="A73" t="n">
        <v>72</v>
      </c>
      <c r="B73" t="inlineStr">
        <is>
          <t>Wanda Maximoff</t>
        </is>
      </c>
      <c r="C73" t="inlineStr">
        <is>
          <t>123456</t>
        </is>
      </c>
      <c r="D73" s="2" t="inlineStr">
        <is>
          <t>✅</t>
        </is>
      </c>
      <c r="E73" t="n">
        <v>1.4</v>
      </c>
      <c r="F73" t="inlineStr">
        <is>
          <t>-, :, ;, align, center, items</t>
        </is>
      </c>
      <c r="G73" t="n">
        <v>99.5</v>
      </c>
      <c r="H73" t="n">
        <v>100</v>
      </c>
      <c r="I73" t="inlineStr"/>
      <c r="J73" t="n">
        <v>97</v>
      </c>
      <c r="K73" t="inlineStr">
        <is>
          <t>+- (00:00:00), +: (00:00:00), +; (00:00:00), +align (00:00:00), +center (00:00:00), +items (00:00:00), -! (10:12:12.136), -: (10:17:19.374), -center (10:17:20.707), -; (10:17:21.139), -align (10:24:12.446), -- (10:24:12.596), -items (10:24:13.500)</t>
        </is>
      </c>
      <c r="L73" t="inlineStr"/>
      <c r="M73" t="n">
        <v>98.59999999999999</v>
      </c>
      <c r="N73" t="inlineStr">
        <is>
          <t>-! (10:12:12.136)</t>
        </is>
      </c>
      <c r="O73" t="n">
        <v>81.5</v>
      </c>
      <c r="P73" t="inlineStr">
        <is>
          <t>-: (10:17:19.374), -center (10:17:20.707), -; (10:17:21.139), -align (10:24:12.446), -- (10:24:12.596), -items (10:24:13.500), +align (00:00:00), +- (00:00:00), +items (00:00:00), +: (00:00:00), +center (00:00:00), +; (00:00:00)</t>
        </is>
      </c>
      <c r="Q73" t="n">
        <v>100</v>
      </c>
      <c r="R73" t="inlineStr"/>
      <c r="S73" t="n">
        <v>13</v>
      </c>
      <c r="T73" t="n">
        <v>7</v>
      </c>
      <c r="U73" t="n">
        <v>1</v>
      </c>
      <c r="V73" t="n">
        <v>1</v>
      </c>
      <c r="W73" t="n">
        <v>12</v>
      </c>
      <c r="X73" t="n">
        <v>6</v>
      </c>
      <c r="Y73" t="n">
        <v>0</v>
      </c>
      <c r="Z73" t="n">
        <v>0</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s="2" t="inlineStr">
        <is>
          <t>✅</t>
        </is>
      </c>
      <c r="E75" t="n">
        <v>21.4</v>
      </c>
      <c r="F75" t="inlineStr">
        <is>
          <t>" (x4), %, ( (x6), ) (x6), *, + (x3), ,, - (x2), . (x4), 0, 100 (x2), 200px, : (x3), ; (x8), &lt;, = (x4), &gt;, ElementsByClassName, Promise, [ (x2), ] (x2), align, array (x2), await, background, bar, bars (x2), bubblesort, center, color, const, createrElement, document, for, function, get, height, i (x4), items, length, let, new, red, resolve (x2), setTimeOut, style, updateBars, updatebars, width, { (x2), }</t>
        </is>
      </c>
      <c r="G75" t="n">
        <v>89.7</v>
      </c>
      <c r="H75" t="n">
        <v>100</v>
      </c>
      <c r="I75" t="inlineStr"/>
      <c r="J75" t="n">
        <v>49.9</v>
      </c>
      <c r="K75" t="inlineStr">
        <is>
          <t>+" (00:00:00), +" (00:00:00), +" (00:00:00), +" (00:00:00), +% (00:00:00), +( (00:00:00), +( (00:00:00), +( (00:00:00), +( (00:00:00), +( (00:00:00), +( (00:00:00), +) (00:00:00), +) (00:00:00), +) (00:00:00), +) (00:00:00), +) (00:00:00), +) (00:00:00), +* (00:00:00), ++ (00:00:00), ++ (00:00:00), ++ (00:00:00), +, (00:00:00), +- (00:00:00), +- (00:00:00), +. (00:00:00), +. (00:00:00), +. (00:00:00), +. (00:00:00), +0 (00:00:00), +100 (00:00:00), +100 (00:00:00), +200px (00:00:00), +: (00:00:00), +: (00:00:00), +: (00:00:00), +; (00:00:00), +; (00:00:00), +; (00:00:00), +; (00:00:00), +; (00:00:00), +; (00:00:00), +; (00:00:00), +; (00:00:00), +&lt; (00:00:00), += (00:00:00), += (00:00:00), += (00:00:00), += (00:00:00), +&gt; (00:00:00), +ElementsByClassName (00:00:00), +Promise (00:00:00), +[ (00:00:00), +[ (00:00:00), +] (00:00:00), +] (00:00:00), +align (00:00:00), +array (00:00:00), +array (00:00:00), +await (00:00:00), +background (00:00:00), +bar (00:00:00), +bars (00:00:00), +bars (00:00:00), +bubblesort (00:00:00), +center (00:00:00), +color (00:00:00), +const (00:00:00), +createrElement (00:00:00), +document (00:00:00), +for (00:00:00), +function (00:00:00), +get (00:00:00), +height (00:00:00), +i (00:00:00), +i (00:00:00), +i (00:00:00), +i (00:00:00), +items (00:00:00), +length (00:00:00), +let (00:00:00), +new (00:00:00), +red (00:00:00), +resolve (00:00:00), +resolve (00:00:00), +setTimeOut (00:00:00), +style (00:00:00), +updateBars (00:00:00), +updatebars (00:00:00), +width (00:00:00), +{ (00:00:00), +{ (00:00:00), +} (00:00:00), -: (10:17:19.374), -center (10:17:20.707), -; (10:17:21.139), -align (10:24:12.446), -- (10:24:12.596), -items (10:24:13.500), -createElement (10:39:45.021), -visualizer (10:40:27.992), -. (10:40:28.151), -appendChild (10:40:30.229), -( (10:40:30.435), -bar (10:40:31.317), -) (10:40:31.505), -; (10:40:32.101), -align (10:57:30.272), -- (10:57:30.282), -items (10:57:30.332), -: (10:57:30.342), -flex (10:57:30.392), -- (10:57:30.402), -end (10:57:30.432), -; (10:57:30.442),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t>
        </is>
      </c>
      <c r="L75" t="inlineStr"/>
      <c r="M75" t="n">
        <v>100</v>
      </c>
      <c r="N75" t="inlineStr"/>
      <c r="O75" t="n">
        <v>53.8</v>
      </c>
      <c r="P75" t="inlineStr">
        <is>
          <t>-: (10:17:19.374), -center (10:17:20.707), -; (10:17:21.139), -align (10:24:12.446), -- (10:24:12.596), -items (10:24:13.500), -align (10:57:30.272), -- (10:57:30.282), -items (10:57:30.332), -: (10:57:30.342), -flex (10:57:30.392), -- (10:57:30.402), -end (10:57:30.432), -; (10:57:30.442), +align (00:00:00), +- (00:00:00), +items (00:00:00), +: (00:00:00), +center (00:00:00), +; (00:00:00), +width (00:00:00), +: (00:00:00), +200px (00:00:00), +; (00:00:00), +background (00:00:00), +- (00:00:00), +color (00:00:00), +: (00:00:00), +red (00:00:00), +; (00:00:00)</t>
        </is>
      </c>
      <c r="Q75" t="n">
        <v>36.6</v>
      </c>
      <c r="R75" t="inlineStr">
        <is>
          <t>-createElement (10:39:45.021), -visualizer (10:40:27.992), -. (10:40:28.151), -appendChild (10:40:30.229), -( (10:40:30.435), -bar (10:40:31.317), -) (10:40:31.505), -; (10:40:32.101),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+createrElement (00:00:00), +function (00:00:00), +updatebars (00:00:00), +( (00:00:00), +) (00:00:00), +{ (00:00:00), +const (00:00:00), +bars (00:00:00), += (00:00:00), +document (00:00:00), +. (00:00:00), +get (00:00:00), +ElementsByClassName (00:00:00), +( (00:00:00), +" (00:00:00), +bar (00:00:00), +" (00:00:00), +) (00:00:00), +; (00:00:00), +for (00:00:00), +( (00:00:00), +let (00:00:00), +i (00:00:00), += (00:00:00), +0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+bubblesort (00:00:00), +updateBars (00:00:00), +( (00:00:00), +) (00:00:00), +; (00:00:00), +await (00:00:00), +new (00:00:00), +Promise (00:00:00), +( (00:00:00), +resolve (00:00:00), += (00:00:00), +&gt; (00:00:00), +setTimeOut (00:00:00), +( (00:00:00), +resolve (00:00:00), +, (00:00:00), +100 (00:00:00), +) (00:00:00), +) (00:00:00), +; (00:00:00), +} (00:00:00)</t>
        </is>
      </c>
      <c r="S75" t="n">
        <v>215</v>
      </c>
      <c r="T75" t="n">
        <v>123</v>
      </c>
      <c r="U75" t="n">
        <v>0</v>
      </c>
      <c r="V75" t="n">
        <v>0</v>
      </c>
      <c r="W75" t="n">
        <v>30</v>
      </c>
      <c r="X75" t="n">
        <v>14</v>
      </c>
      <c r="Y75" t="n">
        <v>185</v>
      </c>
      <c r="Z75" t="n">
        <v>109</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1.9</v>
      </c>
      <c r="F78" t="inlineStr">
        <is>
          <t>/, =, align, center, column, direction, flex, items</t>
        </is>
      </c>
      <c r="G78" t="n">
        <v>99.8</v>
      </c>
      <c r="H78" t="n">
        <v>100</v>
      </c>
      <c r="I78" t="inlineStr"/>
      <c r="J78" t="n">
        <v>96.7</v>
      </c>
      <c r="K78" t="inlineStr">
        <is>
          <t>+/ (00:00:00), += (00:00:00), +align (00:00:00), +center (00:00:00), +column (00:00:00), +direction (00:00:00), +flex (00:00:00), +items (00:00:00), -center (10:17:20.707), -flex (10:21:58.800), -direction (10:22:01.758), -column (10:22:03.223), -align (10:24:12.446), -items (10:24:13.500)</t>
        </is>
      </c>
      <c r="L78" t="inlineStr"/>
      <c r="M78" t="n">
        <v>98.59999999999999</v>
      </c>
      <c r="N78" t="inlineStr">
        <is>
          <t>+/ (00:00:00)</t>
        </is>
      </c>
      <c r="O78" t="n">
        <v>81.5</v>
      </c>
      <c r="P78" t="inlineStr">
        <is>
          <t>-center (10:17:20.707), -flex (10:21:58.800), -direction (10:22:01.758), -column (10:22:03.223), -align (10:24:12.446), -items (10:24:13.500), +align (00:00:00), +items (00:00:00), +center (00:00:00), +flex (00:00:00), +direction (00:00:00), +column (00:00:00)</t>
        </is>
      </c>
      <c r="Q78" t="n">
        <v>99.7</v>
      </c>
      <c r="R78" t="inlineStr">
        <is>
          <t>+= (00:00:00)</t>
        </is>
      </c>
      <c r="S78" t="n">
        <v>14</v>
      </c>
      <c r="T78" t="n">
        <v>6</v>
      </c>
      <c r="U78" t="n">
        <v>1</v>
      </c>
      <c r="V78" t="n">
        <v>0</v>
      </c>
      <c r="W78" t="n">
        <v>12</v>
      </c>
      <c r="X78" t="n">
        <v>6</v>
      </c>
      <c r="Y78" t="n">
        <v>1</v>
      </c>
      <c r="Z78" t="n">
        <v>0</v>
      </c>
      <c r="AA78" t="inlineStr">
        <is>
          <t>_</t>
        </is>
      </c>
      <c r="AB78" t="inlineStr"/>
    </row>
    <row r="79">
      <c r="A79" t="n">
        <v>78</v>
      </c>
      <c r="B79" t="inlineStr">
        <is>
          <t>Clark Kent</t>
        </is>
      </c>
      <c r="C79" t="inlineStr">
        <is>
          <t>123456</t>
        </is>
      </c>
      <c r="D79" s="2" t="inlineStr">
        <is>
          <t>✅</t>
        </is>
      </c>
      <c r="E79" t="n">
        <v>4.9</v>
      </c>
      <c r="F79" t="inlineStr">
        <is>
          <t>-, 10, :, ;, align, center, items</t>
        </is>
      </c>
      <c r="G79" t="n">
        <v>99.09999999999999</v>
      </c>
      <c r="H79" t="n">
        <v>100</v>
      </c>
      <c r="I79" t="inlineStr">
        <is>
          <t>+/ (00:00:00), +/ (00:00:00), +/ (00:00:00), +/ (00:00:00), +adds (00:00:00), +appends (00:00:00), +bars (00:00:00), +creates (00:00:00), +delay (00:00:00), +in (00:00:00), +ms (00:00:00), +the (00:00:00), +to (00:00:00), +visualizer (00:00:00)</t>
        </is>
      </c>
      <c r="J79" t="n">
        <v>96.3</v>
      </c>
      <c r="K79" t="inlineStr">
        <is>
          <t>+- (00:00:00), +10 (00:00:00), +: (00:00:00), +; (00:00:00), +align (00:00:00), +center (00:00:00), +items (00:00:00), -: (10:17:19.374), -center (10:17:20.707), -; (10:17:21.139), -align (10:24:12.446), -- (10:24:12.596), -items (10:24:13.500), -; (10:50:48.660), -; (11:10:17.104), -100 (11:14:24.924)</t>
        </is>
      </c>
      <c r="L79" t="inlineStr"/>
      <c r="M79" t="n">
        <v>100</v>
      </c>
      <c r="N79" t="inlineStr"/>
      <c r="O79" t="n">
        <v>81.5</v>
      </c>
      <c r="P79" t="inlineStr">
        <is>
          <t>-: (10:17:19.374), -center (10:17:20.707), -; (10:17:21.139), -align (10:24:12.446), -- (10:24:12.596), -items (10:24:13.500), +align (00:00:00), +- (00:00:00), +items (00:00:00), +: (00:00:00), +center (00:00:00), +; (00:00:00)</t>
        </is>
      </c>
      <c r="Q79" t="n">
        <v>98.59999999999999</v>
      </c>
      <c r="R79" t="inlineStr">
        <is>
          <t>-; (10:50:48.660), -; (11:10:17.104), -100 (11:14:24.924), +10 (00:00:00)</t>
        </is>
      </c>
      <c r="S79" t="n">
        <v>16</v>
      </c>
      <c r="T79" t="n">
        <v>9</v>
      </c>
      <c r="U79" t="n">
        <v>0</v>
      </c>
      <c r="V79" t="n">
        <v>0</v>
      </c>
      <c r="W79" t="n">
        <v>12</v>
      </c>
      <c r="X79" t="n">
        <v>6</v>
      </c>
      <c r="Y79" t="n">
        <v>4</v>
      </c>
      <c r="Z79" t="n">
        <v>3</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3.7</v>
      </c>
      <c r="F81" t="inlineStr">
        <is>
          <t>#, - (x2), ., 123456, :, ;, align, bar, center, items, vis, { (x2)</t>
        </is>
      </c>
      <c r="G81" t="n">
        <v>99.09999999999999</v>
      </c>
      <c r="H81" t="n">
        <v>86.7</v>
      </c>
      <c r="I81" t="inlineStr">
        <is>
          <t>+becouse (00:00:00), +concatination (00:00:00), -concatenation (10:50:59.133), -because (10:51:02.635), -" (10:51:07.103), -" (10:51:07.847)</t>
        </is>
      </c>
      <c r="J81" t="n">
        <v>92.8</v>
      </c>
      <c r="K81" t="inlineStr">
        <is>
          <t>+# (00:00:00), +- (00:00:00), +- (00:00:00), +. (00:00:00), +123456 (00:00:00), +: (00:00:00), +; (00:00:00), +align (00:00:00), +bar (00:00:00), +center (00:00:00), +items (00:00:00), +vis (00:00:00), +{ (00:00:00), +{ (00:00:00), -: (10:17:19.374), -center (10:17:20.707), -; (10:17:21.139), -# (10:19:53.296), -vis (10:19:54.003), -- (10:19:54.226), -123456 (10:19:55.544), -{ (10:20:02.452), -align (10:24:12.446), -- (10:24:12.596), -items (10:24:13.500), -. (10:43:24.242), -bar (10:43:31.288), -{ (10:43:32.996), -; (11:02:17.463), -; (11:10:17.104), -; (11:14:32.118)</t>
        </is>
      </c>
      <c r="L81" t="inlineStr">
        <is>
          <t>A</t>
        </is>
      </c>
      <c r="M81" t="n">
        <v>100</v>
      </c>
      <c r="N81" t="inlineStr"/>
      <c r="O81" t="n">
        <v>56.9</v>
      </c>
      <c r="P81" t="inlineStr">
        <is>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is>
      </c>
      <c r="Q81" t="n">
        <v>99</v>
      </c>
      <c r="R81" t="inlineStr">
        <is>
          <t>-; (11:02:17.463), -; (11:10:17.104), -; (11:14:32.118)</t>
        </is>
      </c>
      <c r="S81" t="n">
        <v>31</v>
      </c>
      <c r="T81" t="n">
        <v>17</v>
      </c>
      <c r="U81" t="n">
        <v>0</v>
      </c>
      <c r="V81" t="n">
        <v>0</v>
      </c>
      <c r="W81" t="n">
        <v>28</v>
      </c>
      <c r="X81" t="n">
        <v>14</v>
      </c>
      <c r="Y81" t="n">
        <v>3</v>
      </c>
      <c r="Z81" t="n">
        <v>3</v>
      </c>
      <c r="AA81" t="inlineStr">
        <is>
          <t>_</t>
        </is>
      </c>
      <c r="AB81" t="inlineStr"/>
    </row>
    <row r="82">
      <c r="A82" t="n">
        <v>81</v>
      </c>
      <c r="B82" t="inlineStr">
        <is>
          <t>Wally West</t>
        </is>
      </c>
      <c r="C82" t="inlineStr">
        <is>
          <t>123456</t>
        </is>
      </c>
      <c r="D82" s="2" t="inlineStr">
        <is>
          <t>✅</t>
        </is>
      </c>
      <c r="E82" t="n">
        <v>5.6</v>
      </c>
      <c r="F82" t="inlineStr">
        <is>
          <t>-, /, :, ;, &lt;, &gt;, align, center, head, items</t>
        </is>
      </c>
      <c r="G82" t="n">
        <v>99.8</v>
      </c>
      <c r="H82" t="n">
        <v>80</v>
      </c>
      <c r="I82" t="inlineStr">
        <is>
          <t>+, (00:00:00), +, (00:00:00), +, (00:00:00), +- (00:00:00), +. (00:00:00), +. (00:00:00), +0 (00:00:00), +0 (00:00:00), +2 (00:00:00), +2nd (00:00:00), +75 (00:00:00), +as (00:00:00), +etc (00:00:00), +such (00:00:00), -and (10:31:53.378), -here (10:50:52.605), -second (10:51:05.518), -" (10:51:07.103), -% (10:51:07.534), -" (10:51:07.847)</t>
        </is>
      </c>
      <c r="J82" t="n">
        <v>95.3</v>
      </c>
      <c r="K82" t="inlineStr">
        <is>
          <t>+- (00:00:00), +/ (00:00:00), +: (00:00:00), +; (00:00:00), +&lt; (00:00:00), +&gt; (00:00:00), +align (00:00:00), +center (00:00:00), +head (00:00:00), +items (00:00:00), -&lt; (10:12:37.377), -/ (10:12:37.545), -head (10:12:38.381), -&gt; (10:12:38.657), -: (10:17:19.374), -center (10:17:20.707), -; (10:17:21.139), -align (10:24:12.446), -- (10:24:12.596), -items (10:24:13.500)</t>
        </is>
      </c>
      <c r="L82" t="inlineStr">
        <is>
          <t>Q</t>
        </is>
      </c>
      <c r="M82" t="n">
        <v>88.90000000000001</v>
      </c>
      <c r="N82" t="inlineStr">
        <is>
          <t>-&lt; (10:12:37.377), -/ (10:12:37.545), -head (10:12:38.381), -&gt; (10:12:38.657), +&lt; (00:00:00), +/ (00:00:00), +head (00:00:00), +&gt; (00:00:00)</t>
        </is>
      </c>
      <c r="O82" t="n">
        <v>81.5</v>
      </c>
      <c r="P82" t="inlineStr">
        <is>
          <t>-: (10:17:19.374), -center (10:17:20.707), -; (10:17:21.139), -align (10:24:12.446), -- (10:24:12.596), -items (10:24:13.500), +align (00:00:00), +- (00:00:00), +items (00:00:00), +: (00:00:00), +center (00:00:00), +; (00:00:00)</t>
        </is>
      </c>
      <c r="Q82" t="n">
        <v>100</v>
      </c>
      <c r="R82" t="inlineStr"/>
      <c r="S82" t="n">
        <v>20</v>
      </c>
      <c r="T82" t="n">
        <v>10</v>
      </c>
      <c r="U82" t="n">
        <v>8</v>
      </c>
      <c r="V82" t="n">
        <v>4</v>
      </c>
      <c r="W82" t="n">
        <v>12</v>
      </c>
      <c r="X82" t="n">
        <v>6</v>
      </c>
      <c r="Y82" t="n">
        <v>0</v>
      </c>
      <c r="Z82" t="n">
        <v>0</v>
      </c>
      <c r="AA82" t="inlineStr">
        <is>
          <t>_</t>
        </is>
      </c>
      <c r="AB82" t="inlineStr"/>
    </row>
    <row r="83">
      <c r="A83" t="n">
        <v>82</v>
      </c>
      <c r="B83" t="inlineStr">
        <is>
          <t>Wade Wilson</t>
        </is>
      </c>
      <c r="C83" t="inlineStr">
        <is>
          <t>123456</t>
        </is>
      </c>
      <c r="D83" s="2" t="inlineStr">
        <is>
          <t>✅</t>
        </is>
      </c>
      <c r="E83" t="n">
        <v>4.2</v>
      </c>
      <c r="F83" t="inlineStr">
        <is>
          <t>(, ), -, :, ; (x2), align, array, bubbleSort, center, function, items, updateBars, {</t>
        </is>
      </c>
      <c r="G83" t="n">
        <v>99.3</v>
      </c>
      <c r="H83" t="n">
        <v>93.3</v>
      </c>
      <c r="I83" t="inlineStr">
        <is>
          <t>+concatentaion (00:00:00), +generates (00:00:00), +it (00:00:00), +num (00:00:00), -numbers (10:31:49.525), -concatenation (10:50:59.133)</t>
        </is>
      </c>
      <c r="J83" t="n">
        <v>93</v>
      </c>
      <c r="K83" t="inlineStr">
        <is>
          <t>+( (00:00:00), +) (00:00:00), +- (00:00:00), +: (00:00:00), +; (00:00:00), +; (00:00:00), +align (00:00:00), +array (00:00:00), +bubbleSort (00:00:00), +center (00:00:00), +function (00:00:00), +items (00:00:00), +updateBars (00:00:00), +{ (00:00:00), -: (10:17:19.374), -center (10:17:20.707), -; (10:17:21.139), -align (10:24:12.446), -- (10:24:12.596), -items (10:24:13.500), -; (10:50:48.660), -bubbleSort (11:08:34.118), -array (11:08:34.178), -; (11:08:34.198), -function (11:08:36.630), -updateBars (11:08:38.342), -( (11:08:38.511), -) (11:08:38.687), -{ (11:08:39.319), -; (11:10:17.104)</t>
        </is>
      </c>
      <c r="L83" t="inlineStr"/>
      <c r="M83" t="n">
        <v>100</v>
      </c>
      <c r="N83" t="inlineStr"/>
      <c r="O83" t="n">
        <v>81.5</v>
      </c>
      <c r="P83" t="inlineStr">
        <is>
          <t>-: (10:17:19.374), -center (10:17:20.707), -; (10:17:21.139), -align (10:24:12.446), -- (10:24:12.596), -items (10:24:13.500), +align (00:00:00), +- (00:00:00), +items (00:00:00), +: (00:00:00), +center (00:00:00), +; (00:00:00)</t>
        </is>
      </c>
      <c r="Q83" t="n">
        <v>93.8</v>
      </c>
      <c r="R83" t="inlineStr">
        <is>
          <t>-; (10:50:48.660), -bubbleSort (11:08:34.118), -array (11:08:34.178), -; (11:08:34.198), -function (11:08:36.630), -updateBars (11:08:38.342), -( (11:08:38.511), -) (11:08:38.687), -{ (11:08:39.319), -; (11:10:17.104), +bubbleSort (00:00:00), +( (00:00:00), +array (00:00:00), +) (00:00:00), +; (00:00:00), +function (00:00:00), +updateBars (00:00:00), +{ (00:00:00)</t>
        </is>
      </c>
      <c r="S83" t="n">
        <v>30</v>
      </c>
      <c r="T83" t="n">
        <v>16</v>
      </c>
      <c r="U83" t="n">
        <v>0</v>
      </c>
      <c r="V83" t="n">
        <v>0</v>
      </c>
      <c r="W83" t="n">
        <v>12</v>
      </c>
      <c r="X83" t="n">
        <v>6</v>
      </c>
      <c r="Y83" t="n">
        <v>18</v>
      </c>
      <c r="Z83" t="n">
        <v>10</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2026-06-04T07:01:49Z</dcterms:created>
  <dcterms:modified xmlns:dcterms="http://purl.org/dc/terms/" xmlns:xsi="http://www.w3.org/2001/XMLSchema-instance" xsi:type="dcterms:W3CDTF">2026-06-04T07:01:49Z</dcterms:modified>
</cp:coreProperties>
</file>