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 sheetId="1" state="visible" r:id="rId1"/>
    <sheet xmlns:r="http://schemas.openxmlformats.org/officeDocument/2006/relationships" name="Char" sheetId="2" state="visible" r:id="rId2"/>
    <sheet xmlns:r="http://schemas.openxmlformats.org/officeDocument/2006/relationships" name="Inc" sheetId="3" state="visible" r:id="rId3"/>
    <sheet xmlns:r="http://schemas.openxmlformats.org/officeDocument/2006/relationships" name="Extra" sheetId="4" state="visible" r:id="rId4"/>
    <sheet xmlns:r="http://schemas.openxmlformats.org/officeDocument/2006/relationships" name="Extra (C)" sheetId="5" state="visible" r:id="rId5"/>
    <sheet xmlns:r="http://schemas.openxmlformats.org/officeDocument/2006/relationships" name="Indent" sheetId="6" state="visible" r:id="rId6"/>
    <sheet xmlns:r="http://schemas.openxmlformats.org/officeDocument/2006/relationships" name="IDF Extra" sheetId="7" state="visible" r:id="rId7"/>
    <sheet xmlns:r="http://schemas.openxmlformats.org/officeDocument/2006/relationships" name="Rare NGram" sheetId="8" state="visible" r:id="rId8"/>
    <sheet xmlns:r="http://schemas.openxmlformats.org/officeDocument/2006/relationships" name="Rare Indent"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00"/>
    </font>
  </fonts>
  <fills count="2">
    <fill>
      <patternFill/>
    </fill>
    <fill>
      <patternFill patternType="gray125"/>
    </fill>
  </fills>
  <borders count="2">
    <border>
      <left/>
      <right/>
      <top/>
      <bottom/>
      <diagonal/>
    </border>
    <border>
      <left style="medium">
        <color rgb="00000000"/>
      </left>
      <right style="medium">
        <color rgb="00000000"/>
      </right>
      <top style="medium">
        <color rgb="00000000"/>
      </top>
      <bottom style="medium">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bottom" textRotation="90"/>
    </xf>
    <xf numFmtId="0" fontId="1" fillId="0" borderId="0" pivotButton="0" quotePrefix="0" xfId="0"/>
    <xf numFmtId="1" fontId="0" fillId="0" borderId="0" applyAlignment="1" pivotButton="0" quotePrefix="0" xfId="0">
      <alignment horizontal="center"/>
    </xf>
    <xf numFmtId="1" fontId="2" fillId="0" borderId="1"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peer_sim</author>
  </authors>
  <commentList>
    <comment ref="D3" authorId="0" shapeId="0">
      <text>
        <t>;, 
-- Bruce Wayne ONLY --
 1, :, arry, center, cretaeElement</t>
      </text>
    </comment>
    <comment ref="E3" authorId="0" shapeId="0">
      <text>
        <t>:, ;, 
-- Bruce Wayne ONLY --
 1, arry, center, cretaeElement</t>
      </text>
    </comment>
    <comment ref="N3" authorId="0" shapeId="0">
      <text>
        <t>;, 
-- Bruce Wayne ONLY --
 1, :, arry, center, cretaeElement</t>
      </text>
    </comment>
    <comment ref="Q3" authorId="0" shapeId="0">
      <text>
        <t>arry, 
-- Bruce Wayne ONLY --
 1, :, ;, center, cretaeElement</t>
      </text>
    </comment>
    <comment ref="X3" authorId="0" shapeId="0">
      <text>
        <t>1, 
-- Bruce Wayne ONLY --
 :, ;, arry, center, cretaeElement</t>
      </text>
    </comment>
    <comment ref="Y3" authorId="0" shapeId="0">
      <text>
        <t>;, 
-- Bruce Wayne ONLY --
 1, :, arry, center, cretaeElement</t>
      </text>
    </comment>
    <comment ref="AA3" authorId="0" shapeId="0">
      <text>
        <t>arry, 
-- Bruce Wayne ONLY --
 1, :, ;, center, cretaeElement</t>
      </text>
    </comment>
    <comment ref="AH3" authorId="0" shapeId="0">
      <text>
        <t>;, 
-- Bruce Wayne ONLY --
 1, :, arry, center, cretaeElement</t>
      </text>
    </comment>
    <comment ref="C4" authorId="0" shapeId="0">
      <text>
        <t>;, 
-- Tony Stark ONLY --
 (, ), array, bubbleSort, let</t>
      </text>
    </comment>
    <comment ref="E4" authorId="0" shapeId="0">
      <text>
        <t>(, ), ;, array, bubbleSort, 
-- Tony Stark ONLY --
 let</t>
      </text>
    </comment>
    <comment ref="H4" authorId="0" shapeId="0">
      <text>
        <t>array, 
-- Tony Stark ONLY --
 (, ), ;, bubbleSort, let</t>
      </text>
    </comment>
    <comment ref="N4" authorId="0" shapeId="0">
      <text>
        <t>(, ), ;, array, bubbleSort, 
-- Tony Stark ONLY --
 let</t>
      </text>
    </comment>
    <comment ref="X4" authorId="0" shapeId="0">
      <text>
        <t>array, 
-- Tony Stark ONLY --
 (, ), ;, bubbleSort, let</t>
      </text>
    </comment>
    <comment ref="Y4" authorId="0" shapeId="0">
      <text>
        <t>(, ), ;, array, bubbleSort, 
-- Tony Stark ONLY --
 let</t>
      </text>
    </comment>
    <comment ref="AC4" authorId="0" shapeId="0">
      <text>
        <t>array, 
-- Tony Stark ONLY --
 (, ), ;, bubbleSort, let</t>
      </text>
    </comment>
    <comment ref="AH4" authorId="0" shapeId="0">
      <text>
        <t>(, ), ;, array, bubbleSort, 
-- Tony Stark ONLY --
 let</t>
      </text>
    </comment>
    <comment ref="C5" authorId="0" shapeId="0">
      <text>
        <t>:, ;, 
-- Arthur Curry ONLY --
 ( (x2), ) (x2), ;, array (x2), bubbleSort (x2), display, flex, function, getElementByClassName, updatebars, visualizer (x2), {, }</t>
      </text>
    </comment>
    <comment ref="D5" authorId="0" shapeId="0">
      <text>
        <t>(, ), ;, array, bubbleSort, 
-- Arthur Curry ONLY --
 (, ), :, ;, array, bubbleSort, display, flex, function, getElementByClassName, updatebars, visualizer (x2), {, }</t>
      </text>
    </comment>
    <comment ref="H5" authorId="0" shapeId="0">
      <text>
        <t>array, 
-- Arthur Curry ONLY --
 ( (x2), ) (x2), :, ; (x2), array, bubbleSort (x2), display, flex, function, getElementByClassName, updatebars, visualizer (x2), {, }</t>
      </text>
    </comment>
    <comment ref="J5" authorId="0" shapeId="0">
      <text>
        <t>getElementByClassName, 
-- Arthur Curry ONLY --
 ( (x2), ) (x2), :, ; (x2), array (x2), bubbleSort (x2), display, flex, function, updatebars, visualizer (x2), {, }</t>
      </text>
    </comment>
    <comment ref="N5" authorId="0" shapeId="0">
      <text>
        <t>(, ), ;, array (x2), bubbleSort, 
-- Arthur Curry ONLY --
 (, ), :, ;, bubbleSort, display, flex, function, getElementByClassName, updatebars, visualizer (x2), {, }</t>
      </text>
    </comment>
    <comment ref="Q5" authorId="0" shapeId="0">
      <text>
        <t>getElementByClassName, visualizer, 
-- Arthur Curry ONLY --
 ( (x2), ) (x2), :, ; (x2), array (x2), bubbleSort (x2), display, flex, function, updatebars, visualizer, {, }</t>
      </text>
    </comment>
    <comment ref="X5" authorId="0" shapeId="0">
      <text>
        <t>array, visualizer, 
-- Arthur Curry ONLY --
 ( (x2), ) (x2), :, ; (x2), array, bubbleSort (x2), display, flex, function, getElementByClassName, updatebars, visualizer, {, }</t>
      </text>
    </comment>
    <comment ref="Y5" authorId="0" shapeId="0">
      <text>
        <t>(, ), ;, array, bubbleSort, visualizer (x2), 
-- Arthur Curry ONLY --
 (, ), :, ;, array, bubbleSort, display, flex, function, getElementByClassName, updatebars, {, }</t>
      </text>
    </comment>
    <comment ref="AA5" authorId="0" shapeId="0">
      <text>
        <t>getElementByClassName, visualizer, 
-- Arthur Curry ONLY --
 ( (x2), ) (x2), :, ; (x2), array (x2), bubbleSort (x2), display, flex, function, updatebars, visualizer, {, }</t>
      </text>
    </comment>
    <comment ref="AC5" authorId="0" shapeId="0">
      <text>
        <t>array, updatebars, 
-- Arthur Curry ONLY --
 ( (x2), ) (x2), :, ; (x2), array, bubbleSort (x2), display, flex, function, getElementByClassName, visualizer (x2), {, }</t>
      </text>
    </comment>
    <comment ref="AH5" authorId="0" shapeId="0">
      <text>
        <t>(, ), ;, array, bubbleSort, 
-- Arthur Curry ONLY --
 (, ), :, ;, array, bubbleSort, display, flex, function, getElementByClassName, updatebars, visualizer (x2), {, }</t>
      </text>
    </comment>
    <comment ref="D8" authorId="0" shapeId="0">
      <text>
        <t>array, 
-- Otto Octavius ONLY --
 ., 0, 10, Visualiser, querySelectorAll</t>
      </text>
    </comment>
    <comment ref="E8" authorId="0" shapeId="0">
      <text>
        <t>array, 
-- Otto Octavius ONLY --
 ., 0, 10, Visualiser, querySelectorAll</t>
      </text>
    </comment>
    <comment ref="L8" authorId="0" shapeId="0">
      <text>
        <t>0, 
-- Otto Octavius ONLY --
 ., 10, Visualiser, array, querySelectorAll</t>
      </text>
    </comment>
    <comment ref="N8" authorId="0" shapeId="0">
      <text>
        <t>array, 
-- Otto Octavius ONLY --
 ., 0, 10, Visualiser, querySelectorAll</t>
      </text>
    </comment>
    <comment ref="R8" authorId="0" shapeId="0">
      <text>
        <t>10, 
-- Otto Octavius ONLY --
 ., 0, Visualiser, array, querySelectorAll</t>
      </text>
    </comment>
    <comment ref="T8" authorId="0" shapeId="0">
      <text>
        <t>10, 
-- Otto Octavius ONLY --
 ., 0, Visualiser, array, querySelectorAll</t>
      </text>
    </comment>
    <comment ref="X8" authorId="0" shapeId="0">
      <text>
        <t>., 0, 10, array, querySelectorAll, 
-- Otto Octavius ONLY --
 Visualiser</t>
      </text>
    </comment>
    <comment ref="Y8" authorId="0" shapeId="0">
      <text>
        <t>array, 
-- Otto Octavius ONLY --
 ., 0, 10, Visualiser, querySelectorAll</t>
      </text>
    </comment>
    <comment ref="AC8" authorId="0" shapeId="0">
      <text>
        <t>array, 
-- Otto Octavius ONLY --
 ., 0, 10, Visualiser, querySelectorAll</t>
      </text>
    </comment>
    <comment ref="AE8" authorId="0" shapeId="0">
      <text>
        <t>10, 
-- Otto Octavius ONLY --
 ., 0, Visualiser, array, querySelectorAll</t>
      </text>
    </comment>
    <comment ref="AH8" authorId="0" shapeId="0">
      <text>
        <t>array, 
-- Otto Octavius ONLY --
 ., 0, 10, Visualiser, querySelectorAll</t>
      </text>
    </comment>
    <comment ref="E10" authorId="0" shapeId="0">
      <text>
        <t>getElementByClassName, 
-- Gwen Stacy ONLY --
 ClassList, lenght (x3), promise</t>
      </text>
    </comment>
    <comment ref="M10" authorId="0" shapeId="0">
      <text>
        <t>promise, 
-- Gwen Stacy ONLY --
 ClassList, getElementByClassName, lenght (x3)</t>
      </text>
    </comment>
    <comment ref="Q10" authorId="0" shapeId="0">
      <text>
        <t>getElementByClassName, 
-- Gwen Stacy ONLY --
 ClassList, lenght (x3), promise</t>
      </text>
    </comment>
    <comment ref="U10" authorId="0" shapeId="0">
      <text>
        <t>lenght, 
-- Gwen Stacy ONLY --
 ClassList, getElementByClassName, lenght (x2), promise</t>
      </text>
    </comment>
    <comment ref="Y10" authorId="0" shapeId="0">
      <text>
        <t>promise, 
-- Gwen Stacy ONLY --
 ClassList, getElementByClassName, lenght (x3)</t>
      </text>
    </comment>
    <comment ref="AA10" authorId="0" shapeId="0">
      <text>
        <t>getElementByClassName, 
-- Gwen Stacy ONLY --
 ClassList, lenght (x3), promise</t>
      </text>
    </comment>
    <comment ref="H12" authorId="0" shapeId="0">
      <text>
        <t>0, 
-- Edward Nygma ONLY --
 sorting</t>
      </text>
    </comment>
    <comment ref="M12" authorId="0" shapeId="0">
      <text>
        <t>sorting, 
-- Edward Nygma ONLY --
 0</t>
      </text>
    </comment>
    <comment ref="X12" authorId="0" shapeId="0">
      <text>
        <t>0, 
-- Edward Nygma ONLY --
 sorting</t>
      </text>
    </comment>
    <comment ref="Y12" authorId="0" shapeId="0">
      <text>
        <t>sorting, 
-- Edward Nygma ONLY --
 0</t>
      </text>
    </comment>
    <comment ref="J13" authorId="0" shapeId="0">
      <text>
        <t>promise, 
-- Selina Kyle ONLY --
 , (x3), /, 20, aee, bubblesort, sorting</t>
      </text>
    </comment>
    <comment ref="L13" authorId="0" shapeId="0">
      <text>
        <t>sorting, 
-- Selina Kyle ONLY --
 , (x3), /, 20, aee, bubblesort, promise</t>
      </text>
    </comment>
    <comment ref="N13" authorId="0" shapeId="0">
      <text>
        <t>/, 
-- Selina Kyle ONLY --
 , (x3), 20, aee, bubblesort, promise, sorting</t>
      </text>
    </comment>
    <comment ref="X13" authorId="0" shapeId="0">
      <text>
        <t>bubblesort, 
-- Selina Kyle ONLY --
 , (x3), /, 20, aee, promise, sorting</t>
      </text>
    </comment>
    <comment ref="Y13" authorId="0" shapeId="0">
      <text>
        <t>bubblesort, promise, sorting, 
-- Selina Kyle ONLY --
 , (x3), /, 20, aee</t>
      </text>
    </comment>
    <comment ref="AC13" authorId="0" shapeId="0">
      <text>
        <t>bubblesort, 
-- Selina Kyle ONLY --
 , (x3), /, 20, aee, promise, sorting</t>
      </text>
    </comment>
    <comment ref="AD13" authorId="0" shapeId="0">
      <text>
        <t>/, 
-- Selina Kyle ONLY --
 , (x3), 20, aee, bubblesort, promise, sorting</t>
      </text>
    </comment>
    <comment ref="C14" authorId="0" shapeId="0">
      <text>
        <t>;, 
-- John Jameson ONLY --
 (, ), /, array (x2), bubbleSort, coloumn</t>
      </text>
    </comment>
    <comment ref="D14" authorId="0" shapeId="0">
      <text>
        <t>(, ), ;, array, bubbleSort, 
-- John Jameson ONLY --
 /, array, coloumn</t>
      </text>
    </comment>
    <comment ref="E14" authorId="0" shapeId="0">
      <text>
        <t>(, ), ;, array (x2), bubbleSort, 
-- John Jameson ONLY --
 /, coloumn</t>
      </text>
    </comment>
    <comment ref="H14" authorId="0" shapeId="0">
      <text>
        <t>array, 
-- John Jameson ONLY --
 (, ), /, ;, array, bubbleSort, coloumn</t>
      </text>
    </comment>
    <comment ref="M14" authorId="0" shapeId="0">
      <text>
        <t>/, 
-- John Jameson ONLY --
 (, ), ;, array (x2), bubbleSort, coloumn</t>
      </text>
    </comment>
    <comment ref="X14" authorId="0" shapeId="0">
      <text>
        <t>array, 
-- John Jameson ONLY --
 (, ), /, ;, array, bubbleSort, coloumn</t>
      </text>
    </comment>
    <comment ref="Y14" authorId="0" shapeId="0">
      <text>
        <t>(, ), ;, array, bubbleSort, 
-- John Jameson ONLY --
 /, array, coloumn</t>
      </text>
    </comment>
    <comment ref="AC14" authorId="0" shapeId="0">
      <text>
        <t>array, 
-- John Jameson ONLY --
 (, ), /, ;, array, bubbleSort, coloumn</t>
      </text>
    </comment>
    <comment ref="AD14" authorId="0" shapeId="0">
      <text>
        <t>/, 
-- John Jameson ONLY --
 (, ), ;, array (x2), bubbleSort, coloumn</t>
      </text>
    </comment>
    <comment ref="AH14" authorId="0" shapeId="0">
      <text>
        <t>(, ), ;, array, bubbleSort, 
-- John Jameson ONLY --
 /, array, coloumn</t>
      </text>
    </comment>
    <comment ref="C17" authorId="0" shapeId="0">
      <text>
        <t>arry, 
-- Rachel Dawes ONLY --
 arry (x2), documnet, getElementByClassName, red, tittle, visualizer</t>
      </text>
    </comment>
    <comment ref="E17" authorId="0" shapeId="0">
      <text>
        <t>getElementByClassName, visualizer, 
-- Rachel Dawes ONLY --
 arry (x3), documnet, red, tittle</t>
      </text>
    </comment>
    <comment ref="J17" authorId="0" shapeId="0">
      <text>
        <t>getElementByClassName, 
-- Rachel Dawes ONLY --
 arry (x3), documnet, red, tittle, visualizer</t>
      </text>
    </comment>
    <comment ref="X17" authorId="0" shapeId="0">
      <text>
        <t>visualizer, 
-- Rachel Dawes ONLY --
 arry (x3), documnet, getElementByClassName, red, tittle</t>
      </text>
    </comment>
    <comment ref="Y17" authorId="0" shapeId="0">
      <text>
        <t>visualizer, 
-- Rachel Dawes ONLY --
 arry (x3), documnet, getElementByClassName, red, tittle</t>
      </text>
    </comment>
    <comment ref="AA17" authorId="0" shapeId="0">
      <text>
        <t>arry (x3), documnet, getElementByClassName, tittle, visualizer, 
-- Rachel Dawes ONLY --
 red</t>
      </text>
    </comment>
    <comment ref="H18" authorId="0" shapeId="0">
      <text>
        <t>10, 
-- Barbara Gordon ONLY --
 getElementsByClassname, htm</t>
      </text>
    </comment>
    <comment ref="T18" authorId="0" shapeId="0">
      <text>
        <t>10, 
-- Barbara Gordon ONLY --
 getElementsByClassname, htm</t>
      </text>
    </comment>
    <comment ref="U18" authorId="0" shapeId="0">
      <text>
        <t>getElementsByClassname, 
-- Barbara Gordon ONLY --
 10, htm</t>
      </text>
    </comment>
    <comment ref="X18" authorId="0" shapeId="0">
      <text>
        <t>10, 
-- Barbara Gordon ONLY --
 getElementsByClassname, htm</t>
      </text>
    </comment>
    <comment ref="AE18" authorId="0" shapeId="0">
      <text>
        <t>10, 
-- Barbara Gordon ONLY --
 getElementsByClassname, htm</t>
      </text>
    </comment>
    <comment ref="H20" authorId="0" shapeId="0">
      <text>
        <t>10</t>
      </text>
    </comment>
    <comment ref="R20" authorId="0" shapeId="0">
      <text>
        <t>10</t>
      </text>
    </comment>
    <comment ref="X20" authorId="0" shapeId="0">
      <text>
        <t>10</t>
      </text>
    </comment>
    <comment ref="AE20" authorId="0" shapeId="0">
      <text>
        <t>10</t>
      </text>
    </comment>
    <comment ref="J21" authorId="0" shapeId="0">
      <text>
        <t>lenght, 
-- Natasha Romanoff ONLY --
 getElementsByClassname</t>
      </text>
    </comment>
    <comment ref="R21" authorId="0" shapeId="0">
      <text>
        <t>getElementsByClassname, 
-- Natasha Romanoff ONLY --
 lenght</t>
      </text>
    </comment>
    <comment ref="C24" authorId="0" shapeId="0">
      <text>
        <t>1, 
-- Jean Grey ONLY --
 + (x3), -, ., 0 (x2), 1 (x3), 10, array, bubblesort, querySelectorAll, updataBars (x2), visualizer</t>
      </text>
    </comment>
    <comment ref="D24" authorId="0" shapeId="0">
      <text>
        <t>array, 
-- Jean Grey ONLY --
 + (x3), -, ., 0 (x2), 1 (x4), 10, bubblesort, querySelectorAll, updataBars (x2), visualizer</t>
      </text>
    </comment>
    <comment ref="E24" authorId="0" shapeId="0">
      <text>
        <t>array, visualizer, 
-- Jean Grey ONLY --
 + (x3), -, ., 0 (x2), 1 (x4), 10, bubblesort, querySelectorAll, updataBars (x2)</t>
      </text>
    </comment>
    <comment ref="H24" authorId="0" shapeId="0">
      <text>
        <t>., 0, 10, array, querySelectorAll, 
-- Jean Grey ONLY --
 + (x3), -, 0, 1 (x4), bubblesort, updataBars (x2), visualizer</t>
      </text>
    </comment>
    <comment ref="L24" authorId="0" shapeId="0">
      <text>
        <t>0, 
-- Jean Grey ONLY --
 + (x3), -, ., 0, 1 (x4), 10, array, bubblesort, querySelectorAll, updataBars (x2), visualizer</t>
      </text>
    </comment>
    <comment ref="M24" authorId="0" shapeId="0">
      <text>
        <t>bubblesort, 
-- Jean Grey ONLY --
 + (x3), -, ., 0 (x2), 1 (x4), 10, array, querySelectorAll, updataBars (x2), visualizer</t>
      </text>
    </comment>
    <comment ref="N24" authorId="0" shapeId="0">
      <text>
        <t>array, 
-- Jean Grey ONLY --
 + (x3), -, ., 0 (x2), 1 (x4), 10, bubblesort, querySelectorAll, updataBars (x2), visualizer</t>
      </text>
    </comment>
    <comment ref="Q24" authorId="0" shapeId="0">
      <text>
        <t>visualizer, 
-- Jean Grey ONLY --
 + (x3), -, ., 0 (x2), 1 (x4), 10, array, bubblesort, querySelectorAll, updataBars (x2)</t>
      </text>
    </comment>
    <comment ref="R24" authorId="0" shapeId="0">
      <text>
        <t>10, 
-- Jean Grey ONLY --
 + (x3), -, ., 0 (x2), 1 (x4), array, bubblesort, querySelectorAll, updataBars (x2), visualizer</t>
      </text>
    </comment>
    <comment ref="T24" authorId="0" shapeId="0">
      <text>
        <t>10, 
-- Jean Grey ONLY --
 + (x3), -, ., 0 (x2), 1 (x4), array, bubblesort, querySelectorAll, updataBars (x2), visualizer</t>
      </text>
    </comment>
    <comment ref="Y24" authorId="0" shapeId="0">
      <text>
        <t>array, bubblesort, visualizer, 
-- Jean Grey ONLY --
 + (x3), -, ., 0 (x2), 1 (x4), 10, querySelectorAll, updataBars (x2)</t>
      </text>
    </comment>
    <comment ref="AA24" authorId="0" shapeId="0">
      <text>
        <t>visualizer, 
-- Jean Grey ONLY --
 + (x3), -, ., 0 (x2), 1 (x4), 10, array, bubblesort, querySelectorAll, updataBars (x2)</t>
      </text>
    </comment>
    <comment ref="AC24" authorId="0" shapeId="0">
      <text>
        <t>array, bubblesort, 
-- Jean Grey ONLY --
 + (x3), -, ., 0 (x2), 1 (x4), 10, querySelectorAll, updataBars (x2), visualizer</t>
      </text>
    </comment>
    <comment ref="AE24" authorId="0" shapeId="0">
      <text>
        <t>10, 
-- Jean Grey ONLY --
 + (x3), -, ., 0 (x2), 1 (x4), array, bubblesort, querySelectorAll, updataBars (x2), visualizer</t>
      </text>
    </comment>
    <comment ref="AH24" authorId="0" shapeId="0">
      <text>
        <t>array, 
-- Jean Grey ONLY --
 + (x3), -, ., 0 (x2), 1 (x4), 10, bubblesort, querySelectorAll, updataBars (x2), visualizer</t>
      </text>
    </comment>
    <comment ref="C25" authorId="0" shapeId="0">
      <text>
        <t>;, 
-- Mary Jane ONLY --
 (, ), 500px, &gt;, Background, Doctype, array, bats, bubbleSort, bubblesort, promise, sorting, visualizer (x2)</t>
      </text>
    </comment>
    <comment ref="D25" authorId="0" shapeId="0">
      <text>
        <t>(, ), ;, array, bubbleSort, 
-- Mary Jane ONLY --
 500px, &gt;, Background, Doctype, bats, bubblesort, promise, sorting, visualizer (x2)</t>
      </text>
    </comment>
    <comment ref="E25" authorId="0" shapeId="0">
      <text>
        <t>(, ), ;, array, bubbleSort, visualizer (x2), 
-- Mary Jane ONLY --
 500px, &gt;, Background, Doctype, bats, bubblesort, promise, sorting</t>
      </text>
    </comment>
    <comment ref="H25" authorId="0" shapeId="0">
      <text>
        <t>array, 
-- Mary Jane ONLY --
 (, ), 500px, ;, &gt;, Background, Doctype, bats, bubbleSort, bubblesort, promise, sorting, visualizer (x2)</t>
      </text>
    </comment>
    <comment ref="J25" authorId="0" shapeId="0">
      <text>
        <t>promise, 
-- Mary Jane ONLY --
 (, ), 500px, ;, &gt;, Background, Doctype, array, bats, bubbleSort, bubblesort, sorting, visualizer (x2)</t>
      </text>
    </comment>
    <comment ref="L25" authorId="0" shapeId="0">
      <text>
        <t>sorting, 
-- Mary Jane ONLY --
 (, ), 500px, ;, &gt;, Background, Doctype, array, bats, bubbleSort, bubblesort, promise, visualizer (x2)</t>
      </text>
    </comment>
    <comment ref="M25" authorId="0" shapeId="0">
      <text>
        <t>bubblesort, promise, sorting, 
-- Mary Jane ONLY --
 (, ), 500px, ;, &gt;, Background, Doctype, array, bats, bubbleSort, visualizer (x2)</t>
      </text>
    </comment>
    <comment ref="N25" authorId="0" shapeId="0">
      <text>
        <t>(, ), ;, array, bubbleSort, 
-- Mary Jane ONLY --
 500px, &gt;, Background, Doctype, bats, bubblesort, promise, sorting, visualizer (x2)</t>
      </text>
    </comment>
    <comment ref="Q25" authorId="0" shapeId="0">
      <text>
        <t>visualizer, 
-- Mary Jane ONLY --
 (, ), 500px, ;, &gt;, Background, Doctype, array, bats, bubbleSort, bubblesort, promise, sorting, visualizer</t>
      </text>
    </comment>
    <comment ref="X25" authorId="0" shapeId="0">
      <text>
        <t>array, bubblesort, visualizer, 
-- Mary Jane ONLY --
 (, ), 500px, ;, &gt;, Background, Doctype, bats, bubbleSort, promise, sorting, visualizer</t>
      </text>
    </comment>
    <comment ref="AA25" authorId="0" shapeId="0">
      <text>
        <t>visualizer, 
-- Mary Jane ONLY --
 (, ), 500px, ;, &gt;, Background, Doctype, array, bats, bubbleSort, bubblesort, promise, sorting, visualizer</t>
      </text>
    </comment>
    <comment ref="AC25" authorId="0" shapeId="0">
      <text>
        <t>array, bubblesort, 
-- Mary Jane ONLY --
 (, ), 500px, ;, &gt;, Background, Doctype, bats, bubbleSort, promise, sorting, visualizer (x2)</t>
      </text>
    </comment>
    <comment ref="AH25" authorId="0" shapeId="0">
      <text>
        <t>(, ), ;, array, bubbleSort, 
-- Mary Jane ONLY --
 500px, &gt;, Background, Doctype, bats, bubblesort, promise, sorting, visualizer (x2)</t>
      </text>
    </comment>
    <comment ref="C27" authorId="0" shapeId="0">
      <text>
        <t>arry, 
-- Felicia Hardy ONLY --
 654321 (x3), arry (x2), documnet, getElementByClassName, tittle, visualizer</t>
      </text>
    </comment>
    <comment ref="E27" authorId="0" shapeId="0">
      <text>
        <t>getElementByClassName, visualizer, 
-- Felicia Hardy ONLY --
 654321 (x3), arry (x3), documnet, tittle</t>
      </text>
    </comment>
    <comment ref="J27" authorId="0" shapeId="0">
      <text>
        <t>getElementByClassName, 
-- Felicia Hardy ONLY --
 654321 (x3), arry (x3), documnet, tittle, visualizer</t>
      </text>
    </comment>
    <comment ref="Q27" authorId="0" shapeId="0">
      <text>
        <t>arry (x3), documnet, getElementByClassName, tittle, visualizer, 
-- Felicia Hardy ONLY --
 654321 (x3)</t>
      </text>
    </comment>
    <comment ref="X27" authorId="0" shapeId="0">
      <text>
        <t>visualizer, 
-- Felicia Hardy ONLY --
 654321 (x3), arry (x3), documnet, getElementByClassName, tittle</t>
      </text>
    </comment>
    <comment ref="Y27" authorId="0" shapeId="0">
      <text>
        <t>visualizer, 
-- Felicia Hardy ONLY --
 654321 (x3), arry (x3), documnet, getElementByClassName, tittle</t>
      </text>
    </comment>
    <comment ref="D29" authorId="0" shapeId="0">
      <text>
        <t>array, 
-- Stephen Strange ONLY --
 ElementsByClassName, bubblesort, createrElement, get, setTimeOut, updatebars</t>
      </text>
    </comment>
    <comment ref="E29" authorId="0" shapeId="0">
      <text>
        <t>array, updatebars, 
-- Stephen Strange ONLY --
 ElementsByClassName, bubblesort, createrElement, get, setTimeOut</t>
      </text>
    </comment>
    <comment ref="H29" authorId="0" shapeId="0">
      <text>
        <t>array, 
-- Stephen Strange ONLY --
 ElementsByClassName, bubblesort, createrElement, get, setTimeOut, updatebars</t>
      </text>
    </comment>
    <comment ref="M29" authorId="0" shapeId="0">
      <text>
        <t>bubblesort, 
-- Stephen Strange ONLY --
 ElementsByClassName, array, createrElement, get, setTimeOut, updatebars</t>
      </text>
    </comment>
    <comment ref="N29" authorId="0" shapeId="0">
      <text>
        <t>array, 
-- Stephen Strange ONLY --
 ElementsByClassName, bubblesort, createrElement, get, setTimeOut, updatebars</t>
      </text>
    </comment>
    <comment ref="X29" authorId="0" shapeId="0">
      <text>
        <t>array, bubblesort, 
-- Stephen Strange ONLY --
 ElementsByClassName, createrElement, get, setTimeOut, updatebars</t>
      </text>
    </comment>
    <comment ref="Y29" authorId="0" shapeId="0">
      <text>
        <t>array, bubblesort, 
-- Stephen Strange ONLY --
 ElementsByClassName, createrElement, get, setTimeOut, updatebars</t>
      </text>
    </comment>
    <comment ref="AH29" authorId="0" shapeId="0">
      <text>
        <t>array, 
-- Stephen Strange ONLY --
 ElementsByClassName, bubblesort, createrElement, get, setTimeOut, updatebars</t>
      </text>
    </comment>
    <comment ref="M30" authorId="0" shapeId="0">
      <text>
        <t>/, 
-- Mindy Macready ONLY --
 =</t>
      </text>
    </comment>
    <comment ref="N30" authorId="0" shapeId="0">
      <text>
        <t>/, 
-- Mindy Macready ONLY --
 =</t>
      </text>
    </comment>
    <comment ref="H31" authorId="0" shapeId="0">
      <text>
        <t>10</t>
      </text>
    </comment>
    <comment ref="R31" authorId="0" shapeId="0">
      <text>
        <t>10</t>
      </text>
    </comment>
    <comment ref="T31" authorId="0" shapeId="0">
      <text>
        <t>10</t>
      </text>
    </comment>
    <comment ref="X31" authorId="0" shapeId="0">
      <text>
        <t>10</t>
      </text>
    </comment>
    <comment ref="C34" authorId="0" shapeId="0">
      <text>
        <t>;, 
-- Wade Wilson ONLY --
 (, ), array, bubbleSort</t>
      </text>
    </comment>
    <comment ref="D34" authorId="0" shapeId="0">
      <text>
        <t>(, ), ;, array, bubbleSort</t>
      </text>
    </comment>
    <comment ref="E34" authorId="0" shapeId="0">
      <text>
        <t>(, ), ;, array, bubbleSort</t>
      </text>
    </comment>
    <comment ref="H34" authorId="0" shapeId="0">
      <text>
        <t>array, 
-- Wade Wilson ONLY --
 (, ), ;, bubbleSort</t>
      </text>
    </comment>
    <comment ref="N34" authorId="0" shapeId="0">
      <text>
        <t>(, ), ;, array, bubbleSort</t>
      </text>
    </comment>
    <comment ref="X34" authorId="0" shapeId="0">
      <text>
        <t>array, 
-- Wade Wilson ONLY --
 (, ), ;, bubbleSort</t>
      </text>
    </comment>
    <comment ref="Y34" authorId="0" shapeId="0">
      <text>
        <t>(, ), ;, array, bubbleSort</t>
      </text>
    </comment>
    <comment ref="AC34" authorId="0" shapeId="0">
      <text>
        <t>array, 
-- Wade Wilson ONLY --
 (, ), ;, bubbleSort</t>
      </text>
    </comment>
  </commentList>
</comments>
</file>

<file path=xl/comments/comment2.xml><?xml version="1.0" encoding="utf-8"?>
<comments xmlns="http://schemas.openxmlformats.org/spreadsheetml/2006/main">
  <authors>
    <author>peer_sim</author>
  </authors>
  <commentList>
    <comment ref="I4" authorId="0" shapeId="0">
      <text>
        <t>generates, 
-- Tony Stark ONLY --
 thte</t>
      </text>
    </comment>
    <comment ref="AH4" authorId="0" shapeId="0">
      <text>
        <t>generates, 
-- Tony Stark ONLY --
 thte</t>
      </text>
    </comment>
    <comment ref="F5" authorId="0" shapeId="0">
      <text>
        <t>-, 
-- Arthur Curry ONLY --
 number</t>
      </text>
    </comment>
    <comment ref="K5" authorId="0" shapeId="0">
      <text>
        <t>number, 
-- Arthur Curry ONLY --
 -</t>
      </text>
    </comment>
    <comment ref="L5" authorId="0" shapeId="0">
      <text>
        <t>-, 
-- Arthur Curry ONLY --
 number</t>
      </text>
    </comment>
    <comment ref="O5" authorId="0" shapeId="0">
      <text>
        <t>-, 
-- Arthur Curry ONLY --
 number</t>
      </text>
    </comment>
    <comment ref="T5" authorId="0" shapeId="0">
      <text>
        <t>-, number</t>
      </text>
    </comment>
    <comment ref="W5" authorId="0" shapeId="0">
      <text>
        <t>number, 
-- Arthur Curry ONLY --
 -</t>
      </text>
    </comment>
    <comment ref="X5" authorId="0" shapeId="0">
      <text>
        <t>-, 
-- Arthur Curry ONLY --
 number</t>
      </text>
    </comment>
    <comment ref="AG5" authorId="0" shapeId="0">
      <text>
        <t>-, 
-- Arthur Curry ONLY --
 number</t>
      </text>
    </comment>
    <comment ref="E6" authorId="0" shapeId="0">
      <text>
        <t>-, 
-- Billy Batson ONLY --
 !, - (x3), &lt;, &gt;, DOCTYPE, html</t>
      </text>
    </comment>
    <comment ref="L6" authorId="0" shapeId="0">
      <text>
        <t>- (x4), &gt;, 
-- Billy Batson ONLY --
 !, &lt;, DOCTYPE, html</t>
      </text>
    </comment>
    <comment ref="O6" authorId="0" shapeId="0">
      <text>
        <t>-, 
-- Billy Batson ONLY --
 !, - (x3), &lt;, &gt;, DOCTYPE, html</t>
      </text>
    </comment>
    <comment ref="T6" authorId="0" shapeId="0">
      <text>
        <t>- (x3), 
-- Billy Batson ONLY --
 !, -, &lt;, &gt;, DOCTYPE, html</t>
      </text>
    </comment>
    <comment ref="X6" authorId="0" shapeId="0">
      <text>
        <t>- (x2), 
-- Billy Batson ONLY --
 !, - (x2), &lt;, &gt;, DOCTYPE, html</t>
      </text>
    </comment>
    <comment ref="AG6" authorId="0" shapeId="0">
      <text>
        <t>-, 
-- Billy Batson ONLY --
 !, - (x3), &lt;, &gt;, DOCTYPE, html</t>
      </text>
    </comment>
    <comment ref="X8" authorId="0" shapeId="0">
      <text>
        <t>100ms, for, wait, 
-- Otto Octavius ONLY --
 vars</t>
      </text>
    </comment>
    <comment ref="D9" authorId="0" shapeId="0">
      <text>
        <t>generates, 
-- Barry Allen ONLY --
 &amp;, * (x16), , (x2), . (x2), / (x16), 50 (x2), FYI, a, adding, aligns, an, and, are, array, be, bettween, center, code, combined, const, contatenation, content, days, divs, do, due, generates, handle, in, insta, is, items, let, loop (x2), mainly, make, modern, new, norm, not (x2), now (x2), old, on, plus, rare, refresh, sets, speed, stuff, swapping, the (x2), them, these (x2), this, three, to (x3), used, uses, var, very, we, while (x2), will, with</t>
      </text>
    </comment>
    <comment ref="L9" authorId="0" shapeId="0">
      <text>
        <t>* (x6), ,, . (x2), / (x16), 50, and, are, array, const, days, do, in, is, let, loop, not (x2), old, rare, the (x2), these, this, to (x3), var, very, we, while (x2), with, 
-- Barry Allen ONLY --
 &amp;, * (x10), ,, 50, FYI, a, adding, aligns, an, be, bettween, center, code, combined, contatenation, content, divs, due, generates (x2), handle, insta, items, loop, mainly, make, modern, new, norm, now (x2), on, plus, refresh, sets, speed, stuff, swapping, them, these, three, used, uses, will</t>
      </text>
    </comment>
    <comment ref="T9" authorId="0" shapeId="0">
      <text>
        <t>* (x12), , (x2), . (x2), / (x16), 50, and, array, be, center, content, in, make, on, the (x2), this, to (x3), with, 
-- Barry Allen ONLY --
 &amp;, * (x4), 50, FYI, a, adding, aligns, an, are, bettween, code, combined, const, contatenation, days, divs, do, due, generates (x2), handle, insta, is, items, let, loop (x2), mainly, modern, new, norm, not (x2), now (x2), old, plus, rare, refresh, sets, speed, stuff, swapping, them, these (x2), three, used, uses, var, very, we, while (x2), will</t>
      </text>
    </comment>
    <comment ref="W9" authorId="0" shapeId="0">
      <text>
        <t>items, 
-- Barry Allen ONLY --
 &amp;, * (x16), , (x2), . (x2), / (x16), 50 (x2), FYI, a, adding, aligns, an, and, are, array, be, bettween, center, code, combined, const, contatenation, content, days, divs, do, due, generates (x2), handle, in, insta, is, let, loop (x2), mainly, make, modern, new, norm, not (x2), now (x2), old, on, plus, rare, refresh, sets, speed, stuff, swapping, the (x2), them, these (x2), this, three, to (x3), used, uses, var, very, we, while (x2), will, with</t>
      </text>
    </comment>
    <comment ref="X9" authorId="0" shapeId="0">
      <text>
        <t>* (x8), , (x2), / (x9), do, in, is, let, loop, not, the (x2), this, to (x3), var, with, 
-- Barry Allen ONLY --
 &amp;, * (x8), . (x2), / (x7), 50 (x2), FYI, a, adding, aligns, an, and, are, array, be, bettween, center, code, combined, const, contatenation, content, days, divs, due, generates (x2), handle, insta, items, loop, mainly, make, modern, new, norm, not, now (x2), old, on, plus, rare, refresh, sets, speed, stuff, swapping, them, these (x2), three, used, uses, very, we, while (x2), will</t>
      </text>
    </comment>
    <comment ref="AE9" authorId="0" shapeId="0">
      <text>
        <t>/ (x4), in, the, to, 
-- Barry Allen ONLY --
 &amp;, * (x16), , (x2), . (x2), / (x12), 50 (x2), FYI, a, adding, aligns, an, and, are, array, be, bettween, center, code, combined, const, contatenation, content, days, divs, do, due, generates (x2), handle, insta, is, items, let, loop (x2), mainly, make, modern, new, norm, not (x2), now (x2), old, on, plus, rare, refresh, sets, speed, stuff, swapping, the, them, these (x2), this, three, to (x2), used, uses, var, very, we, while (x2), will, with</t>
      </text>
    </comment>
    <comment ref="AG9" authorId="0" shapeId="0">
      <text>
        <t>, (x2), . (x2), 
-- Barry Allen ONLY --
 &amp;, * (x16), / (x16), 50 (x2), FYI, a, adding, aligns, an, and, are, array, be, bettween, center, code, combined, const, contatenation, content, days, divs, do, due, generates (x2), handle, in, insta, is, items, let, loop (x2), mainly, make, modern, new, norm, not (x2), now (x2), old, on, plus, rare, refresh, sets, speed, stuff, swapping, the (x2), them, these (x2), this, three, to (x3), used, uses, var, very, we, while (x2), will, with</t>
      </text>
    </comment>
    <comment ref="AH9" authorId="0" shapeId="0">
      <text>
        <t>generates, 
-- Barry Allen ONLY --
 &amp;, * (x16), , (x2), . (x2), / (x16), 50 (x2), FYI, a, adding, aligns, an, and, are, array, be, bettween, center, code, combined, const, contatenation, content, days, divs, do, due, generates, handle, in, insta, is, items, let, loop (x2), mainly, make, modern, new, norm, not (x2), now (x2), old, on, plus, rare, refresh, sets, speed, stuff, swapping, the (x2), them, these (x2), this, three, to (x3), used, uses, var, very, we, while (x2), will, with</t>
      </text>
    </comment>
    <comment ref="E11" authorId="0" shapeId="0">
      <text>
        <t>number</t>
      </text>
    </comment>
    <comment ref="T11" authorId="0" shapeId="0">
      <text>
        <t>number</t>
      </text>
    </comment>
    <comment ref="W11" authorId="0" shapeId="0">
      <text>
        <t>number</t>
      </text>
    </comment>
    <comment ref="E12" authorId="0" shapeId="0">
      <text>
        <t>-, 
-- Edward Nygma ONLY --
 " (x9), ', * (x6), ,, - (x5), . (x3), / (x36), 1, 50, :, ;, &gt; (x2), ? (x4), @, Here, My, Random, add (x2), after, and, appear, are, array (x2), as (x3), async, at (x2), await, background, bar, bars, block, bug (x2), by, checked, class, classes, cold, color, console (x2), const, contains, create, days, de (x2), define, did (x2), do (x2), doesn, element, error, exists, going, have, here, if (x2), in (x6), insert, inside, into, is (x3), issue, it (x7),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F12" authorId="0" shapeId="0">
      <text>
        <t>- (x4), &gt;, 
-- Edward Nygma ONLY --
 " (x9), ', * (x6), ,, - (x2), . (x3), / (x36), 1, 50, :, ;, &gt;, ? (x4), @, Here, My, Random, add (x2), after, and, appear, are, array (x2), as (x3), async, at (x2), await, background, bar, bars, block, bug (x2), by, checked, class, classes, cold, color, console (x2), const, contains, create, days, de (x2), define, did (x2), do (x2), doesn, element, error, exists, going, have, here, if (x2), in (x6), insert, inside, into, is (x3), issue, it (x7),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I12" authorId="0" shapeId="0">
      <text>
        <t>* (x6), ,, . (x2), / (x16), 50, and, are, array, const, days, do, in, is, let, loop, not (x2), old, rare, the (x2), these, this, to (x3), var, very, we, while (x2), with, 
-- Edward Nygma ONLY --
 " (x9), ', - (x6), ., / (x20), 1, :, ;, &gt; (x2), ? (x4), @, Here, My, Random, add (x2), after, appear, array, as (x3), async, at (x2), await, background, bar, bars, block, bug (x2), by, checked, class, classes, cold, color, console (x2), contains, create, de (x2), define, did (x2), do, doesn, element, error, exists, going, have, here, if (x2), in (x5), insert, inside, into, is (x2), issue, it (x7), iterate, java (x2), just (x2), know, let, many, mean, meaning, memory, need (x2), not, numbers, occure, of, only, page, pixels, point, possible, present, properties, put, red, remove, script, see (x2), so, sorted, stage, still, stop, strin, swapped, t, the (x4), then (x2), there, this, thus, to (x4), typing, use, var, variables, was (x4), we (x8), which, width (x2), work, would</t>
      </text>
    </comment>
    <comment ref="O12" authorId="0" shapeId="0">
      <text>
        <t>-, 
-- Edward Nygma ONLY --
 " (x9), ', * (x6), ,, - (x5), . (x3), / (x36), 1, 50, :, ;, &gt; (x2), ? (x4), @, Here, My, Random, add (x2), after, and, appear, are, array (x2), as (x3), async, at (x2), await, background, bar, bars, block, bug (x2), by, checked, class, classes, cold, color, console (x2), const, contains, create, days, de (x2), define, did (x2), do (x2), doesn, element, error, exists, going, have, here, if (x2), in (x6), insert, inside, into, is (x3), issue, it (x7),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T12" authorId="0" shapeId="0">
      <text>
        <t>* (x6), ,, - (x3), . (x2), / (x22), 1, 50, :, ;, ?, and, array, background, bar, bars, block, color, create, have, in (x3), many, of, red, see (x2), so, the (x6), this, to (x4), use, width, with, 
-- Edward Nygma ONLY --
 " (x9), ', - (x3), ., / (x14), &gt; (x2), ? (x3), @, Here, My, Random, add (x2), after, appear, are, array, as (x3), async, at (x2), await, bug (x2), by, checked, class, classes, cold, console (x2), const, contains, days, de (x2), define, did (x2), do (x2), doesn, element, error, exists, going, here, if (x2), in (x3), insert, inside, into, is (x3), issue, it (x7), iterate, java (x2), just (x2), know, let (x2), loop, mean, meaning, memory, need (x2), not (x3), numbers, occure, old, only, page, pixels, point, possible, present, properties, put, rare, remove, script, sorted, stage, still, stop, strin, swapped, t, then (x2), there, these, this, thus, to (x3), typing, var (x2), variables, very, was (x4), we (x9), which, while (x2), width, work, would</t>
      </text>
    </comment>
    <comment ref="X12" authorId="0" shapeId="0">
      <text>
        <t>* (x6), ,, - (x2), / (x9), :, ;, add, async, bar, create, do, in, is (x2), it, let, loop, not, of, see, the (x3), this, to (x3), var, width, with, work, 
-- Edward Nygma ONLY --
 " (x9), ', - (x4), . (x3), / (x27), 1, 50, &gt; (x2), ? (x4), @, Here, My, Random, add, after, and, appear, are, array (x2), as (x3), at (x2), await, background, bars, block, bug (x2), by, checked, class, classes, cold, color, console (x2), const, contains, days, de (x2), define, did (x2), do, doesn, element, error, exists, going, have, here, if (x2), in (x5), insert, inside, into, is, issue, it (x6), iterate, java (x2), just (x2), know, let, many, mean, meaning, memory, need (x2), not (x2), numbers, occure, old, only, page, pixels, point, possible, present, properties, put, rare, red, remove, script, see, so, sorted, stage, still, stop, strin, swapped, t, the (x3), then (x2), there, these, this, thus, to (x4), typing, use, var, variables, very, was (x4), we (x9), which, while (x2), width, would</t>
      </text>
    </comment>
    <comment ref="AE12" authorId="0" shapeId="0">
      <text>
        <t>/ (x4), bars, in, the, to, 
-- Edward Nygma ONLY --
 " (x9), ', * (x6), ,, - (x6), . (x3), / (x32), 1, 50, :, ;, &gt; (x2), ? (x4), @, Here, My, Random, add (x2), after, and, appear, are, array (x2), as (x3), async, at (x2), await, background, bar, block, bug (x2), by, checked, class, classes, cold, color, console (x2), const, contains, create, days, de (x2), define, did (x2), do (x2), doesn, element, error, exists, going, have, here, if (x2), in (x5), insert, inside, into, is (x3), issue, it (x7), iterate, java (x2), just (x2), know, let (x2), loop, many, mean, meaning, memory, need (x2), not (x3), numbers, occure, of, old, only, page, pixels, point, possible, present, properties, put, rare, red, remove, script, see (x2), so, sorted, stage, still, stop, strin, swapped, t, the (x5), then (x2), there, these, this (x2), thus, to (x6), typing, use, var (x2), variables, very, was (x4), we (x9), which, while (x2), width (x2), with, work, would</t>
      </text>
    </comment>
    <comment ref="AG12" authorId="0" shapeId="0">
      <text>
        <t>,, -, . (x2), as, 
-- Edward Nygma ONLY --
 " (x9), ', * (x6), - (x5), ., / (x36), 1, 50, :, ;, &gt; (x2), ? (x4), @, Here, My, Random, add (x2), after, and, appear, are, array (x2), as (x2), async, at (x2), await, background, bar, bars, block, bug (x2), by, checked, class, classes, cold, color, console (x2), const, contains, create, days, de (x2), define, did (x2), do (x2), doesn, element, error, exists, going, have, here, if (x2), in (x6), insert, inside, into, is (x3), issue, it (x7),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AH12" authorId="0" shapeId="0">
      <text>
        <t>it, 
-- Edward Nygma ONLY --
 " (x9), ', * (x6), ,, - (x6), . (x3), / (x36), 1, 50, :, ;, &gt; (x2), ? (x4), @, Here, My, Random, add (x2), after, and, appear, are, array (x2), as (x3), async, at (x2), await, background, bar, bars, block, bug (x2), by, checked, class, classes, cold, color, console (x2), const, contains, create, days, de (x2), define, did (x2), do (x2), doesn, element, error, exists, going, have, here, if (x2), in (x6), insert, inside, into, is (x3), issue, it (x6),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E15" authorId="0" shapeId="0">
      <text>
        <t>-, 
-- Zatanna Zatara ONLY --
 generate</t>
      </text>
    </comment>
    <comment ref="F15" authorId="0" shapeId="0">
      <text>
        <t>-, 
-- Zatanna Zatara ONLY --
 generate</t>
      </text>
    </comment>
    <comment ref="L15" authorId="0" shapeId="0">
      <text>
        <t>-, 
-- Zatanna Zatara ONLY --
 generate</t>
      </text>
    </comment>
    <comment ref="T15" authorId="0" shapeId="0">
      <text>
        <t>-, 
-- Zatanna Zatara ONLY --
 generate</t>
      </text>
    </comment>
    <comment ref="X15" authorId="0" shapeId="0">
      <text>
        <t>-, generate</t>
      </text>
    </comment>
    <comment ref="AG15" authorId="0" shapeId="0">
      <text>
        <t>-, 
-- Zatanna Zatara ONLY --
 generate</t>
      </text>
    </comment>
    <comment ref="Y18" authorId="0" shapeId="0">
      <text>
        <t>o</t>
      </text>
    </comment>
    <comment ref="E20" authorId="0" shapeId="0">
      <text>
        <t>-, number, 
-- Miles Morales ONLY --
 * (x12), , (x2), - (x2),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of (x3), on, out, paste, random (x2), red, replace, see (x2), slower, so, text, the (x6), think, this, time, to (x4), use (x2), web (x2), website, width, with</t>
      </text>
    </comment>
    <comment ref="F20" authorId="0" shapeId="0">
      <text>
        <t>- (x3), 
-- Miles Morales ONLY --
 * (x12), , (x2),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(x2), of (x3), on, out, paste, random (x2), red, replace, see (x2), slower, so, text, the (x6), think, this, time, to (x4), use (x2), web (x2), website, width, with</t>
      </text>
    </comment>
    <comment ref="I20" authorId="0" shapeId="0">
      <text>
        <t>* (x12), , (x2), . (x2), / (x16), 50, and, array, be, center, content, in, make, on, the (x2), this, to (x3), with, 
-- Miles Morales ONLY --
 - (x3), / (x6), 0 (x2), 1, 200px, 24, 2nd, 64, : (x3), ; (x3), ?, align, animation, background, bar, bars, block, board, can, cause (x2), center, chess, color, consle, copy, count, create, direction, div, does, dont, etc, ex, faster, flex, have, height, how, i (x2), in (x2), item, justify, lay, length, like, line, make (x3), many, nothing, number (x2), of (x3), out, paste, random (x2), red, replace, see (x2), slower, so, text, the (x4), think, time, to, use (x2), web (x2), website, width</t>
      </text>
    </comment>
    <comment ref="K20" authorId="0" shapeId="0">
      <text>
        <t>number, 
-- Miles Morales ONLY --
 * (x12), , (x2), - (x3),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of (x3), on, out, paste, random (x2), red, replace, see (x2), slower, so, text, the (x6), think, this, time, to (x4), use (x2), web (x2), website, width, with</t>
      </text>
    </comment>
    <comment ref="L20" authorId="0" shapeId="0">
      <text>
        <t>* (x6), ,, - (x3), . (x2), / (x22), 1, 50, :, ;, ?, and, array, background, bar, bars, block, color, create, have, in (x3), many, of, red, see (x2), so, the (x6), this, to (x4), use, width, with, 
-- Miles Morales ONLY --
 * (x6), ,, 0 (x2), 200px, 24, 2nd, 64, : (x2), ; (x2), align, animation, be, board, can, cause (x2), center (x2), chess, consle, content, copy, count, direction, div, does, dont, etc, ex, faster, flex, height, how, i (x2), item, justify, lay, length, like, line, make (x4), nothing, number (x2), of (x2), on, out, paste, random (x2), replace, slower, text, think, time, use, web (x2), website</t>
      </text>
    </comment>
    <comment ref="O20" authorId="0" shapeId="0">
      <text>
        <t>-, 
-- Miles Morales ONLY --
 * (x12), , (x2), - (x2),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(x2), of (x3), on, out, paste, random (x2), red, replace, see (x2), slower, so, text, the (x6), think, this, time, to (x4), use (x2), web (x2), website, width, with</t>
      </text>
    </comment>
    <comment ref="W20" authorId="0" shapeId="0">
      <text>
        <t>number, 
-- Miles Morales ONLY --
 * (x12), , (x2), - (x3),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of (x3), on, out, paste, random (x2), red, replace, see (x2), slower, so, text, the (x6), think, this, time, to (x4), use (x2), web (x2), website, width, with</t>
      </text>
    </comment>
    <comment ref="X20" authorId="0" shapeId="0">
      <text>
        <t>* (x8), , (x2), - (x2), / (x9), 200px, :, ;, bar, create, in, of (x2), random, see, the (x3), this, to (x3), width, with, 
-- Miles Morales ONLY --
 * (x4), -, . (x2), / (x13), 0 (x2), 1, 24, 2nd, 50, 64, : (x2), ; (x2), ?, align, and, animation, array, background, bars, be, block, board, can, cause (x2), center (x2), chess, color, consle, content, copy, count, direction, div, does, dont, etc, ex, faster, flex, have, height, how, i (x2), in (x2), item, justify, lay, length, like, line, make (x4), many, nothing, number (x2), of, on, out, paste, random, red, replace, see, slower, so, text, the (x3), think, time, to, use (x2), web (x2), website</t>
      </text>
    </comment>
    <comment ref="AE20" authorId="0" shapeId="0">
      <text>
        <t>/ (x4), bars, in, the, to, 
-- Miles Morales ONLY --
 * (x12), , (x2), - (x3), . (x2), / (x18), 0 (x2), 1, 200px, 24, 2nd, 50, 64, : (x3), ; (x3), ?, align, and, animation, array, background, bar, be, block, board, can, cause (x2), center (x2), chess, color, consle, content, copy, count, create, direction, div, does, dont, etc, ex, faster, flex, have, height, how, i (x2), in (x2), item, justify, lay, length, like, line, make (x4), many, nothing, number (x2), of (x3), on, out, paste, random (x2), red, replace, see (x2), slower, so, text, the (x5), think, this, time, to (x3), use (x2), web (x2), website, width, with</t>
      </text>
    </comment>
    <comment ref="AG20" authorId="0" shapeId="0">
      <text>
        <t>, (x2), -, . (x2), 0 (x2), 2nd, etc, 
-- Miles Morales ONLY --
 * (x12), - (x2), / (x22), 1, 200px, 24, 50, 64, : (x3), ; (x3), ?, align, and, animation, array, background, bar, bars, be, block, board, can, cause (x2), center (x2), chess, color, consle, content, copy, count, create, direction, div, does, dont, ex, faster, flex, have, height, how, i (x2), in (x3), item, justify, lay, length, like, line, make (x4), many, nothing, number (x2), of (x3), on, out, paste, random (x2), red, replace, see (x2), slower, so, text, the (x6), think, this, time, to (x4), use (x2), web (x2), website, width, with</t>
      </text>
    </comment>
    <comment ref="E23" authorId="0" shapeId="0">
      <text>
        <t>number, 
-- Ben Grimm ONLY --
 items</t>
      </text>
    </comment>
    <comment ref="I23" authorId="0" shapeId="0">
      <text>
        <t>items, 
-- Ben Grimm ONLY --
 number</t>
      </text>
    </comment>
    <comment ref="K23" authorId="0" shapeId="0">
      <text>
        <t>number, 
-- Ben Grimm ONLY --
 items</t>
      </text>
    </comment>
    <comment ref="T23" authorId="0" shapeId="0">
      <text>
        <t>number, 
-- Ben Grimm ONLY --
 items</t>
      </text>
    </comment>
    <comment ref="E24" authorId="0" shapeId="0">
      <text>
        <t>-, 
-- Jean Grey ONLY --
 * (x8), , (x2), -, / (x9), 100ms, 200px, :, ;, Capitai, I, Math, add, allowing, async, bar, before, bet, cahnge, changes, create, delay, do, elementsjavasc, for, func, generate, in, is (x2), it, iteration, let, loop, next, not, of (x2), random, see, starts, style, the (x3), this, to (x3), us, var, variable, visualizer, wait, want, width, with, work</t>
      </text>
    </comment>
    <comment ref="F24" authorId="0" shapeId="0">
      <text>
        <t>- (x2), 
-- Jean Grey ONLY --
 * (x8), , (x2), / (x9), 100ms, 200px, :, ;, Capitai, I, Math, add, allowing, async, bar, before, bet, cahnge, changes, create, delay, do, elementsjavasc, for, func, generate, in, is (x2), it, iteration, let, loop, next, not, of (x2), random, see, starts, style, the (x3), this, to (x3), us, var, variable, visualizer, wait, want, width, with, work</t>
      </text>
    </comment>
    <comment ref="H24" authorId="0" shapeId="0">
      <text>
        <t>100ms, for, wait, 
-- Jean Grey ONLY --
 * (x8), , (x2), - (x2), / (x9), 200px, :, ;, Capitai, I, Math, add, allowing, async, bar, before, bet, cahnge, changes, create, delay, do, elementsjavasc, func, generate, in, is (x2), it, iteration, let, loop, next, not, of (x2), random, see, starts, style, the (x3), this, to (x3), us, var, variable, visualizer, want, width, with, work</t>
      </text>
    </comment>
    <comment ref="I24" authorId="0" shapeId="0">
      <text>
        <t>* (x8), , (x2), / (x9), do, in, is, let, loop, not, the (x2), this, to (x3), var, with, 
-- Jean Grey ONLY --
 - (x2), 100ms, 200px, :, ;, Capitai, I, Math, add, allowing, async, bar, before, bet, cahnge, changes, create, delay, elementsjavasc, for, func, generate, is, it, iteration, next, of (x2), random, see, starts, style, the, us, variable, visualizer, wait, want, width, work</t>
      </text>
    </comment>
    <comment ref="L24" authorId="0" shapeId="0">
      <text>
        <t>* (x6), ,, - (x2), / (x9), :, ;, add, async, bar, create, do, in, is (x2), it, let, loop, not, of, see, the (x3), this, to (x3), var, width, with, work, 
-- Jean Grey ONLY --
 * (x2), ,, 100ms, 200px, Capitai, I, Math, allowing, before, bet, cahnge, changes, delay, elementsjavasc, for, func, generate, iteration, next, of, random, starts, style, us, variable, visualizer, wait, want</t>
      </text>
    </comment>
    <comment ref="O24" authorId="0" shapeId="0">
      <text>
        <t>-, generate, 
-- Jean Grey ONLY --
 * (x8), , (x2), -, / (x9), 100ms, 200px, :, ;, Capitai, I, Math, add, allowing, async, bar, before, bet, cahnge, changes, create, delay, do, elementsjavasc, for, func, in, is (x2), it, iteration, let, loop, next, not, of (x2), random, see, starts, style, the (x3), this, to (x3), us, var, variable, visualizer, wait, want, width, with, work</t>
      </text>
    </comment>
    <comment ref="T24" authorId="0" shapeId="0">
      <text>
        <t>* (x8), , (x2), - (x2), / (x9), 200px, :, ;, bar, create, in, of (x2), random, see, the (x3), this, to (x3), width, with, 
-- Jean Grey ONLY --
 100ms, Capitai, I, Math, add, allowing, async, before, bet, cahnge, changes, delay, do, elementsjavasc, for, func, generate, is (x2), it, iteration, let, loop, next, not, starts, style, us, var, variable, visualizer, wait, want, work</t>
      </text>
    </comment>
    <comment ref="AE24" authorId="0" shapeId="0">
      <text>
        <t>/ (x4), delay, in, the, to, visualizer, 
-- Jean Grey ONLY --
 * (x8), , (x2), - (x2), / (x5), 100ms, 200px, :, ;, Capitai, I, Math, add, allowing, async, bar, before, bet, cahnge, changes, create, do, elementsjavasc, for, func, generate, is (x2), it, iteration, let, loop, next, not, of (x2), random, see, starts, style, the (x2), this, to (x2), us, var, variable, wait, want, width, with, work</t>
      </text>
    </comment>
    <comment ref="AG24" authorId="0" shapeId="0">
      <text>
        <t>, (x2), -, 
-- Jean Grey ONLY --
 * (x8), -, / (x9), 100ms, 200px, :, ;, Capitai, I, Math, add, allowing, async, bar, before, bet, cahnge, changes, create, delay, do, elementsjavasc, for, func, generate, in, is (x2), it, iteration, let, loop, next, not, of (x2), random, see, starts, style, the (x3), this, to (x3), us, var, variable, visualizer, wait, want, width, with, work</t>
      </text>
    </comment>
    <comment ref="AH24" authorId="0" shapeId="0">
      <text>
        <t>it, 
-- Jean Grey ONLY --
 * (x8), , (x2), - (x2), / (x9), 100ms, 200px, :, ;, Capitai, I, Math, add, allowing, async, bar, before, bet, cahnge, changes, create, delay, do, elementsjavasc, for, func, generate, in, is (x2), iteration, let, loop, next, not, of (x2), random, see, starts, style, the (x3), this, to (x3), us, var, variable, visualizer, wait, want, width, with, work</t>
      </text>
    </comment>
    <comment ref="R25" authorId="0" shapeId="0">
      <text>
        <t>o</t>
      </text>
    </comment>
    <comment ref="I31" authorId="0" shapeId="0">
      <text>
        <t>/ (x4), in, the, to, 
-- Clark Kent ONLY --
 adds, appends, bars, creates, delay, ms, visualizer</t>
      </text>
    </comment>
    <comment ref="L31" authorId="0" shapeId="0">
      <text>
        <t>/ (x4), bars, in, the, to, 
-- Clark Kent ONLY --
 adds, appends, creates, delay, ms, visualizer</t>
      </text>
    </comment>
    <comment ref="T31" authorId="0" shapeId="0">
      <text>
        <t>/ (x4), bars, in, the, to, 
-- Clark Kent ONLY --
 adds, appends, creates, delay, ms, visualizer</t>
      </text>
    </comment>
    <comment ref="X31" authorId="0" shapeId="0">
      <text>
        <t>/ (x4), delay, in, the, to, visualizer, 
-- Clark Kent ONLY --
 adds, appends, bars, creates, ms</t>
      </text>
    </comment>
    <comment ref="E33" authorId="0" shapeId="0">
      <text>
        <t>-, 
-- Wally West ONLY --
 , (x3), . (x2), 0 (x2), 2, 2nd, 75, as, etc, such</t>
      </text>
    </comment>
    <comment ref="F33" authorId="0" shapeId="0">
      <text>
        <t>-, 
-- Wally West ONLY --
 , (x3), . (x2), 0 (x2), 2, 2nd, 75, as, etc, such</t>
      </text>
    </comment>
    <comment ref="I33" authorId="0" shapeId="0">
      <text>
        <t>, (x2), . (x2), 
-- Wally West ONLY --
 ,, -, 0 (x2), 2, 2nd, 75, as, etc, such</t>
      </text>
    </comment>
    <comment ref="L33" authorId="0" shapeId="0">
      <text>
        <t>,, -, . (x2), as, 
-- Wally West ONLY --
 , (x2), 0 (x2), 2, 2nd, 75, etc, such</t>
      </text>
    </comment>
    <comment ref="O33" authorId="0" shapeId="0">
      <text>
        <t>-, 
-- Wally West ONLY --
 , (x3), . (x2), 0 (x2), 2, 2nd, 75, as, etc, such</t>
      </text>
    </comment>
    <comment ref="T33" authorId="0" shapeId="0">
      <text>
        <t>, (x2), -, . (x2), 0 (x2), 2nd, etc, 
-- Wally West ONLY --
 ,, 2, 75, as, such</t>
      </text>
    </comment>
    <comment ref="X33" authorId="0" shapeId="0">
      <text>
        <t>, (x2), -, 
-- Wally West ONLY --
 ,, . (x2), 0 (x2), 2, 2nd, 75, as, etc, such</t>
      </text>
    </comment>
    <comment ref="D34" authorId="0" shapeId="0">
      <text>
        <t>generates, 
-- Wade Wilson ONLY --
 concatentaion, it, num</t>
      </text>
    </comment>
    <comment ref="I34" authorId="0" shapeId="0">
      <text>
        <t>generates, 
-- Wade Wilson ONLY --
 concatentaion, it, num</t>
      </text>
    </comment>
    <comment ref="L34" authorId="0" shapeId="0">
      <text>
        <t>it, 
-- Wade Wilson ONLY --
 concatentaion, generates, num</t>
      </text>
    </comment>
    <comment ref="X34" authorId="0" shapeId="0">
      <text>
        <t>it, 
-- Wade Wilson ONLY --
 concatentaion, generates, num</t>
      </text>
    </comment>
  </commentList>
</comments>
</file>

<file path=xl/comments/comment3.xml><?xml version="1.0" encoding="utf-8"?>
<comments xmlns="http://schemas.openxmlformats.org/spreadsheetml/2006/main">
  <authors>
    <author>peer_sim</author>
  </authors>
  <commentList>
    <comment ref="E3" authorId="0" shapeId="0">
      <text>
        <t>[0] &lt;/body&gt;, [8sp] } (x5), [12sp] bar.classList.add("bar");, [12sp] visualizer.appendChild(bar);, 
-- Bruce Wayne ONLY --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[11sp] const bars = document.getElementsByClassName("bar");, [11sp] for, [12sp] align-items: center;, [12sp] array [i] = Math.random(); //numbers between 0 and 1, [12sp] background-color: black;, [12sp] background-color: red;, [12sp] bar.style.height = array[i] * 100 + "%";, [12sp] const bar = document.cretaeElement("div");, [12sp] display: flex; (x2), [12sp] do {, [12sp] flex-direction: column;, [12sp] height: 100%;, [12sp] height: 200px;, [12sp] justify-content: center;, [12sp] margin: 0px 1px;,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G3" authorId="0" shapeId="0">
      <text>
        <t>[4sp] &lt;/style&gt;, [4sp] &lt;style&gt;, [8sp] #vis-123456 {, [8sp] .bar {, [8sp] body {, [8sp] } (x3), [12sp] align-items: center;, [12sp] display: flex; (x2), [12sp] flex-direction: column;, [12sp] height: 100%;, [12sp] height: 200px;, [12sp] margin: 0px 1px;, [12sp] width: 7px;, 
-- Bruce Wayne ONLY --
 [0] &lt;/body&gt;, [0] &lt;/head&gt;, [0] &lt;body&gt;, [0] &lt;head&gt;, [4sp] &lt;/script&gt;, [4sp] &lt;div id="vis-123456"&gt;&lt;/div&gt;, [4sp] &lt;h1&gt;Sorting Visualizer&lt;/h1&gt;, [4sp] &lt;script&gt;, [4sp] &lt;title&gt;Sorting Visualizer&lt;/title&gt;, [8sp] //global variables, [8sp] const array = new Array(count);, [8sp] const count = 50;, [8sp] const visualizer = document.getElementById("vis-123456");, [8sp] for (let i = 0; i&lt;count; i++) {, [8sp] for (let i = 0;1&lt;arry.length; i++) {, [8sp] function bubbleSort(arr) {, [8sp] function updateBars() {, [8sp] } (x3), [11sp] const bars = document.getElementsByClassName("bar");, [11sp] for, [12sp] array [i] = Math.random(); //numbers between 0 and 1, [12sp] background-color: black;, [12sp] background-color: red;, [12sp] bar.classList.add("bar");, [12sp] bar.style.height = array[i] * 100 + "%";, [12sp] const bar = document.cretaeElement("div");, [12sp] do {, [12sp] justify-content: center;, [12sp] visualizer.appendChild(bar);, [12sp] width: 200px;,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I3" authorId="0" shapeId="0">
      <text>
        <t>[12sp] background-color: black;, [12sp] display: flex; (x2), [12sp] flex-direction: column;, [12sp] height: 100%;, [12sp] height: 200px;, [12sp] margin: 0px 1px;, [12sp] width: 7px;, 
-- Bruce Wayne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(x6), [11sp] const bars = document.getElementsByClassName("bar");, [11sp] for, [12sp] align-items: center;, [12sp] array [i] = Math.random(); //numbers between 0 and 1, [12sp] background-color: red;, [12sp] bar.classList.add("bar");, [12sp] bar.style.height = array[i] * 100 + "%";, [12sp] const bar = document.cretaeElement("div");, [12sp] do {, [12sp] justify-content: center;, [12sp] visualizer.appendChild(bar);, [12sp] width: 200px;,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M3" authorId="0" shapeId="0">
      <text>
        <t>[8sp] const visualizer = document.getElementById("vis-123456");, [8sp] } (x3), [12sp] bar.classList.add("bar");, 
-- Bruce Wayne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for (let i = 0; i&lt;count; i++) {, [8sp] for (let i = 0;1&lt;arry.length; i++) {, [8sp] function bubbleSort(arr) {, [8sp] function updateBars() {, [8sp] } (x3), [11sp] const bars = document.getElementsByClassName("bar");, [11sp] for, [12sp] align-items: center;, [12sp] array [i] = Math.random(); //numbers between 0 and 1, [12sp] background-color: black;, [12sp] background-color: red;, [12sp] bar.style.height = array[i] * 100 + "%";, [12sp] const bar = document.cretaeElement("div");, [12sp] display: flex; (x2), [12sp] do {, [12sp] flex-direction: column;, [12sp] height: 100%;, [12sp] height: 200px;, [12sp] justify-content: center;, [12sp] margin: 0px 1px;, [12sp] visualizer.appendChild(bar);,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P3" authorId="0" shapeId="0">
      <text>
        <t>[13sp] bubbleSort(array);, 
-- Bruce Wayne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(x6), [11sp] const bars = document.getElementsByClassName("bar");, [11sp] for, [12sp] align-items: center;, [12sp] array [i] = Math.random(); //numbers between 0 and 1, [12sp] background-color: black;, [12sp] background-color: red;, [12sp] bar.classList.add("bar");, [12sp] bar.style.height = array[i] * 100 + "%";, [12sp] const bar = document.cretaeElement("div");, [12sp] display: flex; (x2), [12sp] do {, [12sp] flex-direction: column;, [12sp] height: 100%;, [12sp] height: 200px;, [12sp] justify-content: center;, [12sp] margin: 0px 1px;, [12sp] visualizer.appendChild(bar);, [12sp] width: 200px;, [12sp] width: 7px;, [17sp] arr [i] = aux;, [17sp] await new Promise(resolve=&gt; setTimeout(resolve, 100));, [17sp] const aux = arr[i - 1], [17sp] for (i = 1; i &lt;arr.length; i++){, [17sp] if (arr[i -1] &gt; arr[i]){, [17sp] swapped = true;, [17sp] updateBars();, [17sp] var swapped = false;, [17sp] while (swapped);, [17sp] } (x2)</t>
      </text>
    </comment>
    <comment ref="T3" authorId="0" shapeId="0">
      <text>
        <t>[12sp] background-color: black;, [12sp] display: flex;, [12sp] margin: 0px 1px;, [12sp] width: 7px;, 
-- Bruce Wayne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(x6), [11sp] const bars = document.getElementsByClassName("bar");, [11sp] for, [12sp] align-items: center;, [12sp] array [i] = Math.random(); //numbers between 0 and 1, [12sp] background-color: red;, [12sp] bar.classList.add("bar");, [12sp] bar.style.height = array[i] * 100 + "%";, [12sp] const bar = document.cretaeElement("div");, [12sp] display: flex;, [12sp] do {, [12sp] flex-direction: column;, [12sp] height: 100%;, [12sp] height: 200px;, [12sp] justify-content: center;, [12sp] visualizer.appendChild(bar);, [12sp] width: 200px;,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V3" authorId="0" shapeId="0">
      <text>
        <t>[12sp] align-items: center;, [12sp] display: flex; (x2), [12sp] flex-direction: column;, [12sp] height: 200px;, 
-- Bruce Wayne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(x6), [11sp] const bars = document.getElementsByClassName("bar");, [11sp] for, [12sp] array [i] = Math.random(); //numbers between 0 and 1, [12sp] background-color: black;, [12sp] background-color: red;, [12sp] bar.classList.add("bar");, [12sp] bar.style.height = array[i] * 100 + "%";, [12sp] const bar = document.cretaeElement("div");, [12sp] do {, [12sp] height: 100%;, [12sp] justify-content: center;, [12sp] margin: 0px 1px;, [12sp] visualizer.appendChild(bar);,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X3" authorId="0" shapeId="0">
      <text>
        <t>[0] &lt;/body&gt;, [0] &lt;/head&gt;, [0] &lt;body&gt;, [0] &lt;head&gt;, [4sp] &lt;/style&gt;, [4sp] &lt;div id="vis-123456"&gt;&lt;/div&gt;, [4sp] &lt;h1&gt;Sorting Visualizer&lt;/h1&gt;, [4sp] &lt;script&gt;, [4sp] &lt;style&gt;, [4sp] &lt;title&gt;Sorting Visualizer&lt;/title&gt;, [8sp] #vis-123456 {, [8sp] body {, [8sp] } (x6), [12sp] bar.classList.add("bar");, [12sp] display: flex;, [12sp] flex-direction: column;, [12sp] visualizer.appendChild(bar);, 
-- Bruce Wayne ONLY --
 [4sp] &lt;/script&gt;, [8sp] .bar {, [8sp] //global variables, [8sp] const array = new Array(count);, [8sp] const count = 50;, [8sp] const visualizer = document.getElementById("vis-123456");, [8sp] for (let i = 0; i&lt;count; i++) {, [8sp] for (let i = 0;1&lt;arry.length; i++) {, [8sp] function bubbleSort(arr) {, [8sp] function updateBars() {, [11sp] const bars = document.getElementsByClassName("bar");, [11sp] for, [12sp] align-items: center;, [12sp] array [i] = Math.random(); //numbers between 0 and 1, [12sp] background-color: black;, [12sp] background-color: red;, [12sp] bar.style.height = array[i] * 100 + "%";, [12sp] const bar = document.cretaeElement("div");, [12sp] display: flex;, [12sp] do {, [12sp] height: 100%;, [12sp] height: 200px;, [12sp] justify-content: center;, [12sp] margin: 0px 1px;,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Y3" authorId="0" shapeId="0">
      <text>
        <t>[0] &lt;/head&gt;, [0] &lt;body&gt;, [4sp] &lt;/style&gt;, [8sp] } (x3), [12sp] display: flex;, 
-- Bruce Wayne ONLY --
 [0] &lt;/body&gt;, [0] &lt;head&gt;, [4sp] &lt;/script&gt;,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(x3), [11sp] const bars = document.getElementsByClassName("bar");, [11sp] for, [12sp] align-items: center;, [12sp] array [i] = Math.random(); //numbers between 0 and 1, [12sp] background-color: black;, [12sp] background-color: red;, [12sp] bar.classList.add("bar");, [12sp] bar.style.height = array[i] * 100 + "%";, [12sp] const bar = document.cretaeElement("div");, [12sp] display: flex;, [12sp] do {, [12sp] flex-direction: column;, [12sp] height: 100%;, [12sp] height: 200px;, [12sp] justify-content: center;, [12sp] margin: 0px 1px;, [12sp] visualizer.appendChild(bar);,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AC3" authorId="0" shapeId="0">
      <text>
        <t>[8sp] }, 
-- Bruce Wayne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(x5), [11sp] const bars = document.getElementsByClassName("bar");, [11sp] for, [12sp] align-items: center;, [12sp] array [i] = Math.random(); //numbers between 0 and 1, [12sp] background-color: black;, [12sp] background-color: red;, [12sp] bar.classList.add("bar");, [12sp] bar.style.height = array[i] * 100 + "%";, [12sp] const bar = document.cretaeElement("div");, [12sp] display: flex; (x2), [12sp] do {, [12sp] flex-direction: column;, [12sp] height: 100%;, [12sp] height: 200px;, [12sp] justify-content: center;, [12sp] margin: 0px 1px;, [12sp] visualizer.appendChild(bar);,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AD3" authorId="0" shapeId="0">
      <text>
        <t>[8sp] const array = new Array(count);, [8sp] const count = 50;, [8sp] const visualizer = document.getElementById("vis-123456");, [8sp] function updateBars() {, [8sp] } (x4), [12sp] bar.classList.add("bar");, [12sp] do {, [12sp] visualizer.appendChild(bar);, 
-- Bruce Wayne ONLY --
 [0] &lt;/body&gt;, [0] &lt;/head&gt;, [0] &lt;body&gt;, [0] &lt;head&gt;, [4sp] &lt;/script&gt;, [4sp] &lt;/style&gt;, [4sp] &lt;div id="vis-123456"&gt;&lt;/div&gt;, [4sp] &lt;h1&gt;Sorting Visualizer&lt;/h1&gt;, [4sp] &lt;script&gt;, [4sp] &lt;style&gt;, [4sp] &lt;title&gt;Sorting Visualizer&lt;/title&gt;, [8sp] #vis-123456 {, [8sp] .bar {, [8sp] //global variables, [8sp] body {, [8sp] for (let i = 0; i&lt;count; i++) {, [8sp] for (let i = 0;1&lt;arry.length; i++) {, [8sp] function bubbleSort(arr) {, [8sp] } (x2), [11sp] const bars = document.getElementsByClassName("bar");, [11sp] for, [12sp] align-items: center;, [12sp] array [i] = Math.random(); //numbers between 0 and 1, [12sp] background-color: black;, [12sp] background-color: red;, [12sp] bar.style.height = array[i] * 100 + "%";, [12sp] const bar = document.cretaeElement("div");, [12sp] display: flex; (x2), [12sp] flex-direction: column;, [12sp] height: 100%;, [12sp] height: 200px;, [12sp] justify-content: center;, [12sp] margin: 0px 1px;,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AG3" authorId="0" shapeId="0">
      <text>
        <t>[4sp] &lt;/style&gt;, [4sp] &lt;style&gt;, [8sp] #vis-123456 {, [8sp] .bar {, [8sp] body {, [8sp] } (x3), [12sp] align-items: center;, [12sp] background-color: black;, [12sp] display: flex; (x2), [12sp] flex-direction: column;, [12sp] height: 100%;, [12sp] height: 200px;, [12sp] margin: 0px 1px;, [12sp] width: 7px;, 
-- Bruce Wayne ONLY --
 [0] &lt;/body&gt;, [0] &lt;/head&gt;, [0] &lt;body&gt;, [0] &lt;head&gt;, [4sp] &lt;/script&gt;, [4sp] &lt;div id="vis-123456"&gt;&lt;/div&gt;, [4sp] &lt;h1&gt;Sorting Visualizer&lt;/h1&gt;, [4sp] &lt;script&gt;, [4sp] &lt;title&gt;Sorting Visualizer&lt;/title&gt;, [8sp] //global variables, [8sp] const array = new Array(count);, [8sp] const count = 50;, [8sp] const visualizer = document.getElementById("vis-123456");, [8sp] for (let i = 0; i&lt;count; i++) {, [8sp] for (let i = 0;1&lt;arry.length; i++) {, [8sp] function bubbleSort(arr) {, [8sp] function updateBars() {, [8sp] } (x3), [11sp] const bars = document.getElementsByClassName("bar");, [11sp] for, [12sp] array [i] = Math.random(); //numbers between 0 and 1, [12sp] background-color: red;, [12sp] bar.classList.add("bar");, [12sp] bar.style.height = array[i] * 100 + "%";, [12sp] const bar = document.cretaeElement("div");, [12sp] do {, [12sp] justify-content: center;, [12sp] visualizer.appendChild(bar);, [12sp] width: 200px;,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E4" authorId="0" shapeId="0">
      <text>
        <t>[12sp] &lt;/script&gt;, 
-- Tony Stark ONLY --
 [4sp] &lt;/html&gt;, [8sp] &lt;div id= "vis-123456"&gt;&lt;/div&gt;, [8sp] &lt;h1&gt; Sorting Visualizer&lt;/h1&gt;, [12sp] //global variables,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F4" authorId="0" shapeId="0">
      <text>
        <t>[12sp] body{, 
-- Tony Stark ONLY --
 [4sp] &lt;/html&gt;, [8sp] &lt;div id= "vis-123456"&gt;&lt;/div&gt;, [8sp] &lt;h1&gt; Sorting Visualizer&lt;/h1&gt;, [12sp] //global variables, [12sp] &lt;/script&gt;,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G4" authorId="0" shapeId="0">
      <text>
        <t>[4sp] &lt;/html&gt;, [12sp] //global variables, 
-- Tony Stark ONLY --
 [8sp] &lt;div id= "vis-123456"&gt;&lt;/div&gt;, [8sp] &lt;h1&gt; Sorting Visualizer&lt;/h1&gt;,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H4" authorId="0" shapeId="0">
      <text>
        <t>[28sp] arr[i-1] = arr[i];, [28sp] const aux = arr[i-1];, 
-- Tony Stark ONLY --
 [4sp] &lt;/html&gt;, [8sp] &lt;div id= "vis-123456"&gt;&lt;/div&gt;, [8sp] &lt;h1&gt; Sorting Visualizer&lt;/h1&gt;, [12sp] //global variables,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t>
      </text>
    </comment>
    <comment ref="I4" authorId="0" shapeId="0">
      <text>
        <t>[12sp] body{, [28sp] arr[i-1] = arr[i];, [28sp] const aux = arr[i-1];, 
-- Tony Stark ONLY --
 [4sp] &lt;/html&gt;, [8sp] &lt;div id= "vis-123456"&gt;&lt;/div&gt;, [8sp] &lt;h1&gt; Sorting Visualizer&lt;/h1&gt;, [12sp] //global variables, [12sp] &lt;/script&gt;,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t>
      </text>
    </comment>
    <comment ref="J4" authorId="0" shapeId="0">
      <text>
        <t>[28sp] const aux = arr[i-1];, 
-- Tony Stark ONLY --
 [4sp] &lt;/html&gt;, [8sp] &lt;div id= "vis-123456"&gt;&lt;/div&gt;, [8sp] &lt;h1&gt; Sorting Visualizer&lt;/h1&gt;, [12sp] //global variables,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t>
      </text>
    </comment>
    <comment ref="L4" authorId="0" shapeId="0">
      <text>
        <t>[24sp] if ( arr[i-1] &gt; arr[i]) {, 
-- Tony Stark ONLY --
 [4sp] &lt;/html&gt;, [8sp] &lt;div id= "vis-123456"&gt;&lt;/div&gt;, [8sp] &lt;h1&gt; Sorting Visualizer&lt;/h1&gt;, [12sp] //global variables,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[28sp] arr[i-1] = arr[i];, [28sp] const aux = arr[i-1];</t>
      </text>
    </comment>
    <comment ref="M4" authorId="0" shapeId="0">
      <text>
        <t>[4sp] &lt;/html&gt;, [12sp] //global variables, [12sp] &lt;/style&gt;, [12sp] body{, 
-- Tony Stark ONLY --
 [8sp] &lt;div id= "vis-123456"&gt;&lt;/div&gt;, [8sp] &lt;h1&gt; Sorting Visualizer&lt;/h1&gt;, [12sp] &lt;/script&gt;,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O4" authorId="0" shapeId="0">
      <text>
        <t>[12sp] //global variables, [12sp] body{, [28sp] arr[i-1] = arr[i];, 
-- Tony Stark ONLY --
 [4sp] &lt;/html&gt;, [8sp] &lt;div id= "vis-123456"&gt;&lt;/div&gt;, [8sp] &lt;h1&gt; Sorting Visualizer&lt;/h1&gt;, [12sp] &lt;/script&gt;,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const aux = arr[i-1];</t>
      </text>
    </comment>
    <comment ref="P4" authorId="0" shapeId="0">
      <text>
        <t>[12sp] &lt;/style&gt;, 
-- Tony Stark ONLY --
 [4sp] &lt;/html&gt;, [8sp] &lt;div id= "vis-123456"&gt;&lt;/div&gt;, [8sp] &lt;h1&gt; Sorting Visualizer&lt;/h1&gt;, [12sp] //global variables, [12sp] &lt;/script&gt;,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Q4" authorId="0" shapeId="0">
      <text>
        <t>[12sp] &lt;/script&gt;, 
-- Tony Stark ONLY --
 [4sp] &lt;/html&gt;, [8sp] &lt;div id= "vis-123456"&gt;&lt;/div&gt;, [8sp] &lt;h1&gt; Sorting Visualizer&lt;/h1&gt;, [12sp] //global variables,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R4" authorId="0" shapeId="0">
      <text>
        <t>[12sp] &lt;/script&gt;, [12sp] body{, 
-- Tony Stark ONLY --
 [4sp] &lt;/html&gt;, [8sp] &lt;div id= "vis-123456"&gt;&lt;/div&gt;, [8sp] &lt;h1&gt; Sorting Visualizer&lt;/h1&gt;, [12sp] //global variables,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T4" authorId="0" shapeId="0">
      <text>
        <t>[12sp] //global variables, [28sp] arr[i-1] = arr[i];, [28sp] const aux = arr[i-1];, 
-- Tony Stark ONLY --
 [4sp] &lt;/html&gt;, [8sp] &lt;div id= "vis-123456"&gt;&lt;/div&gt;, [8sp] &lt;h1&gt; Sorting Visualizer&lt;/h1&gt;,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t>
      </text>
    </comment>
    <comment ref="U4" authorId="0" shapeId="0">
      <text>
        <t>[28sp] arr[i-1] = arr[i];, [28sp] const aux = arr[i-1];, 
-- Tony Stark ONLY --
 [4sp] &lt;/html&gt;, [8sp] &lt;div id= "vis-123456"&gt;&lt;/div&gt;, [8sp] &lt;h1&gt; Sorting Visualizer&lt;/h1&gt;, [12sp] //global variables,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t>
      </text>
    </comment>
    <comment ref="W4" authorId="0" shapeId="0">
      <text>
        <t>[12sp] //global variables, [12sp] &lt;/script&gt;, 
-- Tony Stark ONLY --
 [4sp] &lt;/html&gt;, [8sp] &lt;div id= "vis-123456"&gt;&lt;/div&gt;, [8sp] &lt;h1&gt; Sorting Visualizer&lt;/h1&gt;,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AA4" authorId="0" shapeId="0">
      <text>
        <t>[12sp] &lt;/script&gt;, 
-- Tony Stark ONLY --
 [4sp] &lt;/html&gt;, [8sp] &lt;div id= "vis-123456"&gt;&lt;/div&gt;, [8sp] &lt;h1&gt; Sorting Visualizer&lt;/h1&gt;, [12sp] //global variables,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AC4" authorId="0" shapeId="0">
      <text>
        <t>[12sp] //global variables, [12sp] &lt;/script&gt;, 
-- Tony Stark ONLY --
 [4sp] &lt;/html&gt;, [8sp] &lt;div id= "vis-123456"&gt;&lt;/div&gt;, [8sp] &lt;h1&gt; Sorting Visualizer&lt;/h1&gt;,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AD4" authorId="0" shapeId="0">
      <text>
        <t>[12sp] &lt;/style&gt;, 
-- Tony Stark ONLY --
 [4sp] &lt;/html&gt;, [8sp] &lt;div id= "vis-123456"&gt;&lt;/div&gt;, [8sp] &lt;h1&gt; Sorting Visualizer&lt;/h1&gt;, [12sp] //global variables, [12sp] &lt;/script&gt;,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AF4" authorId="0" shapeId="0">
      <text>
        <t>[12sp] //global variables, [12sp] body{, 
-- Tony Stark ONLY --
 [4sp] &lt;/html&gt;, [8sp] &lt;div id= "vis-123456"&gt;&lt;/div&gt;, [8sp] &lt;h1&gt; Sorting Visualizer&lt;/h1&gt;, [12sp] &lt;/script&gt;,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C5" authorId="0" shapeId="0">
      <text>
        <t>[0] &lt;/body&gt;, [8sp] } (x5), [12sp] bar.classList.add("bar");, [12sp] visualizer.appendChild(bar);, 
-- Arthur Curry ONLY --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[12sp] &lt;/script&gt;, [12sp] align-items:center;, [12sp] array[i]=Math.random();//number between 1 and -, [12sp] bar.style.height=array[i]* 100 + "%";, [12sp] bars[i].style.height=array[i]*100 +"%";, [12sp] const bar=document.createElement("div");, [12sp] const bars=document.getElementByClassName("bar");, [12sp] display:flex;, [12sp] do{, [12sp] flex-direction:column;, [12sp] for(let i=0;i&lt;bars.length;i++){,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D5" authorId="0" shapeId="0">
      <text>
        <t>[12sp] &lt;/script&gt;, 
-- Arthur Curry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G5" authorId="0" shapeId="0">
      <text>
        <t>[8sp] } (x3), 
-- Arthur Curry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(x2),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L5" authorId="0" shapeId="0">
      <text>
        <t>[20sp] }, 
-- Arthur Curry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[24sp] arr[i-1]=arr[i];, [24sp] arr[i]=aux;, [24sp] await new Promise(resolve=&gt; setTimeout(resolve,100));, [24sp] const aux=arr[i-1];, [24sp] swapped=true;, [24sp] updateBars();</t>
      </text>
    </comment>
    <comment ref="M5" authorId="0" shapeId="0">
      <text>
        <t>[8sp] } (x3), [12sp] bar.classList.add("bar");, 
-- Arthur Curry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(x2), [12sp] &lt;/script&gt;, [12sp] align-items:center;, [12sp] array[i]=Math.random();//number between 1 and -,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N5" authorId="0" shapeId="0">
      <text>
        <t>[16sp] }, 
-- Arthur Curry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[20sp] background-color:black;, [20sp] height:100%;, [20sp] if(arr[i-1]&gt;arr[i]){, [20sp] margin:0px 1px;, [20sp] width:7px;, [20sp] }, [24sp] arr[i-1]=arr[i];, [24sp] arr[i]=aux;, [24sp] await new Promise(resolve=&gt; setTimeout(resolve,100));, [24sp] const aux=arr[i-1];, [24sp] swapped=true;, [24sp] updateBars();</t>
      </text>
    </comment>
    <comment ref="P5" authorId="0" shapeId="0">
      <text>
        <t>[16sp] }, 
-- Arthur Curry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[20sp] background-color:black;, [20sp] height:100%;, [20sp] if(arr[i-1]&gt;arr[i]){, [20sp] margin:0px 1px;, [20sp] width:7px;, [20sp] }, [24sp] arr[i-1]=arr[i];, [24sp] arr[i]=aux;, [24sp] await new Promise(resolve=&gt; setTimeout(resolve,100));, [24sp] const aux=arr[i-1];, [24sp] swapped=true;, [24sp] updateBars();</t>
      </text>
    </comment>
    <comment ref="Q5" authorId="0" shapeId="0">
      <text>
        <t>[12sp] &lt;/script&gt;, [16sp] } (x2), 
-- Arthur Curry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[20sp] background-color:black;, [20sp] height:100%;, [20sp] if(arr[i-1]&gt;arr[i]){, [20sp] margin:0px 1px;, [20sp] width:7px;, [20sp] }, [24sp] arr[i-1]=arr[i];, [24sp] arr[i]=aux;, [24sp] await new Promise(resolve=&gt; setTimeout(resolve,100));, [24sp] const aux=arr[i-1];, [24sp] swapped=true;, [24sp] updateBars();</t>
      </text>
    </comment>
    <comment ref="R5" authorId="0" shapeId="0">
      <text>
        <t>[12sp] &lt;/script&gt;, 
-- Arthur Curry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W5" authorId="0" shapeId="0">
      <text>
        <t>[12sp] &lt;/script&gt;, 
-- Arthur Curry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X5" authorId="0" shapeId="0">
      <text>
        <t>[0] &lt;/body&gt;, [8sp] const array=new Array(count);, [8sp] const count=50;, [8sp] const visualizer=document.getElementById("vis-123456");, [8sp] for(let i=0;i&lt;count;i++){, [8sp] } (x5), [12sp] align-items:center;, [12sp] bar.classList.add("bar");, [12sp] const bar=document.createElement("div");, [12sp] visualizer.appendChild(bar);, 
-- Arthur Curry ONLY --
 [1sp] &lt;body&gt;, [4sp] function bubbleSort(array){, [7sp] async function bubbleSort(arr){, [8sp] #vis-123456{, [8sp] &lt;h1&gt;Sorting visualizer&lt;/h1&gt;, [8sp] &lt;script&gt;//global variables, [8sp] &lt;title&gt;Sorting visualizer&lt;/title&gt;, [8sp] body{, [8sp] bubbleSort(array);, [8sp] for(let i=0;i&lt;array.length;i++){, [8sp] function updatebars(){, [12sp] &lt;/script&gt;, [12sp] array[i]=Math.random();//number between 1 and -, [12sp] bar.style.height=array[i]* 100 + "%";, [12sp] bars[i].style.height=array[i]*100 +"%";, [12sp] const bars=document.getElementByClassName("bar");, [12sp] display:flex;, [12sp] do{, [12sp] flex-direction:column;, [12sp] for(let i=0;i&lt;bars.length;i++){,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Y5" authorId="0" shapeId="0">
      <text>
        <t>[8sp] #vis-123456{, [8sp] &lt;title&gt;Sorting visualizer&lt;/title&gt;, [8sp] } (x3), 
-- Arthur Curry ONLY --
 [0] &lt;/body&gt;, [1sp] &lt;body&gt;, [4sp] function bubbleSort(array){, [7sp] async function bubbleSort(arr){, [8sp] &lt;h1&gt;Sorting visualizer&lt;/h1&gt;, [8sp] &lt;script&gt;//global variables, [8sp] body{, [8sp] bubbleSort(array);, [8sp] const array=new Array(count);, [8sp] const count=50;, [8sp] const visualizer=document.getElementById("vis-123456");, [8sp] for(let i=0;i&lt;array.length;i++){, [8sp] for(let i=0;i&lt;count;i++){, [8sp] function updatebars(){, [8sp] } (x2),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AA5" authorId="0" shapeId="0">
      <text>
        <t>[12sp] &lt;/script&gt;, [16sp] } (x2), 
-- Arthur Curry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[20sp] background-color:black;, [20sp] height:100%;, [20sp] if(arr[i-1]&gt;arr[i]){, [20sp] margin:0px 1px;, [20sp] width:7px;, [20sp] }, [24sp] arr[i-1]=arr[i];, [24sp] arr[i]=aux;, [24sp] await new Promise(resolve=&gt; setTimeout(resolve,100));, [24sp] const aux=arr[i-1];, [24sp] swapped=true;, [24sp] updateBars();</t>
      </text>
    </comment>
    <comment ref="AC5" authorId="0" shapeId="0">
      <text>
        <t>[8sp] }, [12sp] &lt;/script&gt;, [16sp] }, [24sp] updateBars();, 
-- Arthur Curry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(x4),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[20sp] background-color:black;, [20sp] height:100%;, [20sp] if(arr[i-1]&gt;arr[i]){, [20sp] margin:0px 1px;, [20sp] width:7px;, [20sp] }, [24sp] arr[i-1]=arr[i];, [24sp] arr[i]=aux;, [24sp] await new Promise(resolve=&gt; setTimeout(resolve,100));, [24sp] const aux=arr[i-1];, [24sp] swapped=true;</t>
      </text>
    </comment>
    <comment ref="AD5" authorId="0" shapeId="0">
      <text>
        <t>[8sp] } (x4), [12sp] bar.classList.add("bar");, [12sp] visualizer.appendChild(bar);, [24sp] updateBars();, 
-- Arthur Curry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[12sp] &lt;/script&gt;, [12sp] align-items:center;, [12sp] array[i]=Math.random();//number between 1 and -, [12sp] bar.style.height=array[i]* 100 + "%";, [12sp] bars[i].style.height=array[i]*100 +"%";, [12sp] const bar=document.createElement("div");, [12sp] const bars=document.getElementByClassName("bar");, [12sp] display:flex;, [12sp] do{, [12sp] flex-direction:column;, [12sp] for(let i=0;i&lt;bars.length;i++){,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t>
      </text>
    </comment>
    <comment ref="AG5" authorId="0" shapeId="0">
      <text>
        <t>[8sp] } (x3), 
-- Arthur Curry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(x2),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D6" authorId="0" shapeId="0">
      <text>
        <t>[12sp] body{, 
-- Billy Batson ONLY --
 [0] &lt;!-- DOCTYPE html --&gt;, [12sp] const count = 50;, [12sp] for (let i = 0; i&lt; array.length; i++) {, [16sp] for (let i = 0; i&lt; bars.length; i++) {, [17sp] string concatenation because, [17sp] the second item "%" is a string*/</t>
      </text>
    </comment>
    <comment ref="G6" authorId="0" shapeId="0">
      <text>
        <t>[12sp] const count = 50;, [16sp] for (let i = 0; i&lt; bars.length; i++) {, 
-- Billy Batson ONLY --
 [0] &lt;!-- DOCTYPE html --&gt;, [12sp] body{, [12sp] for (let i = 0; i&lt; array.length; i++) {, [17sp] string concatenation because, [17sp] the second item "%" is a string*/</t>
      </text>
    </comment>
    <comment ref="H6" authorId="0" shapeId="0">
      <text>
        <t>[12sp] const count = 50;, 
-- Billy Batson ONLY --
 [0] &lt;!-- DOCTYPE html --&gt;, [12sp] body{, [12sp] for (let i = 0; i&lt; array.length; i++) {, [16sp] for (let i = 0; i&lt; bars.length; i++) {, [17sp] string concatenation because, [17sp] the second item "%" is a string*/</t>
      </text>
    </comment>
    <comment ref="I6" authorId="0" shapeId="0">
      <text>
        <t>[12sp] body{, [16sp] for (let i = 0; i&lt; bars.length; i++) {, 
-- Billy Batson ONLY --
 [0] &lt;!-- DOCTYPE html --&gt;, [12sp] const count = 50;, [12sp] for (let i = 0; i&lt; array.length; i++) {, [17sp] string concatenation because, [17sp] the second item "%" is a string*/</t>
      </text>
    </comment>
    <comment ref="J6" authorId="0" shapeId="0">
      <text>
        <t>[12sp] const count = 50;, 
-- Billy Batson ONLY --
 [0] &lt;!-- DOCTYPE html --&gt;, [12sp] body{, [12sp] for (let i = 0; i&lt; array.length; i++) {, [16sp] for (let i = 0; i&lt; bars.length; i++) {, [17sp] string concatenation because, [17sp] the second item "%" is a string*/</t>
      </text>
    </comment>
    <comment ref="K6" authorId="0" shapeId="0">
      <text>
        <t>[12sp] const count = 50;, 
-- Billy Batson ONLY --
 [0] &lt;!-- DOCTYPE html --&gt;, [12sp] body{, [12sp] for (let i = 0; i&lt; array.length; i++) {, [16sp] for (let i = 0; i&lt; bars.length; i++) {, [17sp] string concatenation because, [17sp] the second item "%" is a string*/</t>
      </text>
    </comment>
    <comment ref="L6" authorId="0" shapeId="0">
      <text>
        <t>[12sp] const count = 50;, 
-- Billy Batson ONLY --
 [0] &lt;!-- DOCTYPE html --&gt;, [12sp] body{, [12sp] for (let i = 0; i&lt; array.length; i++) {, [16sp] for (let i = 0; i&lt; bars.length; i++) {, [17sp] string concatenation because, [17sp] the second item "%" is a string*/</t>
      </text>
    </comment>
    <comment ref="M6" authorId="0" shapeId="0">
      <text>
        <t>[12sp] body{, 
-- Billy Batson ONLY --
 [0] &lt;!-- DOCTYPE html --&gt;, [12sp] const count = 50;, [12sp] for (let i = 0; i&lt; array.length; i++) {, [16sp] for (let i = 0; i&lt; bars.length; i++) {, [17sp] string concatenation because, [17sp] the second item "%" is a string*/</t>
      </text>
    </comment>
    <comment ref="N6" authorId="0" shapeId="0">
      <text>
        <t>[12sp] const count = 50;, 
-- Billy Batson ONLY --
 [0] &lt;!-- DOCTYPE html --&gt;, [12sp] body{, [12sp] for (let i = 0; i&lt; array.length; i++) {, [16sp] for (let i = 0; i&lt; bars.length; i++) {, [17sp] string concatenation because, [17sp] the second item "%" is a string*/</t>
      </text>
    </comment>
    <comment ref="O6" authorId="0" shapeId="0">
      <text>
        <t>[12sp] body{, [12sp] const count = 50;, 
-- Billy Batson ONLY --
 [0] &lt;!-- DOCTYPE html --&gt;, [12sp] for (let i = 0; i&lt; array.length; i++) {, [16sp] for (let i = 0; i&lt; bars.length; i++) {, [17sp] string concatenation because, [17sp] the second item "%" is a string*/</t>
      </text>
    </comment>
    <comment ref="P6" authorId="0" shapeId="0">
      <text>
        <t>[12sp] const count = 50;, 
-- Billy Batson ONLY --
 [0] &lt;!-- DOCTYPE html --&gt;, [12sp] body{, [12sp] for (let i = 0; i&lt; array.length; i++) {, [16sp] for (let i = 0; i&lt; bars.length; i++) {, [17sp] string concatenation because, [17sp] the second item "%" is a string*/</t>
      </text>
    </comment>
    <comment ref="R6" authorId="0" shapeId="0">
      <text>
        <t>[12sp] body{, [12sp] const count = 50;, 
-- Billy Batson ONLY --
 [0] &lt;!-- DOCTYPE html --&gt;, [12sp] for (let i = 0; i&lt; array.length; i++) {, [16sp] for (let i = 0; i&lt; bars.length; i++) {, [17sp] string concatenation because, [17sp] the second item "%" is a string*/</t>
      </text>
    </comment>
    <comment ref="S6" authorId="0" shapeId="0">
      <text>
        <t>[12sp] const count = 50;, 
-- Billy Batson ONLY --
 [0] &lt;!-- DOCTYPE html --&gt;, [12sp] body{, [12sp] for (let i = 0; i&lt; array.length; i++) {, [16sp] for (let i = 0; i&lt; bars.length; i++) {, [17sp] string concatenation because, [17sp] the second item "%" is a string*/</t>
      </text>
    </comment>
    <comment ref="U6" authorId="0" shapeId="0">
      <text>
        <t>[12sp] const count = 50;, 
-- Billy Batson ONLY --
 [0] &lt;!-- DOCTYPE html --&gt;, [12sp] body{, [12sp] for (let i = 0; i&lt; array.length; i++) {, [16sp] for (let i = 0; i&lt; bars.length; i++) {, [17sp] string concatenation because, [17sp] the second item "%" is a string*/</t>
      </text>
    </comment>
    <comment ref="V6" authorId="0" shapeId="0">
      <text>
        <t>[12sp] const count = 50;, 
-- Billy Batson ONLY --
 [0] &lt;!-- DOCTYPE html --&gt;, [12sp] body{, [12sp] for (let i = 0; i&lt; array.length; i++) {, [16sp] for (let i = 0; i&lt; bars.length; i++) {, [17sp] string concatenation because, [17sp] the second item "%" is a string*/</t>
      </text>
    </comment>
    <comment ref="W6" authorId="0" shapeId="0">
      <text>
        <t>[12sp] const count = 50;, 
-- Billy Batson ONLY --
 [0] &lt;!-- DOCTYPE html --&gt;, [12sp] body{, [12sp] for (let i = 0; i&lt; array.length; i++) {, [16sp] for (let i = 0; i&lt; bars.length; i++) {, [17sp] string concatenation because, [17sp] the second item "%" is a string*/</t>
      </text>
    </comment>
    <comment ref="Z6" authorId="0" shapeId="0">
      <text>
        <t>[12sp] const count = 50;, 
-- Billy Batson ONLY --
 [0] &lt;!-- DOCTYPE html --&gt;, [12sp] body{, [12sp] for (let i = 0; i&lt; array.length; i++) {, [16sp] for (let i = 0; i&lt; bars.length; i++) {, [17sp] string concatenation because, [17sp] the second item "%" is a string*/</t>
      </text>
    </comment>
    <comment ref="AB6" authorId="0" shapeId="0">
      <text>
        <t>[12sp] const count = 50;, 
-- Billy Batson ONLY --
 [0] &lt;!-- DOCTYPE html --&gt;, [12sp] body{, [12sp] for (let i = 0; i&lt; array.length; i++) {, [16sp] for (let i = 0; i&lt; bars.length; i++) {, [17sp] string concatenation because, [17sp] the second item "%" is a string*/</t>
      </text>
    </comment>
    <comment ref="AC6" authorId="0" shapeId="0">
      <text>
        <t>[12sp] const count = 50;, 
-- Billy Batson ONLY --
 [0] &lt;!-- DOCTYPE html --&gt;, [12sp] body{, [12sp] for (let i = 0; i&lt; array.length; i++) {, [16sp] for (let i = 0; i&lt; bars.length; i++) {, [17sp] string concatenation because, [17sp] the second item "%" is a string*/</t>
      </text>
    </comment>
    <comment ref="AE6" authorId="0" shapeId="0">
      <text>
        <t>[12sp] const count = 50;, [16sp] for (let i = 0; i&lt; bars.length; i++) {, 
-- Billy Batson ONLY --
 [0] &lt;!-- DOCTYPE html --&gt;, [12sp] body{, [12sp] for (let i = 0; i&lt; array.length; i++) {, [17sp] string concatenation because, [17sp] the second item "%" is a string*/</t>
      </text>
    </comment>
    <comment ref="AF6" authorId="0" shapeId="0">
      <text>
        <t>[12sp] body{, [12sp] const count = 50;, 
-- Billy Batson ONLY --
 [0] &lt;!-- DOCTYPE html --&gt;, [12sp] for (let i = 0; i&lt; array.length; i++) {, [16sp] for (let i = 0; i&lt; bars.length; i++) {, [17sp] string concatenation because, [17sp] the second item "%" is a string*/</t>
      </text>
    </comment>
    <comment ref="AG6" authorId="0" shapeId="0">
      <text>
        <t>[12sp] const count = 50;, 
-- Billy Batson ONLY --
 [0] &lt;!-- DOCTYPE html --&gt;, [12sp] body{, [12sp] for (let i = 0; i&lt; array.length; i++) {, [16sp] for (let i = 0; i&lt; bars.length; i++) {, [17sp] string concatenation because, [17sp] the second item "%" is a string*/</t>
      </text>
    </comment>
    <comment ref="AH6" authorId="0" shapeId="0">
      <text>
        <t>[12sp] const count = 50;, 
-- Billy Batson ONLY --
 [0] &lt;!-- DOCTYPE html --&gt;, [12sp] body{, [12sp] for (let i = 0; i&lt; array.length; i++) {, [16sp] for (let i = 0; i&lt; bars.length; i++) {, [17sp] string concatenation because, [17sp] the second item "%" is a string*/</t>
      </text>
    </comment>
    <comment ref="C7" authorId="0" shapeId="0">
      <text>
        <t>[4sp] &lt;/style&gt;, [4sp] &lt;style&gt;, [8sp] #vis-123456 {, [8sp] .bar {, [8sp] body {, [8sp] } (x3), [12sp] align-items: center;, [12sp] display: flex; (x2), [12sp] flex-direction: column;, [12sp] height: 100%;, [12sp] height: 200px;, [12sp] margin: 0px 1px;, [12sp] width: 7px;, 
-- Diana Prince ONLY --
 [4sp] &lt;/html&gt;, [4sp] &lt;head&gt; &lt;title&gt; Sorting Visualizer &lt;/title&gt;, [12sp] //global variables, [12sp] align-items: flex-end;, [12sp] background-color : black;, [12sp] bubbleSort (array);, [12sp] const array =new Array(count);, [12sp] const count = 50;, [12sp] for (let i = 0; i&lt; array.length ; i++) {, [12sp] for (let i =0; i &lt; count; i++) {,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D7" authorId="0" shapeId="0">
      <text>
        <t>[4sp] &lt;/html&gt;, [12sp] //global variables, 
-- Diana Prince ONLY --
 [4sp] &lt;/style&gt;, [4sp] &lt;head&gt; &lt;title&gt; Sorting Visualizer &lt;/title&gt;, [4sp] &lt;style&gt;, [8sp] #vis-123456 {, [8sp] .bar {, [8sp] body {, [8sp] } (x3), [12sp] align-items: center;, [12sp] align-items: flex-end;, [12sp] background-color : black;, [12sp] bubbleSort (array);, [12sp] const array =new Array(count);, [12sp] const count = 50;,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E7" authorId="0" shapeId="0">
      <text>
        <t>[8sp] } (x3), 
-- Diana Prince ONLY --
 [4sp] &lt;/html&gt;, [4sp] &lt;/style&gt;, [4sp] &lt;head&gt; &lt;title&gt; Sorting Visualizer &lt;/title&gt;, [4sp] &lt;style&gt;, [8sp] #vis-123456 {, [8sp] .bar {, [8sp] body {, [12sp] //global variables, [12sp] align-items: center;, [12sp] align-items: flex-end;, [12sp] background-color : black;, [12sp] bubbleSort (array);, [12sp] const array =new Array(count);, [12sp] const count = 50;,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F7" authorId="0" shapeId="0">
      <text>
        <t>[12sp] const count = 50;, [16sp] for (let i = 0; i&lt; bars.length; i++) {,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string concatenation because, [16sp] the second item "%" is a string */, [16sp] }while (swapped);, [24sp] if (arr[i-1] &gt; arr[i]) {, [28sp] arr[i] =aux;, [28sp] await new Promise(resolve =&gt; setTimeout(resolve, 100))</t>
      </text>
    </comment>
    <comment ref="H7" authorId="0" shapeId="0">
      <text>
        <t>[12sp] const count = 50;, [24sp] if (arr[i-1] &gt; arr[i]) {,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[28sp] arr[i] =aux;, [28sp] await new Promise(resolve =&gt; setTimeout(resolve, 100))</t>
      </text>
    </comment>
    <comment ref="I7" authorId="0" shapeId="0">
      <text>
        <t>[12sp] display: flex; (x2), [12sp] flex-direction: column;, [12sp] height: 100%;, [12sp] height: 200px;, [12sp] margin: 0px 1px;, [12sp] width: 7px;, [16sp] for (let i = 0; i&lt; bars.length; i++) {, [24sp] if (arr[i-1] &gt; arr[i]) {,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const count = 50;, [12sp] for (let i = 0; i&lt; array.length ; i++) {, [12sp] for (let i =0; i &lt; count; i++) {, [16sp] array [i] = Math.random(); // numbers between 0 and 1, [16sp] string concatenation because, [16sp] the second item "%" is a string */, [16sp] }while (swapped);, [28sp] arr[i] =aux;, [28sp] await new Promise(resolve =&gt; setTimeout(resolve, 100))</t>
      </text>
    </comment>
    <comment ref="J7" authorId="0" shapeId="0">
      <text>
        <t>[12sp] const count = 50;,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K7" authorId="0" shapeId="0">
      <text>
        <t>[12sp] const count = 50;,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L7" authorId="0" shapeId="0">
      <text>
        <t>[12sp] const count = 50;,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M7" authorId="0" shapeId="0">
      <text>
        <t>[4sp] &lt;/html&gt;, [8sp] } (x3), [12sp] //global variables, 
-- Diana Prince ONLY --
 [4sp] &lt;/style&gt;, [4sp] &lt;head&gt; &lt;title&gt; Sorting Visualizer &lt;/title&gt;, [4sp] &lt;style&gt;, [8sp] #vis-123456 {, [8sp] .bar {, [8sp] body {, [12sp] align-items: center;, [12sp] align-items: flex-end;, [12sp] background-color : black;, [12sp] bubbleSort (array);, [12sp] const array =new Array(count);, [12sp] const count = 50;,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N7" authorId="0" shapeId="0">
      <text>
        <t>[12sp] const count = 50;,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O7" authorId="0" shapeId="0">
      <text>
        <t>[12sp] //global variables, [12sp] const count = 50;, [12sp] for (let i =0; i &lt; count; i++) {, [16sp] }while (swapped);, 
-- Diana Prince ONLY --
 [4sp] &lt;/html&gt;, [4sp] &lt;/style&gt;, [4sp] &lt;head&gt; &lt;title&gt; Sorting Visualizer &lt;/title&gt;, [4sp] &lt;style&gt;, [8sp] #vis-123456 {, [8sp] .bar {, [8sp] body {, [8sp] } (x3), [12sp] align-items: center;, [12sp] align-items: flex-end;, [12sp] background-color : black;, [12sp] bubbleSort (array);, [12sp] const array =new Array(count);, [12sp] display: flex; (x2), [12sp] flex-direction: column;, [12sp] for (let i = 0; i&lt; array.length ; i++) {, [12sp] height: 100%;, [12sp] height: 200px;, [12sp] margin: 0px 1px;, [12sp] width: 7px;, [16sp] array [i] = Math.random(); // numbers between 0 and 1, [16sp] for (let i = 0; i&lt; bars.length; i++) {, [16sp] string concatenation because, [16sp] the second item "%" is a string */, [24sp] if (arr[i-1] &gt; arr[i]) {, [28sp] arr[i] =aux;, [28sp] await new Promise(resolve =&gt; setTimeout(resolve, 100))</t>
      </text>
    </comment>
    <comment ref="P7" authorId="0" shapeId="0">
      <text>
        <t>[12sp] const count = 50;, [12sp] for (let i =0; i &lt; count; i++) {,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R7" authorId="0" shapeId="0">
      <text>
        <t>[12sp] const count = 50;, [16sp] }while (swapped);,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[24sp] if (arr[i-1] &gt; arr[i]) {, [28sp] arr[i] =aux;, [28sp] await new Promise(resolve =&gt; setTimeout(resolve, 100))</t>
      </text>
    </comment>
    <comment ref="S7" authorId="0" shapeId="0">
      <text>
        <t>[12sp] const count = 50;,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T7" authorId="0" shapeId="0">
      <text>
        <t>[12sp] //global variables, [12sp] align-items: flex-end;, [12sp] display: flex;, [12sp] margin: 0px 1px;, [12sp] width: 7px;, 
-- Diana Prince ONLY --
 [4sp] &lt;/html&gt;, [4sp] &lt;/style&gt;, [4sp] &lt;head&gt; &lt;title&gt; Sorting Visualizer &lt;/title&gt;, [4sp] &lt;style&gt;, [8sp] #vis-123456 {, [8sp] .bar {, [8sp] body {, [8sp] } (x3), [12sp] align-items: center;, [12sp] background-color : black;, [12sp] bubbleSort (array);, [12sp] const array =new Array(count);, [12sp] const count = 50;, [12sp] display: flex;, [12sp] flex-direction: column;, [12sp] for (let i = 0; i&lt; array.length ; i++) {, [12sp] for (let i =0; i &lt; count; i++) {, [12sp] height: 100%;, [12sp] height: 200px;,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U7" authorId="0" shapeId="0">
      <text>
        <t>[12sp] const count = 50;, [16sp] }while (swapped);,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[24sp] if (arr[i-1] &gt; arr[i]) {, [28sp] arr[i] =aux;, [28sp] await new Promise(resolve =&gt; setTimeout(resolve, 100))</t>
      </text>
    </comment>
    <comment ref="V7" authorId="0" shapeId="0">
      <text>
        <t>[12sp] align-items: center;, [12sp] align-items: flex-end;, [12sp] const count = 50;, [12sp] display: flex; (x2), [12sp] flex-direction: column;, [12sp] height: 200px;, 
-- Diana Prince ONLY --
 [4sp] &lt;/html&gt;, [4sp] &lt;/style&gt;, [4sp] &lt;head&gt; &lt;title&gt; Sorting Visualizer &lt;/title&gt;, [4sp] &lt;style&gt;, [8sp] #vis-123456 {, [8sp] .bar {, [8sp] body {, [8sp] } (x3), [12sp] //global variables, [12sp] background-color : black;, [12sp] bubbleSort (array);, [12sp] const array =new Array(count);, [12sp] for (let i = 0; i&lt; array.length ; i++) {, [12sp] for (let i =0; i &lt; count; i++) {, [12sp] height: 100%;,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W7" authorId="0" shapeId="0">
      <text>
        <t>[12sp] //global variables, [12sp] const count = 50;, 
-- Diana Prince ONLY --
 [4sp] &lt;/html&gt;, [4sp] &lt;/style&gt;, [4sp] &lt;head&gt; &lt;title&gt; Sorting Visualizer &lt;/title&gt;, [4sp] &lt;style&gt;, [8sp] #vis-123456 {, [8sp] .bar {, [8sp] body {, [8sp] } (x3),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X7" authorId="0" shapeId="0">
      <text>
        <t>[4sp] &lt;/style&gt;, [4sp] &lt;style&gt;, [8sp] #vis-123456 {, [8sp] body {, [8sp] } (x3), [12sp] display: flex;, [12sp] flex-direction: column;, 
-- Diana Prince ONLY --
 [4sp] &lt;/html&gt;, [4sp] &lt;head&gt; &lt;title&gt; Sorting Visualizer &lt;/title&gt;, [8sp] .bar {, [12sp] //global variables, [12sp] align-items: center;, [12sp] align-items: flex-end;, [12sp] background-color : black;, [12sp] bubbleSort (array);, [12sp] const array =new Array(count);, [12sp] const count = 50;, [12sp] display: flex;,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Y7" authorId="0" shapeId="0">
      <text>
        <t>[4sp] &lt;/style&gt;, [8sp] } (x3), [12sp] align-items: flex-end;, [12sp] display: flex;, 
-- Diana Prince ONLY --
 [4sp] &lt;/html&gt;, [4sp] &lt;head&gt; &lt;title&gt; Sorting Visualizer &lt;/title&gt;, [4sp] &lt;style&gt;, [8sp] #vis-123456 {, [8sp] .bar {, [8sp] body {, [12sp] //global variables, [12sp] align-items: center;, [12sp] background-color : black;, [12sp] bubbleSort (array);, [12sp] const array =new Array(count);, [12sp] const count = 50;, [12sp] display: flex;,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Z7" authorId="0" shapeId="0">
      <text>
        <t>[12sp] const count = 50;, [16sp] string concatenation because, [16sp] the second item "%" is a string */,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}while (swapped);, [24sp] if (arr[i-1] &gt; arr[i]) {, [28sp] arr[i] =aux;, [28sp] await new Promise(resolve =&gt; setTimeout(resolve, 100))</t>
      </text>
    </comment>
    <comment ref="AB7" authorId="0" shapeId="0">
      <text>
        <t>[12sp] const count = 50;, [16sp] the second item "%" is a string */,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}while (swapped);, [24sp] if (arr[i-1] &gt; arr[i]) {, [28sp] arr[i] =aux;, [28sp] await new Promise(resolve =&gt; setTimeout(resolve, 100))</t>
      </text>
    </comment>
    <comment ref="AC7" authorId="0" shapeId="0">
      <text>
        <t>[8sp] }, [12sp] //global variables, [12sp] const count = 50;, 
-- Diana Prince ONLY --
 [4sp] &lt;/html&gt;, [4sp] &lt;/style&gt;, [4sp] &lt;head&gt; &lt;title&gt; Sorting Visualizer &lt;/title&gt;, [4sp] &lt;style&gt;, [8sp] #vis-123456 {, [8sp] .bar {, [8sp] body {, [8sp] } (x2),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AD7" authorId="0" shapeId="0">
      <text>
        <t>[8sp] } (x3), 
-- Diana Prince ONLY --
 [4sp] &lt;/html&gt;, [4sp] &lt;/style&gt;, [4sp] &lt;head&gt; &lt;title&gt; Sorting Visualizer &lt;/title&gt;, [4sp] &lt;style&gt;, [8sp] #vis-123456 {, [8sp] .bar {, [8sp] body {, [12sp] //global variables, [12sp] align-items: center;, [12sp] align-items: flex-end;, [12sp] background-color : black;, [12sp] bubbleSort (array);, [12sp] const array =new Array(count);, [12sp] const count = 50;,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AE7" authorId="0" shapeId="0">
      <text>
        <t>[12sp] const count = 50;, [16sp] for (let i = 0; i&lt; bars.length; i++) {,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string concatenation because, [16sp] the second item "%" is a string */, [16sp] }while (swapped);, [24sp] if (arr[i-1] &gt; arr[i]) {, [28sp] arr[i] =aux;, [28sp] await new Promise(resolve =&gt; setTimeout(resolve, 100))</t>
      </text>
    </comment>
    <comment ref="AF7" authorId="0" shapeId="0">
      <text>
        <t>[12sp] //global variables, [12sp] const count = 50;, [28sp] await new Promise(resolve =&gt; setTimeout(resolve, 100)), 
-- Diana Prince ONLY --
 [4sp] &lt;/html&gt;, [4sp] &lt;/style&gt;, [4sp] &lt;head&gt; &lt;title&gt; Sorting Visualizer &lt;/title&gt;, [4sp] &lt;style&gt;, [8sp] #vis-123456 {, [8sp] .bar {, [8sp] body {, [8sp] } (x3),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t>
      </text>
    </comment>
    <comment ref="AG7" authorId="0" shapeId="0">
      <text>
        <t>[4sp] &lt;/style&gt;, [4sp] &lt;style&gt;, [8sp] #vis-123456 {, [8sp] .bar {, [8sp] body {, [8sp] } (x3), [12sp] align-items: center;, [12sp] align-items: flex-end;, [12sp] const count = 50;, [12sp] display: flex; (x2), [12sp] flex-direction: column;, [12sp] height: 100%;, [12sp] height: 200px;, [12sp] margin: 0px 1px;, [12sp] width: 7px;, 
-- Diana Prince ONLY --
 [4sp] &lt;/html&gt;, [4sp] &lt;head&gt; &lt;title&gt; Sorting Visualizer &lt;/title&gt;, [12sp] //global variables, [12sp] background-color : black;, [12sp] bubbleSort (array);, [12sp] const array =new Array(count);, [12sp] for (let i = 0; i&lt; array.length ; i++) {, [12sp] for (let i =0; i &lt; count; i++) {,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AH7" authorId="0" shapeId="0">
      <text>
        <t>[12sp] const count = 50;, 
-- Diana Prince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D8" authorId="0" shapeId="0">
      <text>
        <t>[28sp] arr[i-1] = arr[i];, [28sp] const aux = arr[i-1];, 
-- Otto Octavius ONLY --
 [8sp] &lt;title&gt;Sorting Visualiser&lt;/title&gt;, [12sp] // global vars, [12sp] const count = 50;, [16sp] array[i] = Math.random(); //numbers between 0 and 1, [16sp] bar.style.height = array[i] * 100 + "%";, [16sp] const bars = document.querySelectorAll(".bar");, [16sp] for (let i = 0; i &lt; array.length; i++) {, [16sp] margin: 0 1px;, [24sp] if (arr[i-1] &gt; arr[i]) {, [28sp] await new Promise(resolve =&gt; setTimeout(resolve, 10)); // wait for 100ms</t>
      </text>
    </comment>
    <comment ref="F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G8" authorId="0" shapeId="0">
      <text>
        <t>[12sp] const count = 50;, [24sp] if (arr[i-1] &gt; arr[i]) {, 
-- Otto Octavius ONLY --
 [8sp] &lt;title&gt;Sorting Visualiser&lt;/title&gt;, [12sp] // global vars, [16sp] array[i] = Math.random(); //numbers between 0 and 1, [16sp] bar.style.height = array[i] * 100 + "%";, [16sp] const bars = document.querySelectorAll(".bar");, [16sp] for (let i = 0; i &lt; array.length; i++) {, [16sp] margin: 0 1px;, [28sp] arr[i-1] = arr[i];, [28sp] await new Promise(resolve =&gt; setTimeout(resolve, 10)); // wait for 100ms, [28sp] const aux = arr[i-1];</t>
      </text>
    </comment>
    <comment ref="I8" authorId="0" shapeId="0">
      <text>
        <t>[24sp] if (arr[i-1] &gt; arr[i]) {, [28sp] arr[i-1] = arr[i];, [28sp] const aux = arr[i-1];, 
-- Otto Octavius ONLY --
 [8sp] &lt;title&gt;Sorting Visualiser&lt;/title&gt;, [12sp] // global vars, [12sp] const count = 50;, [16sp] array[i] = Math.random(); //numbers between 0 and 1, [16sp] bar.style.height = array[i] * 100 + "%";, [16sp] const bars = document.querySelectorAll(".bar");, [16sp] for (let i = 0; i &lt; array.length; i++) {, [16sp] margin: 0 1px;, [28sp] await new Promise(resolve =&gt; setTimeout(resolve, 10)); // wait for 100ms</t>
      </text>
    </comment>
    <comment ref="J8" authorId="0" shapeId="0">
      <text>
        <t>[12sp] const count = 50;, [16sp] bar.style.height = array[i] * 100 + "%";, [28sp] const aux = arr[i-1];, 
-- Otto Octavius ONLY --
 [8sp] &lt;title&gt;Sorting Visualiser&lt;/title&gt;, [12sp] // global vars, [16sp] array[i] = Math.random(); //numbers between 0 and 1, [16sp] const bars = document.querySelectorAll(".bar");, [16sp] for (let i = 0; i &lt; array.length; i++) {, [16sp] margin: 0 1px;, [24sp] if (arr[i-1] &gt; arr[i]) {, [28sp] arr[i-1] = arr[i];, [28sp] await new Promise(resolve =&gt; setTimeout(resolve, 10)); // wait for 100ms</t>
      </text>
    </comment>
    <comment ref="K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L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N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O8" authorId="0" shapeId="0">
      <text>
        <t>[12sp] const count = 50;, [28sp] arr[i-1] = arr[i];,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await new Promise(resolve =&gt; setTimeout(resolve, 10)); // wait for 100ms, [28sp] const aux = arr[i-1];</t>
      </text>
    </comment>
    <comment ref="P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Q8" authorId="0" shapeId="0">
      <text>
        <t>[16sp] for (let i = 0; i &lt; array.length; i++) {, 
-- Otto Octavius ONLY --
 [8sp] &lt;title&gt;Sorting Visualiser&lt;/title&gt;, [12sp] // global vars, [12sp] const count = 50;, [16sp] array[i] = Math.random(); //numbers between 0 and 1, [16sp] bar.style.height = array[i] * 100 + "%";, [16sp] const bars = document.querySelectorAll(".bar");, [16sp] margin: 0 1px;, [24sp] if (arr[i-1] &gt; arr[i]) {, [28sp] arr[i-1] = arr[i];, [28sp] await new Promise(resolve =&gt; setTimeout(resolve, 10)); // wait for 100ms, [28sp] const aux = arr[i-1];</t>
      </text>
    </comment>
    <comment ref="R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S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T8" authorId="0" shapeId="0">
      <text>
        <t>[28sp] arr[i-1] = arr[i];, [28sp] const aux = arr[i-1];, 
-- Otto Octavius ONLY --
 [8sp] &lt;title&gt;Sorting Visualiser&lt;/title&gt;, [12sp] // global vars, [12sp] const count = 50;, [16sp] array[i] = Math.random(); //numbers between 0 and 1, [16sp] bar.style.height = array[i] * 100 + "%";, [16sp] const bars = document.querySelectorAll(".bar");, [16sp] for (let i = 0; i &lt; array.length; i++) {, [16sp] margin: 0 1px;, [24sp] if (arr[i-1] &gt; arr[i]) {, [28sp] await new Promise(resolve =&gt; setTimeout(resolve, 10)); // wait for 100ms</t>
      </text>
    </comment>
    <comment ref="U8" authorId="0" shapeId="0">
      <text>
        <t>[12sp] const count = 50;, [16sp] array[i] = Math.random(); //numbers between 0 and 1, [28sp] arr[i-1] = arr[i];, [28sp] const aux = arr[i-1];, 
-- Otto Octavius ONLY --
 [8sp] &lt;title&gt;Sorting Visualiser&lt;/title&gt;, [12sp] // global vars, [16sp] bar.style.height = array[i] * 100 + "%";, [16sp] const bars = document.querySelectorAll(".bar");, [16sp] for (let i = 0; i &lt; array.length; i++) {, [16sp] margin: 0 1px;, [24sp] if (arr[i-1] &gt; arr[i]) {, [28sp] await new Promise(resolve =&gt; setTimeout(resolve, 10)); // wait for 100ms</t>
      </text>
    </comment>
    <comment ref="V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W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Z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A8" authorId="0" shapeId="0">
      <text>
        <t>[16sp] for (let i = 0; i &lt; array.length; i++) {, 
-- Otto Octavius ONLY --
 [8sp] &lt;title&gt;Sorting Visualiser&lt;/title&gt;, [12sp] // global vars, [12sp] const count = 50;, [16sp] array[i] = Math.random(); //numbers between 0 and 1, [16sp] bar.style.height = array[i] * 100 + "%";, [16sp] const bars = document.querySelectorAll(".bar");, [16sp] margin: 0 1px;, [24sp] if (arr[i-1] &gt; arr[i]) {, [28sp] arr[i-1] = arr[i];, [28sp] await new Promise(resolve =&gt; setTimeout(resolve, 10)); // wait for 100ms, [28sp] const aux = arr[i-1];</t>
      </text>
    </comment>
    <comment ref="AB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C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E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F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G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H8" authorId="0" shapeId="0">
      <text>
        <t>[12sp] const count = 50;, 
-- Otto Octavius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C9" authorId="0" shapeId="0">
      <text>
        <t>[12sp] background-color: black;, [12sp] display: flex; (x2), [12sp] flex-direction: column;, [12sp] height: 100%;, [12sp] height: 200px;, [12sp] margin: 0px 1px;, [12sp] width: 7px;, 
-- Barry Allen ONLY --
 [12sp] .bar, [12sp] align-items: center; /* aligns content on center */, [12sp] align-items:flex-end;, [12sp] async function bubbleSort(arr){, [12sp] body{, [12sp] const count = 50; /* an array with 50 items*/,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D9" authorId="0" shapeId="0">
      <text>
        <t>[12sp] body{, [28sp] arr[i-1] = arr[i];, [28sp] const aux = arr[i-1];, 
-- Barry Allen ONLY --
 [12sp] .bar, [12sp] align-items: center; /* aligns content on center */, [12sp] align-items:flex-end;, [12sp] async function bubbleSort(arr){,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 = aux; /*these three combined will handle the swapping */, [28sp] await new Promise(resolve =&gt; setTimeout(resolve, 100)); /*this sets refresh spee</t>
      </text>
    </comment>
    <comment ref="F9" authorId="0" shapeId="0">
      <text>
        <t>[12sp] body{, [16sp] for (let i = 0; i&lt; bars.length; i++) {, 
-- Barry Allen ONLY --
 [12sp] .bar, [12sp] align-items: center; /* aligns content on center */, [12sp] align-items:flex-end;, [12sp] async function bubbleSort(arr){,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G9" authorId="0" shapeId="0">
      <text>
        <t>[12sp] display: flex; (x2), [12sp] flex-direction: column;, [12sp] height: 100%;, [12sp] height: 200px;, [12sp] margin: 0px 1px;, [12sp] width: 7px;, [16sp] for (let i = 0; i&lt; bars.length; i++) {, [24sp] if (arr[i-1] &gt; arr[i]) {, 
-- Barry Allen ONLY --
 [12sp] .bar, [12sp] align-items: center; /* aligns content on center */, [12sp] align-items:flex-end;, [12sp] async function bubbleSort(arr){, [12sp] background-color: black;, [12sp] body{, [12sp] const count = 50; /* an array with 50 items*/, [12sp] {, [16sp] array[i] = Math.random(); //generates numbers bettween 0 and 1, [16sp] bar.classList.add("bar"), [16sp] bar.style.height = array[i] * 100 + "%"; /* plus here is string contatenation du, [16sp] const bar = document.createElement("div"); /* while loop now generates 50 divs*/, [16sp] to the second item "&amp;" is a string. */, [16sp] visualizer.appendChild(bar);/*now we are adding them*/, [20sp] for (let i = 1; i &lt; arr.length; i++) { /*var is mainly used in old code, new stu, [20sp] var swapped = false; /*very rare to make a do while loop these days, FYI not the, [28sp] arr[i-1] = arr[i];, [28sp] arr[i] = aux; /*these three combined will handle the swapping */, [28sp] await new Promise(resolve =&gt; setTimeout(resolve, 100)); /*this sets refresh spee, [28sp] const aux = arr[i-1];</t>
      </text>
    </comment>
    <comment ref="H9" authorId="0" shapeId="0">
      <text>
        <t>[24sp] if (arr[i-1] &gt; arr[i]) {, [28sp] arr[i-1] = arr[i];, [28sp] const aux = arr[i-1];, 
-- Barry Allen ONLY --
 [12sp] .bar, [12sp] align-items: center; /* aligns content on center */, [12sp] align-items:flex-end;, [12sp] async function bubbleSort(arr){,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[28sp] arr[i] = aux; /*these three combined will handle the swapping */, [28sp] await new Promise(resolve =&gt; setTimeout(resolve, 100)); /*this sets refresh spee</t>
      </text>
    </comment>
    <comment ref="J9" authorId="0" shapeId="0">
      <text>
        <t>[28sp] const aux = arr[i-1];, 
-- Barry Allen ONLY --
 [12sp] .bar, [12sp] align-items: center; /* aligns content on center */, [12sp] align-items:flex-end;, [12sp] async function bubbleSort(arr){,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t>
      </text>
    </comment>
    <comment ref="K9" authorId="0" shapeId="0">
      <text>
        <t>[12sp] async function bubbleSort(arr){, 
-- Barry Allen ONLY --
 [12sp] .bar, [12sp] align-items: center; /* aligns content on center */, [12sp] align-items:flex-end;,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M9" authorId="0" shapeId="0">
      <text>
        <t>[12sp] body{, 
-- Barry Allen ONLY --
 [12sp] .bar, [12sp] align-items: center; /* aligns content on center */, [12sp] align-items:flex-end;, [12sp] async function bubbleSort(arr){,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O9" authorId="0" shapeId="0">
      <text>
        <t>[12sp] body{, [28sp] arr[i-1] = arr[i];, 
-- Barry Allen ONLY --
 [12sp] .bar, [12sp] align-items: center; /* aligns content on center */, [12sp] align-items:flex-end;, [12sp] async function bubbleSort(arr){,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 = aux; /*these three combined will handle the swapping */, [28sp] await new Promise(resolve =&gt; setTimeout(resolve, 100)); /*this sets refresh spee, [28sp] const aux = arr[i-1];</t>
      </text>
    </comment>
    <comment ref="R9" authorId="0" shapeId="0">
      <text>
        <t>[12sp] async function bubbleSort(arr){, [12sp] body{, 
-- Barry Allen ONLY --
 [12sp] .bar, [12sp] align-items: center; /* aligns content on center */, [12sp] align-items:flex-end;,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T9" authorId="0" shapeId="0">
      <text>
        <t>[12sp] background-color: black;, [12sp] display: flex;, [12sp] margin: 0px 1px;, [12sp] width: 7px;, [28sp] arr[i-1] = arr[i];, [28sp] const aux = arr[i-1];, 
-- Barry Allen ONLY --
 [12sp] .bar, [12sp] align-items: center; /* aligns content on center */, [12sp] align-items:flex-end;, [12sp] async function bubbleSort(arr){, [12sp] body{, [12sp] const count = 50; /* an array with 50 items*/, [12sp] display: flex;, [12sp] flex-direction: column;, [12sp] height: 100%;, [12sp] height: 200px;,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 = aux; /*these three combined will handle the swapping */, [28sp] await new Promise(resolve =&gt; setTimeout(resolve, 100)); /*this sets refresh spee</t>
      </text>
    </comment>
    <comment ref="U9" authorId="0" shapeId="0">
      <text>
        <t>[28sp] arr[i-1] = arr[i];, [28sp] const aux = arr[i-1];, 
-- Barry Allen ONLY --
 [12sp] .bar, [12sp] align-items: center; /* aligns content on center */, [12sp] align-items:flex-end;, [12sp] async function bubbleSort(arr){,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 = aux; /*these three combined will handle the swapping */, [28sp] await new Promise(resolve =&gt; setTimeout(resolve, 100)); /*this sets refresh spee</t>
      </text>
    </comment>
    <comment ref="V9" authorId="0" shapeId="0">
      <text>
        <t>[12sp] display: flex; (x2), [12sp] flex-direction: column;, [12sp] height: 200px;, 
-- Barry Allen ONLY --
 [12sp] .bar, [12sp] align-items: center; /* aligns content on center */, [12sp] align-items:flex-end;, [12sp] async function bubbleSort(arr){, [12sp] background-color: black;, [12sp] body{, [12sp] const count = 50; /* an array with 50 items*/, [12sp] height: 100%;,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X9" authorId="0" shapeId="0">
      <text>
        <t>[12sp] align-items:flex-end;, [12sp] display: flex;, [12sp] flex-direction: column;, 
-- Barry Allen ONLY --
 [12sp] .bar, [12sp] align-items: center; /* aligns content on center */, [12sp] async function bubbleSort(arr){, [12sp] background-color: black;, [12sp] body{, [12sp] const count = 50; /* an array with 50 items*/, [12sp] display: flex;,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Y9" authorId="0" shapeId="0">
      <text>
        <t>[12sp] display: flex;, 
-- Barry Allen ONLY --
 [12sp] .bar, [12sp] align-items: center; /* aligns content on center */, [12sp] align-items:flex-end;, [12sp] async function bubbleSort(arr){, [12sp] background-color: black;, [12sp] body{, [12sp] const count = 50; /* an array with 50 items*/, [12sp] display: flex;,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AE9" authorId="0" shapeId="0">
      <text>
        <t>[16sp] for (let i = 0; i&lt; bars.length; i++) {, 
-- Barry Allen ONLY --
 [12sp] .bar, [12sp] align-items: center; /* aligns content on center */, [12sp] align-items:flex-end;, [12sp] async function bubbleSort(arr){,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AF9" authorId="0" shapeId="0">
      <text>
        <t>[12sp] async function bubbleSort(arr){, [12sp] body{, 
-- Barry Allen ONLY --
 [12sp] .bar, [12sp] align-items: center; /* aligns content on center */, [12sp] align-items:flex-end;,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AG9" authorId="0" shapeId="0">
      <text>
        <t>[12sp] background-color: black;, [12sp] display: flex; (x2), [12sp] flex-direction: column;, [12sp] height: 100%;, [12sp] height: 200px;, [12sp] margin: 0px 1px;, [12sp] width: 7px;, 
-- Barry Allen ONLY --
 [12sp] .bar, [12sp] align-items: center; /* aligns content on center */, [12sp] align-items:flex-end;, [12sp] async function bubbleSort(arr){, [12sp] body{, [12sp] const count = 50; /* an array with 50 items*/,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D10" authorId="0" shapeId="0">
      <text>
        <t>[28sp] const aux = arr[i-1];, 
-- Gwen Stacy ONLY --
 [12sp] const count = 50;,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F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G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H10" authorId="0" shapeId="0">
      <text>
        <t>[12sp] const count = 50;, [16sp] bar.style.height = array[i] * 100 + "%";, [28sp] const aux = arr[i-1];, 
-- Gwen Stacy ONLY --
 [12sp] for (let i = 0; i &lt; array.lenght; i++) {, [16sp] align-items:center;, [16sp] background-color: red;, [16sp] bar.ClassList.add("bar");,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I10" authorId="0" shapeId="0">
      <text>
        <t>[28sp] const aux = arr[i-1];, 
-- Gwen Stacy ONLY --
 [12sp] const count = 50;,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K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L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M10" authorId="0" shapeId="0">
      <text>
        <t>[16sp] align-items:center;, [16sp] display:flex;, 
-- Gwen Stacy ONLY --
 [12sp] const count = 50;, [12sp] for (let i = 0; i &lt; array.lenght; i++) {, [16sp] background-color: red;, [16sp] bar.ClassList.add("bar");, [16sp] bar.style.height = array[i] * 100 + "%";, [16sp] const bars=document.getElementByClassName("bar");, [16sp] for (let i = 0; i&lt;bars.lenght;i++) {, [16sp] width:200px;, [20sp] for (let i = 1; i &lt; arr.lenght; i++) {, [24sp] if (arr[i-1]&gt; arr[i]) {, [28sp] arr[i-1]=arr[i];, [28sp] arr[i]=aux;, [28sp] await new promise (resolve =&gt; setTimeout (resolve, 100));, [28sp] const aux = arr[i-1];</t>
      </text>
    </comment>
    <comment ref="N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O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P10" authorId="0" shapeId="0">
      <text>
        <t>[12sp] const count = 50;, [16sp] background-color: red;, 
-- Gwen Stacy ONLY --
 [12sp] for (let i = 0; i &lt; array.lenght; i++) {, [16sp] align-items:center;,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R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S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T10" authorId="0" shapeId="0">
      <text>
        <t>[28sp] const aux = arr[i-1];, 
-- Gwen Stacy ONLY --
 [12sp] const count = 50;,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U10" authorId="0" shapeId="0">
      <text>
        <t>[12sp] const count = 50;, [12sp] for (let i = 0; i &lt; array.lenght; i++) {, [16sp] align-items:center;, [28sp] const aux = arr[i-1];, 
-- Gwen Stacy ONLY --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V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W10" authorId="0" shapeId="0">
      <text>
        <t>[12sp] const count = 50;, [16sp] background-color: red;, 
-- Gwen Stacy ONLY --
 [12sp] for (let i = 0; i &lt; array.lenght; i++) {, [16sp] align-items:center;,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Z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B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C10" authorId="0" shapeId="0">
      <text>
        <t>[12sp] const count = 50;, [16sp] background-color: red;, 
-- Gwen Stacy ONLY --
 [12sp] for (let i = 0; i &lt; array.lenght; i++) {, [16sp] align-items:center;,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D10" authorId="0" shapeId="0">
      <text>
        <t>[16sp] align-items:center;, [16sp] display:flex;, 
-- Gwen Stacy ONLY --
 [12sp] const count = 50;, [12sp] for (let i = 0; i &lt; array.lenght; i++) {, [16sp] background-color: red;, [16sp] bar.ClassList.add("bar");, [16sp] bar.style.height = array[i] * 100 + "%";, [16sp] const bars=document.getElementByClassName("bar");, [16sp] for (let i = 0; i&lt;bars.lenght;i++) {, [16sp] width:200px;, [20sp] for (let i = 1; i &lt; arr.lenght; i++) {, [24sp] if (arr[i-1]&gt; arr[i]) {, [28sp] arr[i-1]=arr[i];, [28sp] arr[i]=aux;, [28sp] await new promise (resolve =&gt; setTimeout (resolve, 100));, [28sp] const aux = arr[i-1];</t>
      </text>
    </comment>
    <comment ref="AE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F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G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H10" authorId="0" shapeId="0">
      <text>
        <t>[12sp] const count = 50;, 
-- Gwen Stacy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F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G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H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I11" authorId="0" shapeId="0">
      <text>
        <t>[12sp] async function bubbleSort(arr){, 
-- Caitlin Snow ONLY --
 [12sp] #vis-123456{, [12sp] const count = 50;, [12sp] for (let i = 0; i &lt; array.length; i++){, [16sp] array[i] = Math.random(); // number between 0 and 1, [16sp] bar.style.height = array[i] * 100 + "%"; /* + here is string concatenation becau</t>
      </text>
    </comment>
    <comment ref="J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L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M11" authorId="0" shapeId="0">
      <text>
        <t>[12sp] #vis-123456{, 
-- Caitlin Snow ONLY --
 [12sp] async function bubbleSort(arr){, [12sp] const count = 50;, [12sp] for (let i = 0; i &lt; array.length; i++){, [16sp] array[i] = Math.random(); // number between 0 and 1, [16sp] bar.style.height = array[i] * 100 + "%"; /* + here is string concatenation becau</t>
      </text>
    </comment>
    <comment ref="N11" authorId="0" shapeId="0">
      <text>
        <t>[12sp] #vis-123456{, [12sp] const count = 50;, 
-- Caitlin Snow ONLY --
 [12sp] async function bubbleSort(arr){, [12sp] for (let i = 0; i &lt; array.length; i++){, [16sp] array[i] = Math.random(); // number between 0 and 1, [16sp] bar.style.height = array[i] * 100 + "%"; /* + here is string concatenation becau</t>
      </text>
    </comment>
    <comment ref="O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P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R11" authorId="0" shapeId="0">
      <text>
        <t>[12sp] #vis-123456{, [12sp] async function bubbleSort(arr){, [12sp] const count = 50;, [12sp] for (let i = 0; i &lt; array.length; i++){, 
-- Caitlin Snow ONLY --
 [16sp] array[i] = Math.random(); // number between 0 and 1, [16sp] bar.style.height = array[i] * 100 + "%"; /* + here is string concatenation becau</t>
      </text>
    </comment>
    <comment ref="S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U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V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W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Z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AB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AC11" authorId="0" shapeId="0">
      <text>
        <t>[12sp] const count = 50;, [16sp] bar.style.height = array[i] * 100 + "%"; /* + here is string concatenation becau, 
-- Caitlin Snow ONLY --
 [12sp] #vis-123456{, [12sp] async function bubbleSort(arr){, [12sp] for (let i = 0; i &lt; array.length; i++){, [16sp] array[i] = Math.random(); // number between 0 and 1</t>
      </text>
    </comment>
    <comment ref="AE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AF11" authorId="0" shapeId="0">
      <text>
        <t>[12sp] #vis-123456{, [12sp] async function bubbleSort(arr){, [12sp] const count = 50;, [12sp] for (let i = 0; i &lt; array.length; i++){, 
-- Caitlin Snow ONLY --
 [16sp] array[i] = Math.random(); // number between 0 and 1, [16sp] bar.style.height = array[i] * 100 + "%"; /* + here is string concatenation becau</t>
      </text>
    </comment>
    <comment ref="AG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AH11" authorId="0" shapeId="0">
      <text>
        <t>[12sp] const count = 50;, 
-- Caitlin Snow ONLY --
 [12sp] #vis-123456{, [12sp] async function bubbleSort(arr){, [12sp] for (let i = 0; i &lt; array.length; i++){, [16sp] array[i] = Math.random(); // number between 0 and 1, [16sp] bar.style.height = array[i] * 100 + "%"; /* + here is string concatenation becau</t>
      </text>
    </comment>
    <comment ref="D12" authorId="0" shapeId="0">
      <text>
        <t>[24sp] if ( arr[i-1] &gt; arr[i]) {, 
-- Edward Nygma ONLY --
 [8sp] &lt;title&gt;sorting Visualizer&lt;/title&gt;, [12sp] .bar{, [12sp] // Here we insert java script, [12sp] // var was very present in old cold . thus we need to know "var" as "let" and "c, [12sp] async function bubbleSort(arr) {// here we define the loop, [12sp] const count = 50;,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[28sp] arr[i -1] = arr[i];, [28sp] const aux = arr[i -1];</t>
      </text>
    </comment>
    <comment ref="E12" authorId="0" shapeId="0">
      <text>
        <t>[20sp] }, 
-- Edward Nygma ONLY --
 [8sp] &lt;title&gt;sorting Visualizer&lt;/title&gt;, [12sp] .bar{, [12sp] // Here we insert java script, [12sp] // var was very present in old cold . thus we need to know "var" as "let" and "c, [12sp] async function bubbleSort(arr) {// here we define the loop, [12sp] const count = 50;,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[24sp] if ( arr[i-1] &gt; arr[i]) {, [28sp] arr[i -1] = arr[i];, [28sp] const aux = arr[i -1];</t>
      </text>
    </comment>
    <comment ref="F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G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H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J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K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M12" authorId="0" shapeId="0">
      <text>
        <t>[12sp] .bar{, 
-- Edward Nygma ONLY --
 [8sp] &lt;title&gt;sorting Visualizer&lt;/title&gt;, [12sp] // Here we insert java script, [12sp] // var was very present in old cold . thus we need to know "var" as "let" and "c, [12sp] async function bubbleSort(arr) {// here we define the loop, [12sp] const count = 50;,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N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O12" authorId="0" shapeId="0">
      <text>
        <t>[12sp] .bar{, [12sp] const count = 50;, [28sp] const aux = arr[i -1];, 
-- Edward Nygma ONLY --
 [8sp] &lt;title&gt;sorting Visualizer&lt;/title&gt;,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t>
      </text>
    </comment>
    <comment ref="P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R12" authorId="0" shapeId="0">
      <text>
        <t>[12sp] .bar{, [12sp] const count = 50;, [16sp] for (let i = 0; i &lt; bars.length; i++){, 
-- Edward Nygma ONLY --
 [8sp] &lt;title&gt;sorting Visualizer&lt;/title&gt;,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S12" authorId="0" shapeId="0">
      <text>
        <t>[12sp] const count = 50;, [28sp] arr[i -1] = arr[i];,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const aux = arr[i -1];</t>
      </text>
    </comment>
    <comment ref="U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V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W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Z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B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C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E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F12" authorId="0" shapeId="0">
      <text>
        <t>[12sp] .bar{, [12sp] const count = 50;, [16sp] for (let i = 0; i &lt; bars.length; i++){, [28sp] const aux = arr[i -1];, 
-- Edward Nygma ONLY --
 [8sp] &lt;title&gt;sorting Visualizer&lt;/title&gt;,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t>
      </text>
    </comment>
    <comment ref="AG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H12" authorId="0" shapeId="0">
      <text>
        <t>[12sp] const count = 50;, 
-- Edward Nygma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C13" authorId="0" shapeId="0">
      <text>
        <t>[8sp] const visualizer = document.getElementById("vis-123456");, [8sp] } (x3), [12sp] bar.classList.add("bar");, 
-- Selina Kyle ONLY --
 [0] &lt;/script&gt;, [0] async function bubbleSort(arr) {, [0] bubblesort(array);, [0] do{, [0] } (x3), [0] }while (swapped);, [4sp] &lt;/html&gt;, [4sp] for(let i=1; i &lt;arr.length; i++){, [4sp] var swapped = false;, [8sp] &lt;/body&gt;, [8sp] &lt;h1&gt;sorting Visualizer&lt;/h1&gt;,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D13" authorId="0" shapeId="0">
      <text>
        <t>[4sp] &lt;/html&gt;, [12sp] //global variables, [12sp] &lt;/style&gt;, [12sp] body{, 
-- Selina Kyle ONLY --
 [0] &lt;/script&gt;, [0] async function bubbleSort(arr) {, [0] bubblesort(array);, [0] do{, [0] } (x3), [0] }while (swapped);, [4sp] for(let i=1; i &lt;arr.length; i++){, [4sp] var swapped = false;, [8sp] &lt;/body&gt;, [8sp] &lt;h1&gt;sorting Visualizer&lt;/h1&gt;, [8sp] const visualizer = document.getElementById("vis-123456");, [8sp] for ( let i = 0; i &lt;array ,length; i++) {, [8sp] function updateBars(){, [8sp] if (arr[i -1]&gt; arr[i]){, [8sp] } (x3), [12sp] #vis-123456{, [12sp] .bar{, [12sp] &lt;/head&gt;,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E13" authorId="0" shapeId="0">
      <text>
        <t>[8sp] } (x3), [12sp] bar.classList.add("bar");,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F13" authorId="0" shapeId="0">
      <text>
        <t>[12sp] body{,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G13" authorId="0" shapeId="0">
      <text>
        <t>[4sp] &lt;/html&gt;, [8sp] } (x3), [12sp] //global variables, 
-- Selina Kyle ONLY --
 [0] &lt;/script&gt;, [0] async function bubbleSort(arr) {, [0] bubblesort(array);, [0] do{, [0] } (x3), [0] }while (swapped);, [4sp] for(let i=1; i &lt;arr.length; i++){, [4sp] var swapped = false;, [8sp] &lt;/body&gt;, [8sp] &lt;h1&gt;sorting Visualizer&lt;/h1&gt;, [8sp] const visualizer = document.getElementById("vis-123456");, [8sp] for ( let i = 0; i &lt;array ,length; i++) {, [8sp] function updateBars(){, [8sp] if (arr[i -1]&gt; arr[i]){, [12sp] #vis-123456{, [12sp] .bar{,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I13" authorId="0" shapeId="0">
      <text>
        <t>[12sp] body{,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J13" authorId="0" shapeId="0">
      <text>
        <t>[16sp] align-items:center;, [16sp] display:flex;,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align-items:flex-end;, [16sp] background-color:black;, [16sp] background-color:red;, [16sp] bars[i].style.height= array[i]*100+ "%", [16sp] display:flex;, [16sp] flex-direction:column;, [16sp] height:100%;, [16sp] height:200px;, [16sp] width:7px;</t>
      </text>
    </comment>
    <comment ref="K13" authorId="0" shapeId="0">
      <text>
        <t>[12sp] #vis-123456{,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L13" authorId="0" shapeId="0">
      <text>
        <t>[12sp] .bar{,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N13" authorId="0" shapeId="0">
      <text>
        <t>[12sp] #vis-123456{, [16sp] height:200px;,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width:7px;</t>
      </text>
    </comment>
    <comment ref="O13" authorId="0" shapeId="0">
      <text>
        <t>[12sp] .bar{, [12sp] //global variables, [12sp] body{,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P13" authorId="0" shapeId="0">
      <text>
        <t>[12sp] &lt;/style&gt;,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R13" authorId="0" shapeId="0">
      <text>
        <t>[12sp] #vis-123456{, [12sp] .bar{, [12sp] body{,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//global variables,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T13" authorId="0" shapeId="0">
      <text>
        <t>[12sp] //global variables,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U13" authorId="0" shapeId="0">
      <text>
        <t>[16sp] align-items:center;, [16sp] background-color:black;, [16sp] height:200px;, [16sp] width:7px;,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align-items:flex-end;, [16sp] background-color:red;, [16sp] bars[i].style.height= array[i]*100+ "%", [16sp] display:flex; (x2), [16sp] flex-direction:column;, [16sp] height:100%;</t>
      </text>
    </comment>
    <comment ref="W13" authorId="0" shapeId="0">
      <text>
        <t>[12sp] //global variables,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X13" authorId="0" shapeId="0">
      <text>
        <t>[0] &lt;/script&gt;, [8sp] } (x3), [12sp] bar.classList.add("bar");, 
-- Selina Kyle ONLY --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Y13" authorId="0" shapeId="0">
      <text>
        <t>[8sp] &lt;/body&gt;, [8sp] } (x3), 
-- Selina Kyle ONLY --
 [0] &lt;/script&gt;, [0] async function bubbleSort(arr) {, [0] bubblesort(array);, [0] do{, [0] } (x3), [0] }while (swapped);, [4sp] &lt;/html&gt;, [4sp] for(let i=1; i &lt;arr.length; i++){, [4sp] var swapped = false;, [8sp] &lt;h1&gt;sorting Visualizer&lt;/h1&gt;, [8sp] const visualizer = document.getElementById("vis-123456");,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AC13" authorId="0" shapeId="0">
      <text>
        <t>[8sp] }, [12sp] //global variables,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(x2), [12sp] #vis-123456{, [12sp] .bar{,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AD13" authorId="0" shapeId="0">
      <text>
        <t>[8sp] const visualizer = document.getElementById("vis-123456");, [8sp] } (x3), [12sp] &lt;/style&gt;, [12sp] bar.classList.add("bar");, [12sp] const bar = document.createElement("div");, [16sp] align-items:center;, [16sp] background-color:black;, [16sp] display:flex; (x2), [16sp] flex-direction:column;, [16sp] height:100%;, [16sp] height:200px;, [16sp] width:7px;, 
-- Selina Kyle ONLY --
 [0] &lt;/script&gt;, [0] async function bubbleSort(arr) {, [0] bubblesort(array);, [0] do{, [0] } (x3), [0] }while (swapped);, [4sp] &lt;/html&gt;, [4sp] for(let i=1; i &lt;arr.length; i++){, [4sp] var swapped = false;, [8sp] &lt;/body&gt;, [8sp] &lt;h1&gt;sorting Visualizer&lt;/h1&gt;, [8sp] for ( let i = 0; i &lt;array ,length; i++) {, [8sp] function updateBars(){, [8sp] if (arr[i -1]&gt; arr[i]){, [12sp] #vis-123456{, [12sp] .bar{, [12sp] //global variables, [12sp] &lt;/head&gt;, [12sp] arr[i-1] =aee[i], [12sp] arr[i] =aux;, [12sp] array[i] = Math,random(); // numbers between 0 and 1, [12sp] await new promise(resolve=&gt; setTimeout(resolve,100));, [12sp] bar.style.height = array[i] * 100 + "%"; /* + here is string, [12sp] body{, [12sp] concatenation because the second item % is a string*/, [12sp] const aux = arr[i -1];, [12sp] const bars= document.getElementsByClassName("bar");, [12sp] const count = 20;, [12sp] for (let i = 0; i &lt; count; i++){, [12sp] for(let i=0; i&lt; bars.length;i++){, [12sp] swapped = true;, [12sp] updateBars();, [12sp] visualizer,appendChild(bar);, [16sp] align-items:flex-end;, [16sp] background-color:red;, [16sp] bars[i].style.height= array[i]*100+ "%"</t>
      </text>
    </comment>
    <comment ref="AF13" authorId="0" shapeId="0">
      <text>
        <t>[12sp] #vis-123456{, [12sp] .bar{, [12sp] //global variables, [12sp] body{, [12sp] for (let i = 0; i &lt; count; i++){,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AG13" authorId="0" shapeId="0">
      <text>
        <t>[8sp] } (x3), 
-- Selina Kyle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E14" authorId="0" shapeId="0">
      <text>
        <t>[16sp] }, 
-- John Jameson ONLY --
 [9sp] &lt;/h1&gt;Sorting Visualizer&lt;/h1&gt;, [9sp] &lt;div id="vis-123456"&gt;&lt;/div&gt;, [9sp] &lt;script&gt;, [11sp] function bubbleSort(arr) {, [11sp] function updateBars() {, [11sp] }, [12sp] #vis-123456{, [12sp] const count = 50;,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F14" authorId="0" shapeId="0">
      <text>
        <t>[12sp] const count = 50;,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G14" authorId="0" shapeId="0">
      <text>
        <t>[12sp] const count = 50;,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H14" authorId="0" shapeId="0">
      <text>
        <t>[12sp] const count = 50;,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J14" authorId="0" shapeId="0">
      <text>
        <t>[12sp] const count = 50;,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K14" authorId="0" shapeId="0">
      <text>
        <t>[12sp] #vis-123456{, [12sp] const count = 50;, 
-- John Jameson ONLY --
 [9sp] &lt;/h1&gt;Sorting Visualizer&lt;/h1&gt;, [9sp] &lt;div id="vis-123456"&gt;&lt;/div&gt;, [9sp] &lt;script&gt;, [11sp] function bubbleSort(arr) {, [11sp] function updateBars() {, [11sp] },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L14" authorId="0" shapeId="0">
      <text>
        <t>[12sp] const count = 50;,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M14" authorId="0" shapeId="0">
      <text>
        <t>[12sp] #vis-123456{, [16sp] height:200px;, 
-- John Jameson ONLY --
 [9sp] &lt;/h1&gt;Sorting Visualizer&lt;/h1&gt;, [9sp] &lt;div id="vis-123456"&gt;&lt;/div&gt;, [9sp] &lt;script&gt;, [11sp] function bubbleSort(arr) {, [11sp] function updateBars() {, [11sp] }, [12sp] const count = 50;, [12sp] for (i = 0; i &lt; array.length; i++) {, [14sp] }, [15sp] do {, [15sp] } while (swapped);, [16sp] .bar {, [16sp] flex-direction: coloumn;, [16sp] for (i = 0; i &lt; array.length; i++) {, [16sp] }, [19sp] for (let i = 1; i &lt; arr.length; i++) {, [19sp] var swapped = false;, [19sp] }, [20sp] background-color: black;, [20sp] height: 100%;, [20sp] margin: 0px 1px;, [20sp] width: 7px;</t>
      </text>
    </comment>
    <comment ref="O14" authorId="0" shapeId="0">
      <text>
        <t>[12sp] const count = 50;,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P14" authorId="0" shapeId="0">
      <text>
        <t>[12sp] const count = 50;, [16sp] },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Q14" authorId="0" shapeId="0">
      <text>
        <t>[16sp] }, 
-- John Jameson ONLY --
 [9sp] &lt;/h1&gt;Sorting Visualizer&lt;/h1&gt;, [9sp] &lt;div id="vis-123456"&gt;&lt;/div&gt;, [9sp] &lt;script&gt;, [11sp] function bubbleSort(arr) {, [11sp] function updateBars() {, [11sp] }, [12sp] #vis-123456{, [12sp] const count = 50;,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R14" authorId="0" shapeId="0">
      <text>
        <t>[12sp] #vis-123456{, [12sp] const count = 50;, 
-- John Jameson ONLY --
 [9sp] &lt;/h1&gt;Sorting Visualizer&lt;/h1&gt;, [9sp] &lt;div id="vis-123456"&gt;&lt;/div&gt;, [9sp] &lt;script&gt;, [11sp] function bubbleSort(arr) {, [11sp] function updateBars() {, [11sp] },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S14" authorId="0" shapeId="0">
      <text>
        <t>[12sp] const count = 50;,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T14" authorId="0" shapeId="0">
      <text>
        <t>[11sp] }, 
-- John Jameson ONLY --
 [9sp] &lt;/h1&gt;Sorting Visualizer&lt;/h1&gt;, [9sp] &lt;div id="vis-123456"&gt;&lt;/div&gt;, [9sp] &lt;script&gt;, [11sp] function bubbleSort(arr) {, [11sp] function updateBars() {, [12sp] #vis-123456{, [12sp] const count = 50;,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U14" authorId="0" shapeId="0">
      <text>
        <t>[12sp] const count = 50;, [16sp] height:200px;,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 [19sp] for (let i = 1; i &lt; arr.length; i++) {, [19sp] var swapped = false;, [19sp] }, [20sp] background-color: black;, [20sp] height: 100%;, [20sp] margin: 0px 1px;, [20sp] width: 7px;</t>
      </text>
    </comment>
    <comment ref="V14" authorId="0" shapeId="0">
      <text>
        <t>[11sp] }, [12sp] const count = 50;, 
-- John Jameson ONLY --
 [9sp] &lt;/h1&gt;Sorting Visualizer&lt;/h1&gt;, [9sp] &lt;div id="vis-123456"&gt;&lt;/div&gt;, [9sp] &lt;script&gt;, [11sp] function bubbleSort(arr) {, [11sp] function updateBars()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W14" authorId="0" shapeId="0">
      <text>
        <t>[12sp] const count = 50;,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Y14" authorId="0" shapeId="0">
      <text>
        <t>[14sp] }, 
-- John Jameson ONLY --
 [9sp] &lt;/h1&gt;Sorting Visualizer&lt;/h1&gt;, [9sp] &lt;div id="vis-123456"&gt;&lt;/div&gt;, [9sp] &lt;script&gt;, [11sp] function bubbleSort(arr) {, [11sp] function updateBars() {, [11sp] }, [12sp] #vis-123456{, [12sp] const count = 50;, [12sp] for (i = 0; i &lt; array.length; i++)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Z14" authorId="0" shapeId="0">
      <text>
        <t>[12sp] const count = 50;,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A14" authorId="0" shapeId="0">
      <text>
        <t>[16sp] }, 
-- John Jameson ONLY --
 [9sp] &lt;/h1&gt;Sorting Visualizer&lt;/h1&gt;, [9sp] &lt;div id="vis-123456"&gt;&lt;/div&gt;, [9sp] &lt;script&gt;, [11sp] function bubbleSort(arr) {, [11sp] function updateBars() {, [11sp] }, [12sp] #vis-123456{, [12sp] const count = 50;,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AB14" authorId="0" shapeId="0">
      <text>
        <t>[12sp] const count = 50;,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C14" authorId="0" shapeId="0">
      <text>
        <t>[12sp] const count = 50;, [16sp] },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AD14" authorId="0" shapeId="0">
      <text>
        <t>[16sp] height:200px;, 
-- John Jameson ONLY --
 [9sp] &lt;/h1&gt;Sorting Visualizer&lt;/h1&gt;, [9sp] &lt;div id="vis-123456"&gt;&lt;/div&gt;, [9sp] &lt;script&gt;, [11sp] function bubbleSort(arr) {, [11sp] function updateBars() {, [11sp] }, [12sp] #vis-123456{, [12sp] const count = 50;, [12sp] for (i = 0; i &lt; array.length; i++) {, [14sp] }, [15sp] do {, [15sp] } while (swapped);, [16sp] .bar {, [16sp] flex-direction: coloumn;, [16sp] for (i = 0; i &lt; array.length; i++) {, [16sp] }, [19sp] for (let i = 1; i &lt; arr.length; i++) {, [19sp] var swapped = false;, [19sp] }, [20sp] background-color: black;, [20sp] height: 100%;, [20sp] margin: 0px 1px;, [20sp] width: 7px;</t>
      </text>
    </comment>
    <comment ref="AE14" authorId="0" shapeId="0">
      <text>
        <t>[12sp] const count = 50;,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F14" authorId="0" shapeId="0">
      <text>
        <t>[12sp] #vis-123456{, [12sp] const count = 50;, 
-- John Jameson ONLY --
 [9sp] &lt;/h1&gt;Sorting Visualizer&lt;/h1&gt;, [9sp] &lt;div id="vis-123456"&gt;&lt;/div&gt;, [9sp] &lt;script&gt;, [11sp] function bubbleSort(arr) {, [11sp] function updateBars() {, [11sp] },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G14" authorId="0" shapeId="0">
      <text>
        <t>[12sp] const count = 50;,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H14" authorId="0" shapeId="0">
      <text>
        <t>[12sp] const count = 50;, 
-- John Jameson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D15" authorId="0" shapeId="0">
      <text>
        <t>[12sp] //global variables, [12sp] body{, [28sp] arr[i-1] = arr[i];, 
-- Zatanna Zatara ONLY --
 [12sp] .bar{, [12sp] const count = 50;, [12sp] for (let i =0; i &lt; count; i++) {, [16sp] array[i] = Math.random(); // generate numbers between 0 - 1, [16sp] }while (swapped);, [20sp] bars[i].style.height = array[i] *100 + "%", [20sp] string concatenation because the second item"%" is a string*/, [24sp] if (arr[i -1] &gt; arr[i]){, [28sp] const aux = arr[i -1];</t>
      </text>
    </comment>
    <comment ref="F15" authorId="0" shapeId="0">
      <text>
        <t>[12sp] body{, [12sp] const count = 50;, 
-- Zatanna Zatara ONLY --
 [12sp] .bar{, [12sp] //global variables,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G15" authorId="0" shapeId="0">
      <text>
        <t>[12sp] //global variables, [12sp] const count = 50;, [12sp] for (let i =0; i &lt; count; i++) {, [16sp] }while (swapped);, 
-- Zatanna Zatara ONLY --
 [12sp] .bar{, [12sp] body{, [16sp] array[i] = Math.random(); // generate numbers between 0 - 1, [20sp] bars[i].style.height = array[i] *100 + "%", [20sp] string concatenation because the second item"%" is a string*/, [24sp] if (arr[i -1] &gt; arr[i]){, [28sp] arr[i-1] = arr[i];, [28sp] const aux = arr[i -1];</t>
      </text>
    </comment>
    <comment ref="H15" authorId="0" shapeId="0">
      <text>
        <t>[12sp] const count = 50;, [28sp] arr[i-1] = arr[i];, 
-- Zatanna Zatara ONLY --
 [12sp] .bar{, [12sp] //global variables, [12sp] body{, [12sp] for (let i =0; i &lt; count; i++) {, [16sp] array[i] = Math.random(); // generate numbers between 0 - 1, [16sp] }while (swapped);, [20sp] bars[i].style.height = array[i] *100 + "%", [20sp] string concatenation because the second item"%" is a string*/, [24sp] if (arr[i -1] &gt; arr[i]){, [28sp] const aux = arr[i -1];</t>
      </text>
    </comment>
    <comment ref="I15" authorId="0" shapeId="0">
      <text>
        <t>[12sp] body{, [28sp] arr[i-1] = arr[i];, 
-- Zatanna Zatara ONLY --
 [12sp] .bar{, [12sp] //global variables, [12sp] const count = 50;, [12sp] for (let i =0; i &lt; count; i++) {, [16sp] array[i] = Math.random(); // generate numbers between 0 - 1, [16sp] }while (swapped);, [20sp] bars[i].style.height = array[i] *100 + "%", [20sp] string concatenation because the second item"%" is a string*/, [24sp] if (arr[i -1] &gt; arr[i]){, [28sp] const aux = arr[i -1];</t>
      </text>
    </comment>
    <comment ref="J15" authorId="0" shapeId="0">
      <text>
        <t>[12sp] const count = 50;, 
-- Zatanna Zatara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K15" authorId="0" shapeId="0">
      <text>
        <t>[12sp] const count = 50;, 
-- Zatanna Zatara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L15" authorId="0" shapeId="0">
      <text>
        <t>[12sp] .bar{, [12sp] const count = 50;, [28sp] const aux = arr[i -1];, 
-- Zatanna Zatara ONLY --
 [12sp] //global variables, [12sp] body{, [12sp] for (let i =0; i &lt; count; i++) {, [16sp] array[i] = Math.random(); // generate numbers between 0 - 1, [16sp] }while (swapped);, [20sp] bars[i].style.height = array[i] *100 + "%", [20sp] string concatenation because the second item"%" is a string*/, [24sp] if (arr[i -1] &gt; arr[i]){, [28sp] arr[i-1] = arr[i];</t>
      </text>
    </comment>
    <comment ref="M15" authorId="0" shapeId="0">
      <text>
        <t>[12sp] .bar{, [12sp] //global variables, [12sp] body{, 
-- Zatanna Zatara ONLY --
 [12sp] const count = 50;,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N15" authorId="0" shapeId="0">
      <text>
        <t>[12sp] const count = 50;, 
-- Zatanna Zatara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P15" authorId="0" shapeId="0">
      <text>
        <t>[12sp] const count = 50;, [12sp] for (let i =0; i &lt; count; i++) {, 
-- Zatanna Zatara ONLY --
 [12sp] .bar{, [12sp] //global variables, [12sp] body{, [16sp] array[i] = Math.random(); // generate numbers between 0 - 1, [16sp] }while (swapped);, [20sp] bars[i].style.height = array[i] *100 + "%", [20sp] string concatenation because the second item"%" is a string*/, [24sp] if (arr[i -1] &gt; arr[i]){, [28sp] arr[i-1] = arr[i];, [28sp] const aux = arr[i -1];</t>
      </text>
    </comment>
    <comment ref="R15" authorId="0" shapeId="0">
      <text>
        <t>[12sp] .bar{, [12sp] body{, [12sp] const count = 50;, [16sp] }while (swapped);, 
-- Zatanna Zatara ONLY --
 [12sp] //global variables, [12sp] for (let i =0; i &lt; count; i++) {, [16sp] array[i] = Math.random(); // generate numbers between 0 - 1, [20sp] bars[i].style.height = array[i] *100 + "%", [20sp] string concatenation because the second item"%" is a string*/, [24sp] if (arr[i -1] &gt; arr[i]){, [28sp] arr[i-1] = arr[i];, [28sp] const aux = arr[i -1];</t>
      </text>
    </comment>
    <comment ref="S15" authorId="0" shapeId="0">
      <text>
        <t>[12sp] const count = 50;, 
-- Zatanna Zatara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T15" authorId="0" shapeId="0">
      <text>
        <t>[12sp] //global variables, [28sp] arr[i-1] = arr[i];, 
-- Zatanna Zatara ONLY --
 [12sp] .bar{, [12sp] body{, [12sp] const count = 50;, [12sp] for (let i =0; i &lt; count; i++) {, [16sp] array[i] = Math.random(); // generate numbers between 0 - 1, [16sp] }while (swapped);, [20sp] bars[i].style.height = array[i] *100 + "%", [20sp] string concatenation because the second item"%" is a string*/, [24sp] if (arr[i -1] &gt; arr[i]){, [28sp] const aux = arr[i -1];</t>
      </text>
    </comment>
    <comment ref="U15" authorId="0" shapeId="0">
      <text>
        <t>[12sp] const count = 50;, [16sp] }while (swapped);, [28sp] arr[i-1] = arr[i];, 
-- Zatanna Zatara ONLY --
 [12sp] .bar{, [12sp] //global variables, [12sp] body{, [12sp] for (let i =0; i &lt; count; i++) {, [16sp] array[i] = Math.random(); // generate numbers between 0 - 1, [20sp] bars[i].style.height = array[i] *100 + "%", [20sp] string concatenation because the second item"%" is a string*/, [24sp] if (arr[i -1] &gt; arr[i]){, [28sp] const aux = arr[i -1];</t>
      </text>
    </comment>
    <comment ref="V15" authorId="0" shapeId="0">
      <text>
        <t>[12sp] const count = 50;, 
-- Zatanna Zatara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W15" authorId="0" shapeId="0">
      <text>
        <t>[12sp] //global variables, [12sp] const count = 50;, 
-- Zatanna Zatara ONLY --
 [12sp] .bar{,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Z15" authorId="0" shapeId="0">
      <text>
        <t>[12sp] const count = 50;, 
-- Zatanna Zatara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B15" authorId="0" shapeId="0">
      <text>
        <t>[12sp] const count = 50;, 
-- Zatanna Zatara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C15" authorId="0" shapeId="0">
      <text>
        <t>[12sp] //global variables, [12sp] const count = 50;, 
-- Zatanna Zatara ONLY --
 [12sp] .bar{,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E15" authorId="0" shapeId="0">
      <text>
        <t>[12sp] const count = 50;, 
-- Zatanna Zatara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F15" authorId="0" shapeId="0">
      <text>
        <t>[12sp] .bar{, [12sp] //global variables, [12sp] body{, [12sp] const count = 50;, [28sp] const aux = arr[i -1];, 
-- Zatanna Zatara ONLY --
 [12sp] for (let i =0; i &lt; count; i++) {, [16sp] array[i] = Math.random(); // generate numbers between 0 - 1, [16sp] }while (swapped);, [20sp] bars[i].style.height = array[i] *100 + "%", [20sp] string concatenation because the second item"%" is a string*/, [24sp] if (arr[i -1] &gt; arr[i]){, [28sp] arr[i-1] = arr[i];</t>
      </text>
    </comment>
    <comment ref="AG15" authorId="0" shapeId="0">
      <text>
        <t>[12sp] const count = 50;, 
-- Zatanna Zatara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H15" authorId="0" shapeId="0">
      <text>
        <t>[12sp] const count = 50;, 
-- Zatanna Zatara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C16" authorId="0" shapeId="0">
      <text>
        <t>[13sp] bubbleSort(array);, 
-- Harvey Dent ONLY --
 [5sp] }, [8sp] } while (swapped);, [10sp] &lt;/body&gt;, [10sp] &lt;/html&gt;, [10sp] &lt;/script&gt;, [12sp] &lt;/style&gt;, [12sp] const count = 50;, [12sp] for (let i =0; i &lt; count; i++) {, [16sp] background-color: red;, [16sp] bar.style.height = array[i] * 100 + "%"; /* + here isstring concatentation becau, [16sp] width: 200px;, [16sp] }, [17sp] array[i] = Math.random(); // numbers between 0 and 1, [20sp] for (let i = 1; i &lt;arr.length; i++) {</t>
      </text>
    </comment>
    <comment ref="D16" authorId="0" shapeId="0">
      <text>
        <t>[12sp] &lt;/style&gt;, 
-- Harvey Dent ONLY --
 [5sp] }, [8sp] } while (swapped);, [10sp] &lt;/body&gt;, [10sp] &lt;/html&gt;, [10sp] &lt;/script&gt;, [12sp] const count = 50;,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E16" authorId="0" shapeId="0">
      <text>
        <t>[16sp] }, 
-- Harvey Dent ONLY --
 [5sp] }, [8sp] } while (swapped);, [10sp] &lt;/body&gt;, [10sp] &lt;/html&gt;, [10sp] &lt;/script&gt;, [12sp] &lt;/style&gt;, [12sp] const count = 50;, [12sp] for (let i =0; i &lt; count; i++) {, [13sp] bubbleSort(array);, [16sp] background-color: red;, [16sp] bar.style.height = array[i] * 100 + "%"; /* + here isstring concatentation becau, [16sp] width: 200px;, [17sp] array[i] = Math.random(); // numbers between 0 and 1, [20sp] for (let i = 1; i &lt;arr.length; i++) {</t>
      </text>
    </comment>
    <comment ref="F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G16" authorId="0" shapeId="0">
      <text>
        <t>[12sp] const count = 50;, [12sp] for (let i =0; i &lt; count; i++) {, 
-- Harvey Dent ONLY --
 [5sp] }, [8sp] } while (swapped);, [10sp] &lt;/body&gt;, [10sp] &lt;/html&gt;, [10sp] &lt;/script&gt;, [12sp] &lt;/style&gt;, [13sp] bubbleSort(array);, [16sp] background-color: red;, [16sp] bar.style.height = array[i] * 100 + "%"; /* + here isstring concatentation becau, [16sp] width: 200px;, [16sp] }, [17sp] array[i] = Math.random(); // numbers between 0 and 1, [20sp] for (let i = 1; i &lt;arr.length; i++) {</t>
      </text>
    </comment>
    <comment ref="H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J16" authorId="0" shapeId="0">
      <text>
        <t>[12sp] const count = 50;, [16sp] background-color: red;, 
-- Harvey Dent ONLY --
 [5sp] }, [8sp] } while (swapped);, [10sp] &lt;/body&gt;, [10sp] &lt;/html&gt;, [10sp] &lt;/script&gt;, [12sp] &lt;/style&gt;, [12sp] for (let i =0; i &lt; count; i++) {, [13sp] bubbleSort(array);, [16sp] bar.style.height = array[i] * 100 + "%"; /* + here isstring concatentation becau, [16sp] width: 200px;, [16sp] }, [17sp] array[i] = Math.random(); // numbers between 0 and 1, [20sp] for (let i = 1; i &lt;arr.length; i++) {</t>
      </text>
    </comment>
    <comment ref="K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L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M16" authorId="0" shapeId="0">
      <text>
        <t>[12sp] &lt;/style&gt;, 
-- Harvey Dent ONLY --
 [5sp] }, [8sp] } while (swapped);, [10sp] &lt;/body&gt;, [10sp] &lt;/html&gt;, [10sp] &lt;/script&gt;, [12sp] const count = 50;,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N16" authorId="0" shapeId="0">
      <text>
        <t>[12sp] const count = 50;, [16sp] }, 
-- Harvey Dent ONLY --
 [5sp] }, [8sp] } while (swapped);, [10sp] &lt;/body&gt;, [10sp] &lt;/html&gt;, [10sp] &lt;/script&gt;, [12sp] &lt;/style&gt;, [12sp] for (let i =0; i &lt; count; i++) {, [13sp] bubbleSort(array);, [16sp] background-color: red;, [16sp] bar.style.height = array[i] * 100 + "%"; /* + here isstring concatentation becau, [16sp] width: 200px;, [17sp] array[i] = Math.random(); // numbers between 0 and 1, [20sp] for (let i = 1; i &lt;arr.length; i++) {</t>
      </text>
    </comment>
    <comment ref="O16" authorId="0" shapeId="0">
      <text>
        <t>[12sp] const count = 50;, [12sp] for (let i =0; i &lt; count; i++) {, 
-- Harvey Dent ONLY --
 [5sp] }, [8sp] } while (swapped);, [10sp] &lt;/body&gt;, [10sp] &lt;/html&gt;, [10sp] &lt;/script&gt;, [12sp] &lt;/style&gt;, [13sp] bubbleSort(array);, [16sp] background-color: red;, [16sp] bar.style.height = array[i] * 100 + "%"; /* + here isstring concatentation becau, [16sp] width: 200px;, [16sp] }, [17sp] array[i] = Math.random(); // numbers between 0 and 1, [20sp] for (let i = 1; i &lt;arr.length; i++) {</t>
      </text>
    </comment>
    <comment ref="Q16" authorId="0" shapeId="0">
      <text>
        <t>[16sp] width: 200px;, [16sp] }, 
-- Harvey Dent ONLY --
 [5sp] }, [8sp] } while (swapped);, [10sp] &lt;/body&gt;, [10sp] &lt;/html&gt;, [10sp] &lt;/script&gt;, [12sp] &lt;/style&gt;, [12sp] const count = 50;, [12sp] for (let i =0; i &lt; count; i++) {, [13sp] bubbleSort(array);, [16sp] background-color: red;, [16sp] bar.style.height = array[i] * 100 + "%"; /* + here isstring concatentation becau, [17sp] array[i] = Math.random(); // numbers between 0 and 1, [20sp] for (let i = 1; i &lt;arr.length; i++) {</t>
      </text>
    </comment>
    <comment ref="R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S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U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V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W16" authorId="0" shapeId="0">
      <text>
        <t>[12sp] const count = 50;, [16sp] background-color: red;, [16sp] width: 200px;, 
-- Harvey Dent ONLY --
 [5sp] }, [8sp] } while (swapped);, [10sp] &lt;/body&gt;, [10sp] &lt;/html&gt;, [10sp] &lt;/script&gt;, [12sp] &lt;/style&gt;, [12sp] for (let i =0; i &lt; count; i++) {, [13sp] bubbleSort(array);, [16sp] bar.style.height = array[i] * 100 + "%"; /* + here isstring concatentation becau, [16sp] }, [17sp] array[i] = Math.random(); // numbers between 0 and 1, [20sp] for (let i = 1; i &lt;arr.length; i++) {</t>
      </text>
    </comment>
    <comment ref="Z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A16" authorId="0" shapeId="0">
      <text>
        <t>[16sp] width: 200px;, [16sp] }, 
-- Harvey Dent ONLY --
 [5sp] }, [8sp] } while (swapped);, [10sp] &lt;/body&gt;, [10sp] &lt;/html&gt;, [10sp] &lt;/script&gt;, [12sp] &lt;/style&gt;, [12sp] const count = 50;, [12sp] for (let i =0; i &lt; count; i++) {, [13sp] bubbleSort(array);, [16sp] background-color: red;, [16sp] bar.style.height = array[i] * 100 + "%"; /* + here isstring concatentation becau, [17sp] array[i] = Math.random(); // numbers between 0 and 1, [20sp] for (let i = 1; i &lt;arr.length; i++) {</t>
      </text>
    </comment>
    <comment ref="AB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C16" authorId="0" shapeId="0">
      <text>
        <t>[12sp] const count = 50;, [16sp] background-color: red;, [16sp] width: 200px;, [16sp] }, 
-- Harvey Dent ONLY --
 [5sp] }, [8sp] } while (swapped);, [10sp] &lt;/body&gt;, [10sp] &lt;/html&gt;, [10sp] &lt;/script&gt;, [12sp] &lt;/style&gt;, [12sp] for (let i =0; i &lt; count; i++) {, [13sp] bubbleSort(array);, [16sp] bar.style.height = array[i] * 100 + "%"; /* + here isstring concatentation becau, [17sp] array[i] = Math.random(); // numbers between 0 and 1, [20sp] for (let i = 1; i &lt;arr.length; i++) {</t>
      </text>
    </comment>
    <comment ref="AD16" authorId="0" shapeId="0">
      <text>
        <t>[12sp] &lt;/style&gt;, 
-- Harvey Dent ONLY --
 [5sp] }, [8sp] } while (swapped);, [10sp] &lt;/body&gt;, [10sp] &lt;/html&gt;, [10sp] &lt;/script&gt;, [12sp] const count = 50;,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E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F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G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H16" authorId="0" shapeId="0">
      <text>
        <t>[12sp] const count = 50;, 
-- Harvey Dent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D17" authorId="0" shapeId="0">
      <text>
        <t>[12sp] &lt;/script&gt;, 
-- Rachel Dawes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E17" authorId="0" shapeId="0">
      <text>
        <t>[12sp] &lt;/script&gt;, [16sp] } (x2), 
-- Rachel Dawes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width: 200px;, [16sp] },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H17" authorId="0" shapeId="0">
      <text>
        <t>[16sp] for (let i = 0; i &lt; array.length; i++) {, 
-- Rachel Dawes ONLY --
 [8sp] &lt;title&gt;Sorting Visualizer&lt;/tittle&gt;, [12sp] &lt;/script&gt;,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N17" authorId="0" shapeId="0">
      <text>
        <t>[16sp] }, 
-- Rachel Dawes ONLY --
 [8sp] &lt;title&gt;Sorting Visualizer&lt;/tittle&gt;, [12sp] &lt;/script&gt;,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width: 200px;,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P17" authorId="0" shapeId="0">
      <text>
        <t>[16sp] width: 200px;, [16sp] }, 
-- Rachel Dawes ONLY --
 [8sp] &lt;title&gt;Sorting Visualizer&lt;/tittle&gt;, [12sp] &lt;/script&gt;,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R17" authorId="0" shapeId="0">
      <text>
        <t>[12sp] &lt;/script&gt;, 
-- Rachel Dawes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W17" authorId="0" shapeId="0">
      <text>
        <t>[12sp] &lt;/script&gt;, [16sp] width: 200px;, 
-- Rachel Dawes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AA17" authorId="0" shapeId="0">
      <text>
        <t>[8sp] &lt;title&gt;Sorting Visualizer&lt;/tittle&gt;, [12sp] &lt;/script&gt;, [12sp] &lt;h1&gt;Sorting visualizer&lt;/h1&gt;, [12sp] &lt;script&gt;, [15sp] async function bubbleSort(arr) {, [16sp] //global variables, [16sp] background-color: red, [16sp] bubbleSort(arry); (x2), [16sp] const arry = new Array(count);, [16sp] const count = 50;,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 
-- Rachel Dawes ONLY --
 [12sp] &lt;div id="vis-123456"&gt;&lt;/div&gt;, [16sp] const visualizer = documnet.getElementById("vis-123456");</t>
      </text>
    </comment>
    <comment ref="AC17" authorId="0" shapeId="0">
      <text>
        <t>[12sp] &lt;/script&gt;, [16sp] width: 200px;, [16sp] }, 
-- Rachel Dawes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D18" authorId="0" shapeId="0">
      <text>
        <t>[12sp] &lt;/script&gt;, [12sp] body{, 
-- Barbara Gordon ONLY --
 [0] &lt;/htm&gt;, [12sp] #vis-123456{, [12sp] .bar{, [12sp] async function bubbleSort(arr){,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E18" authorId="0" shapeId="0">
      <text>
        <t>[12sp] &lt;/script&gt;, 
-- Barbara Gordon ONLY --
 [0] &lt;/htm&gt;, [12sp] #vis-123456{, [12sp] .bar{, [12sp] async function bubbleSort(arr){, [12sp] body{,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F18" authorId="0" shapeId="0">
      <text>
        <t>[12sp] body{, [12sp] const count = 50;, 
-- Barbara Gordon ONLY --
 [0] &lt;/htm&gt;, [12sp] #vis-123456{, [12sp] .bar{, [12sp] &lt;/script&gt;, [12sp] async function bubbleSort(arr){,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G18" authorId="0" shapeId="0">
      <text>
        <t>[12sp] const count = 50;, [16sp] }while (swapped);, 
-- Barbara Gordon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[20sp] bars[i].style.height = array[i]*100+"%";, [28sp] await new Promise(resolve =&gt; setTimeout(resolve, 10));</t>
      </text>
    </comment>
    <comment ref="H18" authorId="0" shapeId="0">
      <text>
        <t>[12sp] const count = 50;, 
-- Barbara Gordon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I18" authorId="0" shapeId="0">
      <text>
        <t>[12sp] async function bubbleSort(arr){, [12sp] body{, 
-- Barbara Gordon ONLY --
 [0] &lt;/htm&gt;, [12sp] #vis-123456{, [12sp] .bar{, [12sp] &lt;/script&gt;,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J18" authorId="0" shapeId="0">
      <text>
        <t>[12sp] const count = 50;, 
-- Barbara Gordon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K18" authorId="0" shapeId="0">
      <text>
        <t>[12sp] #vis-123456{, [12sp] async function bubbleSort(arr){, [12sp] const count = 50;, [12sp] for (let i = 0; i &lt; array.length; i++){, 
-- Barbara Gordon ONLY --
 [0] &lt;/htm&gt;, [12sp] .bar{, [12sp] &lt;/script&gt;, [12sp] body{,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L18" authorId="0" shapeId="0">
      <text>
        <t>[12sp] .bar{, [12sp] const count = 50;, [16sp] for (let i = 0; i &lt; bars.length; i++){, 
-- Barbara Gordon ONLY --
 [0] &lt;/htm&gt;, [12sp] #vis-123456{,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}while (swapped);, [20sp] bars[i].style.height = array[i]*100+"%";, [28sp] await new Promise(resolve =&gt; setTimeout(resolve, 10));</t>
      </text>
    </comment>
    <comment ref="M18" authorId="0" shapeId="0">
      <text>
        <t>[12sp] #vis-123456{, [12sp] .bar{, [12sp] body{, 
-- Barbara Gordon ONLY --
 [0] &lt;/htm&gt;, [12sp] &lt;/script&gt;, [12sp] async function bubbleSort(arr){,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N18" authorId="0" shapeId="0">
      <text>
        <t>[12sp] #vis-123456{, [12sp] const count = 50;, 
-- Barbara Gordon ONLY --
 [0] &lt;/htm&gt;,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O18" authorId="0" shapeId="0">
      <text>
        <t>[12sp] .bar{, [12sp] body{, [12sp] const count = 50;, [16sp] }while (swapped);, 
-- Barbara Gordon ONLY --
 [0] &lt;/htm&gt;, [12sp] #vis-123456{, [12sp] &lt;/script&gt;, [12sp] async function bubbleSort(arr){,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[20sp] bars[i].style.height = array[i]*100+"%";, [28sp] await new Promise(resolve =&gt; setTimeout(resolve, 10));</t>
      </text>
    </comment>
    <comment ref="P18" authorId="0" shapeId="0">
      <text>
        <t>[12sp] const count = 50;, 
-- Barbara Gordon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Q18" authorId="0" shapeId="0">
      <text>
        <t>[12sp] &lt;/script&gt;, 
-- Barbara Gordon ONLY --
 [0] &lt;/htm&gt;, [12sp] #vis-123456{, [12sp] .bar{, [12sp] async function bubbleSort(arr){, [12sp] body{,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S18" authorId="0" shapeId="0">
      <text>
        <t>[12sp] const count = 50;, 
-- Barbara Gordon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T18" authorId="0" shapeId="0">
      <text>
        <t>[12sp] function updateBars(){, 
-- Barbara Gordon ONLY --
 [0] &lt;/htm&gt;, [12sp] #vis-123456{, [12sp] .bar{, [12sp] &lt;/script&gt;, [12sp] async function bubbleSort(arr){, [12sp] body{, [12sp] const count = 50;, [12sp] for (let i = 0; i &lt; array.length; i++){, [12sp] for (let i = 0; i&lt; count; i++){,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U18" authorId="0" shapeId="0">
      <text>
        <t>[12sp] const count = 50;, [16sp] }while (swapped);, 
-- Barbara Gordon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[20sp] bars[i].style.height = array[i]*100+"%";, [28sp] await new Promise(resolve =&gt; setTimeout(resolve, 10));</t>
      </text>
    </comment>
    <comment ref="V18" authorId="0" shapeId="0">
      <text>
        <t>[12sp] const count = 50;, 
-- Barbara Gordon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W18" authorId="0" shapeId="0">
      <text>
        <t>[12sp] &lt;/script&gt;, [12sp] const count = 50;, 
-- Barbara Gordon ONLY --
 [0] &lt;/htm&gt;, [12sp] #vis-123456{, [12sp] .bar{,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Y18" authorId="0" shapeId="0">
      <text>
        <t>[16sp] array[i] = Math.random(); // numbers between o and 1, 
-- Barbara Gordon ONLY --
 [0] &lt;/htm&gt;, [12sp] #vis-123456{, [12sp] .bar{, [12sp] &lt;/script&gt;, [12sp] async function bubbleSort(arr){, [12sp] body{, [12sp] const count = 50;, [12sp] for (let i = 0; i &lt; array.length; i++){, [12sp] for (let i = 0; i&lt; count; i++){, [12sp] function updateBars(){, [16sp] align-items: flex;,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Z18" authorId="0" shapeId="0">
      <text>
        <t>[12sp] const count = 50;, 
-- Barbara Gordon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A18" authorId="0" shapeId="0">
      <text>
        <t>[12sp] &lt;/script&gt;, 
-- Barbara Gordon ONLY --
 [0] &lt;/htm&gt;, [12sp] #vis-123456{, [12sp] .bar{, [12sp] async function bubbleSort(arr){, [12sp] body{,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B18" authorId="0" shapeId="0">
      <text>
        <t>[12sp] const count = 50;, 
-- Barbara Gordon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C18" authorId="0" shapeId="0">
      <text>
        <t>[12sp] &lt;/script&gt;, [12sp] const count = 50;, 
-- Barbara Gordon ONLY --
 [0] &lt;/htm&gt;, [12sp] #vis-123456{, [12sp] .bar{,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E18" authorId="0" shapeId="0">
      <text>
        <t>[12sp] const count = 50;, 
-- Barbara Gordon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F18" authorId="0" shapeId="0">
      <text>
        <t>[12sp] #vis-123456{, [12sp] .bar{, [12sp] async function bubbleSort(arr){, [12sp] body{, [12sp] const count = 50;, [12sp] for (let i = 0; i &lt; array.length; i++){, [12sp] function updateBars(){, [16sp] for (let i = 0; i &lt; bars.length; i++){, 
-- Barbara Gordon ONLY --
 [0] &lt;/htm&gt;, [12sp] &lt;/script&gt;, [12sp] for (let i = 0; i&lt; count; i++){, [16sp] align-items: flex;, [16sp] array[i] = Math.random(); // numbers between o and 1, [16sp] bar.style.height = array[i] * 100 + "%"; /* here is string concatenation because, [16sp] const bars=document.getElementsByClassname("bar");, [16sp] }while (swapped);, [20sp] bars[i].style.height = array[i]*100+"%";, [28sp] await new Promise(resolve =&gt; setTimeout(resolve, 10));</t>
      </text>
    </comment>
    <comment ref="AG18" authorId="0" shapeId="0">
      <text>
        <t>[12sp] const count = 50;, 
-- Barbara Gordon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H18" authorId="0" shapeId="0">
      <text>
        <t>[12sp] const count = 50;, 
-- Barbara Gordon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F19" authorId="0" shapeId="0">
      <text>
        <t>[12sp] const count = 50;, 
-- Carol Danvers ONLY --
 [20sp] string concatenation vecause, [20sp] the econd item "%" is a string */, [24sp] if (arr[i - 1] &gt; arr [i]) {, [28sp] arr[i -1] = arr[i];</t>
      </text>
    </comment>
    <comment ref="G19" authorId="0" shapeId="0">
      <text>
        <t>[12sp] const count = 50;, 
-- Carol Danvers ONLY --
 [20sp] string concatenation vecause, [20sp] the econd item "%" is a string */, [24sp] if (arr[i - 1] &gt; arr [i]) {, [28sp] arr[i -1] = arr[i];</t>
      </text>
    </comment>
    <comment ref="H19" authorId="0" shapeId="0">
      <text>
        <t>[12sp] const count = 50;, 
-- Carol Danvers ONLY --
 [20sp] string concatenation vecause, [20sp] the econd item "%" is a string */, [24sp] if (arr[i - 1] &gt; arr [i]) {, [28sp] arr[i -1] = arr[i];</t>
      </text>
    </comment>
    <comment ref="J19" authorId="0" shapeId="0">
      <text>
        <t>[12sp] const count = 50;, 
-- Carol Danvers ONLY --
 [20sp] string concatenation vecause, [20sp] the econd item "%" is a string */, [24sp] if (arr[i - 1] &gt; arr [i]) {, [28sp] arr[i -1] = arr[i];</t>
      </text>
    </comment>
    <comment ref="K19" authorId="0" shapeId="0">
      <text>
        <t>[12sp] const count = 50;, 
-- Carol Danvers ONLY --
 [20sp] string concatenation vecause, [20sp] the econd item "%" is a string */, [24sp] if (arr[i - 1] &gt; arr [i]) {, [28sp] arr[i -1] = arr[i];</t>
      </text>
    </comment>
    <comment ref="L19" authorId="0" shapeId="0">
      <text>
        <t>[12sp] const count = 50;, [28sp] arr[i -1] = arr[i];, 
-- Carol Danvers ONLY --
 [20sp] string concatenation vecause, [20sp] the econd item "%" is a string */, [24sp] if (arr[i - 1] &gt; arr [i]) {</t>
      </text>
    </comment>
    <comment ref="N19" authorId="0" shapeId="0">
      <text>
        <t>[12sp] const count = 50;, 
-- Carol Danvers ONLY --
 [20sp] string concatenation vecause, [20sp] the econd item "%" is a string */, [24sp] if (arr[i - 1] &gt; arr [i]) {, [28sp] arr[i -1] = arr[i];</t>
      </text>
    </comment>
    <comment ref="O19" authorId="0" shapeId="0">
      <text>
        <t>[12sp] const count = 50;, 
-- Carol Danvers ONLY --
 [20sp] string concatenation vecause, [20sp] the econd item "%" is a string */, [24sp] if (arr[i - 1] &gt; arr [i]) {, [28sp] arr[i -1] = arr[i];</t>
      </text>
    </comment>
    <comment ref="P19" authorId="0" shapeId="0">
      <text>
        <t>[12sp] const count = 50;, 
-- Carol Danvers ONLY --
 [20sp] string concatenation vecause, [20sp] the econd item "%" is a string */, [24sp] if (arr[i - 1] &gt; arr [i]) {, [28sp] arr[i -1] = arr[i];</t>
      </text>
    </comment>
    <comment ref="R19" authorId="0" shapeId="0">
      <text>
        <t>[12sp] const count = 50;, 
-- Carol Danvers ONLY --
 [20sp] string concatenation vecause, [20sp] the econd item "%" is a string */, [24sp] if (arr[i - 1] &gt; arr [i]) {, [28sp] arr[i -1] = arr[i];</t>
      </text>
    </comment>
    <comment ref="U19" authorId="0" shapeId="0">
      <text>
        <t>[12sp] const count = 50;, 
-- Carol Danvers ONLY --
 [20sp] string concatenation vecause, [20sp] the econd item "%" is a string */, [24sp] if (arr[i - 1] &gt; arr [i]) {, [28sp] arr[i -1] = arr[i];</t>
      </text>
    </comment>
    <comment ref="V19" authorId="0" shapeId="0">
      <text>
        <t>[12sp] const count = 50;, 
-- Carol Danvers ONLY --
 [20sp] string concatenation vecause, [20sp] the econd item "%" is a string */, [24sp] if (arr[i - 1] &gt; arr [i]) {, [28sp] arr[i -1] = arr[i];</t>
      </text>
    </comment>
    <comment ref="W19" authorId="0" shapeId="0">
      <text>
        <t>[12sp] const count = 50;, 
-- Carol Danvers ONLY --
 [20sp] string concatenation vecause, [20sp] the econd item "%" is a string */, [24sp] if (arr[i - 1] &gt; arr [i]) {, [28sp] arr[i -1] = arr[i];</t>
      </text>
    </comment>
    <comment ref="Z19" authorId="0" shapeId="0">
      <text>
        <t>[12sp] const count = 50;, 
-- Carol Danvers ONLY --
 [20sp] string concatenation vecause, [20sp] the econd item "%" is a string */, [24sp] if (arr[i - 1] &gt; arr [i]) {, [28sp] arr[i -1] = arr[i];</t>
      </text>
    </comment>
    <comment ref="AB19" authorId="0" shapeId="0">
      <text>
        <t>[12sp] const count = 50;, 
-- Carol Danvers ONLY --
 [20sp] string concatenation vecause, [20sp] the econd item "%" is a string */, [24sp] if (arr[i - 1] &gt; arr [i]) {, [28sp] arr[i -1] = arr[i];</t>
      </text>
    </comment>
    <comment ref="AC19" authorId="0" shapeId="0">
      <text>
        <t>[12sp] const count = 50;, 
-- Carol Danvers ONLY --
 [20sp] string concatenation vecause, [20sp] the econd item "%" is a string */, [24sp] if (arr[i - 1] &gt; arr [i]) {, [28sp] arr[i -1] = arr[i];</t>
      </text>
    </comment>
    <comment ref="AE19" authorId="0" shapeId="0">
      <text>
        <t>[12sp] const count = 50;, 
-- Carol Danvers ONLY --
 [20sp] string concatenation vecause, [20sp] the econd item "%" is a string */, [24sp] if (arr[i - 1] &gt; arr [i]) {, [28sp] arr[i -1] = arr[i];</t>
      </text>
    </comment>
    <comment ref="AF19" authorId="0" shapeId="0">
      <text>
        <t>[12sp] const count = 50;, 
-- Carol Danvers ONLY --
 [20sp] string concatenation vecause, [20sp] the econd item "%" is a string */, [24sp] if (arr[i - 1] &gt; arr [i]) {, [28sp] arr[i -1] = arr[i];</t>
      </text>
    </comment>
    <comment ref="AG19" authorId="0" shapeId="0">
      <text>
        <t>[12sp] const count = 50;, 
-- Carol Danvers ONLY --
 [20sp] string concatenation vecause, [20sp] the econd item "%" is a string */, [24sp] if (arr[i - 1] &gt; arr [i]) {, [28sp] arr[i -1] = arr[i];</t>
      </text>
    </comment>
    <comment ref="AH19" authorId="0" shapeId="0">
      <text>
        <t>[12sp] const count = 50;, 
-- Carol Danvers ONLY --
 [20sp] string concatenation vecause, [20sp] the econd item "%" is a string */, [24sp] if (arr[i - 1] &gt; arr [i]) {, [28sp] arr[i -1] = arr[i];</t>
      </text>
    </comment>
    <comment ref="C20" authorId="0" shapeId="0">
      <text>
        <t>[12sp] background-color: black;, [12sp] display: flex;, [12sp] margin: 0px 1px;, [12sp] width: 7px;, 
-- Miles Morales ONLY --
 [8sp] &lt;/h1&gt;, [8sp] &lt;div id = "vis-123456"&gt;&lt;/div&gt;, [8sp] &lt;h1&gt;, [8sp] Sorting Visualizer, [11sp] #vis-123456{, [11sp] .bar{, [11sp] } (x3), [12sp] /* width:200px;*/, [12sp] /*background-color: red;*/, [12sp] //global variables, [12sp] Sorting Visualizer, [12sp] align-items: flex-end;,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D20" authorId="0" shapeId="0">
      <text>
        <t xml:space="preserve">[12sp] //global variables, [28sp] arr[i-1] = arr[i];, [28sp] const aux = arr[i-1];, 
-- Miles Morales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t>
      </text>
    </comment>
    <comment ref="G20" authorId="0" shapeId="0">
      <text>
        <t>[12sp] //global variables, [12sp] align-items: flex-end;, [12sp] display: flex;, [12sp] margin: 0px 1px;, [12sp] width: 7px;, 
-- Miles Morales ONLY --
 [8sp] &lt;/h1&gt;, [8sp] &lt;div id = "vis-123456"&gt;&lt;/div&gt;, [8sp] &lt;h1&gt;, [8sp] Sorting Visualizer, [11sp] #vis-123456{, [11sp] .bar{, [11sp] } (x3), [12sp] /* width:200px;*/, [12sp] /*background-color: red;*/, [12sp] Sorting Visualizer, [12sp] background-color: black;,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H20" authorId="0" shapeId="0">
      <text>
        <t xml:space="preserve">[28sp] arr[i-1] = arr[i];, [28sp] const aux = arr[i-1];, 
-- Miles Morales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t>
      </text>
    </comment>
    <comment ref="I20" authorId="0" shapeId="0">
      <text>
        <t xml:space="preserve">[12sp] background-color: black;, [12sp] display: flex;, [12sp] margin: 0px 1px;, [12sp] width: 7px;, [28sp] arr[i-1] = arr[i];, [28sp] const aux = arr[i-1];, 
-- Miles Morales ONLY --
 [8sp] &lt;/h1&gt;, [8sp] &lt;div id = "vis-123456"&gt;&lt;/div&gt;, [8sp] &lt;h1&gt;, [8sp] Sorting Visualizer, [11sp] #vis-123456{, [11sp] .bar{, [11sp] } (x3), [12sp] /* width:200px;*/, [12sp] /*background-color: red;*/, [12sp] //global variables, [12sp] Sorting Visualizer, [12sp] align-items: flex-end;,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t>
      </text>
    </comment>
    <comment ref="J20" authorId="0" shapeId="0">
      <text>
        <t xml:space="preserve">[28sp] const aux = arr[i-1];, 
-- Miles Morales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t>
      </text>
    </comment>
    <comment ref="M20" authorId="0" shapeId="0">
      <text>
        <t>[12sp] //global variables, 
-- Miles Morales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N20" authorId="0" shapeId="0">
      <text>
        <t>[11sp] }, 
-- Miles Morales ONLY --
 [8sp] &lt;/h1&gt;, [8sp] &lt;div id = "vis-123456"&gt;&lt;/div&gt;, [8sp] &lt;h1&gt;, [8sp] Sorting Visualizer, [11sp] #vis-123456{, [11sp] .bar{, [11sp] } (x2),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O20" authorId="0" shapeId="0">
      <text>
        <t>[12sp] //global variables, [28sp] arr[i-1] = arr[i];, 
-- Miles Morales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 [28sp] const aux = arr[i-1];</t>
      </text>
    </comment>
    <comment ref="R20" authorId="0" shapeId="0">
      <text>
        <t>[12sp] function updateBars(){, 
-- Miles Morales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U20" authorId="0" shapeId="0">
      <text>
        <t xml:space="preserve">[28sp] arr[i-1] = arr[i];, [28sp] const aux = arr[i-1];, 
-- Miles Morales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t>
      </text>
    </comment>
    <comment ref="V20" authorId="0" shapeId="0">
      <text>
        <t>[11sp] } (x3), [12sp] align-items: flex-end;, [12sp] display: flex;, 
-- Miles Morales ONLY --
 [8sp] &lt;/h1&gt;, [8sp] &lt;div id = "vis-123456"&gt;&lt;/div&gt;, [8sp] &lt;h1&gt;, [8sp] Sorting Visualizer, [11sp] #vis-123456{, [11sp] .bar{, [12sp] /* width:200px;*/, [12sp] /*background-color: red;*/, [12sp] //global variables, [12sp] Sorting Visualizer, [12sp] background-color: black;,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W20" authorId="0" shapeId="0">
      <text>
        <t>[12sp] //global variables, 
-- Miles Morales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X20" authorId="0" shapeId="0">
      <text>
        <t>[12sp] display: flex;, [12sp] height:200px;, 
-- Miles Morales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for (let i = 0; i &lt; count; i++){ // use array in consle to see number and count , [12sp] for( let i = 0; i &lt;array.length; i++){, [12sp] function updateBars(){, [12sp] height: 100%; /* bar length */,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Y20" authorId="0" shapeId="0">
      <text>
        <t>[12sp] align-items: flex-end;, [12sp] display: flex;, 
-- Miles Morales ONLY --
 [8sp] &lt;/h1&gt;, [8sp] &lt;div id = "vis-123456"&gt;&lt;/div&gt;, [8sp] &lt;h1&gt;, [8sp] Sorting Visualizer, [11sp] #vis-123456{, [11sp] .bar{, [11sp] } (x3), [12sp] /* width:200px;*/, [12sp] /*background-color: red;*/, [12sp] //global variables, [12sp] Sorting Visualizer, [12sp] background-color: black;,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AC20" authorId="0" shapeId="0">
      <text>
        <t>[12sp] //global variables, 
-- Miles Morales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AF20" authorId="0" shapeId="0">
      <text>
        <t>[12sp] //global variables, [12sp] function updateBars(){, 
-- Miles Morales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AG20" authorId="0" shapeId="0">
      <text>
        <t>[12sp] align-items: flex-end;, [12sp] background-color: black;, [12sp] display: flex;, [12sp] margin: 0px 1px;, [12sp] width: 7px;, 
-- Miles Morales ONLY --
 [8sp] &lt;/h1&gt;, [8sp] &lt;div id = "vis-123456"&gt;&lt;/div&gt;, [8sp] &lt;h1&gt;, [8sp] Sorting Visualizer, [11sp] #vis-123456{, [11sp] .bar{, [11sp] } (x3), [12sp] /* width:200px;*/, [12sp] /*background-color: red;*/, [12sp] //global variables, [12sp] Sorting Visualizer,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D21" authorId="0" shapeId="0">
      <text>
        <t>[28sp] arr[i-1] = arr[i];, [28sp] const aux = arr[i-1];, 
-- Natasha Romanoff ONLY --
 [12sp] bubbleSort(array);, [12sp] const array= new Array(count);, [12sp] const count = 50;,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await new Promise(resolve =&gt; setTimeout(resolve,100))</t>
      </text>
    </comment>
    <comment ref="F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G21" authorId="0" shapeId="0">
      <text>
        <t>[12sp] const count = 50;, [16sp] }while (swapped);,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[24sp] if (arr [i -1] &gt; arr[i]){, [28sp] arr[i-1] = arr[i];, [28sp] await new Promise(resolve =&gt; setTimeout(resolve,100)), [28sp] const aux = arr[i-1];</t>
      </text>
    </comment>
    <comment ref="H21" authorId="0" shapeId="0">
      <text>
        <t>[12sp] const count = 50;, [16sp] array[i] = Math.random(); //numbers between 0 and 1, [28sp] arr[i-1] = arr[i];, [28sp] const aux = arr[i-1];, 
-- Natasha Romanoff ONLY --
 [12sp] bubbleSort(array);, [12sp] const array= new Array(count);, [12sp] for (let i = 0; i &lt; array.lenght; i++) {, [16sp] align-items:center;, [16sp] background-color:black;, [16sp] bar.classList.add ("bar");, [16sp] bar.style.height = array[i] * 100 + "%"; /* + here is string concatenation becau, [16sp] const bars = document.getElementsByClassname ("bar");, [16sp] height:200px;, [16sp] width:7px;, [16sp] }while (swapped);, [24sp] if (arr [i -1] &gt; arr[i]){, [28sp] await new Promise(resolve =&gt; setTimeout(resolve,100))</t>
      </text>
    </comment>
    <comment ref="I21" authorId="0" shapeId="0">
      <text>
        <t>[28sp] arr[i-1] = arr[i];, [28sp] const aux = arr[i-1];, 
-- Natasha Romanoff ONLY --
 [12sp] bubbleSort(array);, [12sp] const array= new Array(count);, [12sp] const count = 50;,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await new Promise(resolve =&gt; setTimeout(resolve,100))</t>
      </text>
    </comment>
    <comment ref="J21" authorId="0" shapeId="0">
      <text>
        <t>[12sp] const count = 50;, [12sp] for (let i = 0; i &lt; array.lenght; i++) {, [16sp] align-items:center;, [28sp] const aux = arr[i-1];, 
-- Natasha Romanoff ONLY --
 [12sp] bubbleSort(array);, [12sp] const array= new Array(count);,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t>
      </text>
    </comment>
    <comment ref="K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L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M21" authorId="0" shapeId="0">
      <text>
        <t>[16sp] align-items:center;, [16sp] background-color:black;, [16sp] height:200px;, [16sp] width:7px;, 
-- Natasha Romanoff ONLY --
 [12sp] bubbleSort(array);, [12sp] const array= new Array(count);, [12sp] const count = 50;, [12sp] for (let i = 0; i &lt; array.lenght; i++) {, [16sp] array[i] = Math.random(); //numbers between 0 and 1, [16sp] bar.classList.add ("bar");, [16sp] bar.style.height = array[i] * 100 + "%"; /* + here is string concatenation becau, [16sp] const bars = document.getElementsByClassname ("bar");, [16sp] }while (swapped);, [24sp] if (arr [i -1] &gt; arr[i]){, [28sp] arr[i-1] = arr[i];, [28sp] await new Promise(resolve =&gt; setTimeout(resolve,100)), [28sp] const aux = arr[i-1];</t>
      </text>
    </comment>
    <comment ref="N21" authorId="0" shapeId="0">
      <text>
        <t>[12sp] const count = 50;, [16sp] height:200px;,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width:7px;, [16sp] }while (swapped);, [24sp] if (arr [i -1] &gt; arr[i]){, [28sp] arr[i-1] = arr[i];, [28sp] await new Promise(resolve =&gt; setTimeout(resolve,100)), [28sp] const aux = arr[i-1];</t>
      </text>
    </comment>
    <comment ref="O21" authorId="0" shapeId="0">
      <text>
        <t>[12sp] const count = 50;, [16sp] }while (swapped);, [28sp] arr[i-1] = arr[i];,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[24sp] if (arr [i -1] &gt; arr[i]){, [28sp] await new Promise(resolve =&gt; setTimeout(resolve,100)), [28sp] const aux = arr[i-1];</t>
      </text>
    </comment>
    <comment ref="P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R21" authorId="0" shapeId="0">
      <text>
        <t>[12sp] const count = 50;, [16sp] }while (swapped);,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[24sp] if (arr [i -1] &gt; arr[i]){, [28sp] arr[i-1] = arr[i];, [28sp] await new Promise(resolve =&gt; setTimeout(resolve,100)), [28sp] const aux = arr[i-1];</t>
      </text>
    </comment>
    <comment ref="S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T21" authorId="0" shapeId="0">
      <text>
        <t>[28sp] arr[i-1] = arr[i];, [28sp] const aux = arr[i-1];, 
-- Natasha Romanoff ONLY --
 [12sp] bubbleSort(array);, [12sp] const array= new Array(count);, [12sp] const count = 50;,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await new Promise(resolve =&gt; setTimeout(resolve,100))</t>
      </text>
    </comment>
    <comment ref="V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W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Z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B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C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D21" authorId="0" shapeId="0">
      <text>
        <t>[16sp] align-items:center;, [16sp] background-color:black;, [16sp] height:200px;, [16sp] width:7px;, 
-- Natasha Romanoff ONLY --
 [12sp] bubbleSort(array);, [12sp] const array= new Array(count);, [12sp] const count = 50;, [12sp] for (let i = 0; i &lt; array.lenght; i++) {, [16sp] array[i] = Math.random(); //numbers between 0 and 1, [16sp] bar.classList.add ("bar");, [16sp] bar.style.height = array[i] * 100 + "%"; /* + here is string concatenation becau, [16sp] const bars = document.getElementsByClassname ("bar");, [16sp] }while (swapped);, [24sp] if (arr [i -1] &gt; arr[i]){, [28sp] arr[i-1] = arr[i];, [28sp] await new Promise(resolve =&gt; setTimeout(resolve,100)), [28sp] const aux = arr[i-1];</t>
      </text>
    </comment>
    <comment ref="AE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F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G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H21" authorId="0" shapeId="0">
      <text>
        <t>[12sp] const count = 50;, 
-- Natasha Romanoff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C22" authorId="0" shapeId="0">
      <text>
        <t>[12sp] align-items: center;, [12sp] display: flex; (x2), [12sp] flex-direction: column;, [12sp] height: 200px;, 
-- Bruce Banner ONLY --
 [11sp] #vis-123456 {, [11sp] .bar {, [11sp] body {, [11sp] } (x3), [12sp] //Global variables, [12sp] align-items: flex-end;, [12sp] const count = 50;, [16sp] bar.style.height = array[i] * 100 + "%"; /* + here is string, [16sp] concatenation becasue the swcond item "%" is a string */, [20sp] for (let i = 1; i&lt; arr.length; i++) {</t>
      </text>
    </comment>
    <comment ref="F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G22" authorId="0" shapeId="0">
      <text>
        <t>[12sp] align-items: center;, [12sp] align-items: flex-end;, [12sp] const count = 50;, [12sp] display: flex; (x2), [12sp] flex-direction: column;, [12sp] height: 200px;, 
-- Bruce Banner ONLY --
 [11sp] #vis-123456 {, [11sp] .bar {, [11sp] body {, [11sp] } (x3), [12sp] //Global variables, [16sp] bar.style.height = array[i] * 100 + "%"; /* + here is string, [16sp] concatenation becasue the swcond item "%" is a string */, [20sp] for (let i = 1; i&lt; arr.length; i++) {</t>
      </text>
    </comment>
    <comment ref="H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I22" authorId="0" shapeId="0">
      <text>
        <t>[12sp] display: flex; (x2), [12sp] flex-direction: column;, [12sp] height: 200px;, 
-- Bruce Banner ONLY --
 [11sp] #vis-123456 {, [11sp] .bar {, [11sp] body {, [11sp] } (x3), [12sp] //Global variables, [12sp] align-items: center;, [12sp] align-items: flex-end;, [12sp] const count = 50;, [16sp] bar.style.height = array[i] * 100 + "%"; /* + here is string, [16sp] concatenation becasue the swcond item "%" is a string */, [20sp] for (let i = 1; i&lt; arr.length; i++) {</t>
      </text>
    </comment>
    <comment ref="J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K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L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N22" authorId="0" shapeId="0">
      <text>
        <t>[11sp] }, [12sp] const count = 50;, 
-- Bruce Banner ONLY --
 [11sp] #vis-123456 {, [11sp] .bar {, [11sp] body {, [11sp] } (x2),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O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P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R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S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T22" authorId="0" shapeId="0">
      <text>
        <t>[11sp] } (x3), [12sp] align-items: flex-end;, [12sp] display: flex;, 
-- Bruce Banner ONLY --
 [11sp] #vis-123456 {, [11sp] .bar {, [11sp] body {, [12sp] //Global variables, [12sp] align-items: center;, [12sp] const count = 50;, [12sp] display: flex;, [12sp] flex-direction: column;, [12sp] height: 200px;, [16sp] bar.style.height = array[i] * 100 + "%"; /* + here is string, [16sp] concatenation becasue the swcond item "%" is a string */, [20sp] for (let i = 1; i&lt; arr.length; i++) {</t>
      </text>
    </comment>
    <comment ref="U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W22" authorId="0" shapeId="0">
      <text>
        <t>[12sp] const count = 50;, [20sp] for (let i = 1; i&lt; arr.length; i++) {,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t>
      </text>
    </comment>
    <comment ref="X22" authorId="0" shapeId="0">
      <text>
        <t>[12sp] display: flex;, [12sp] flex-direction: column;, 
-- Bruce Banner ONLY --
 [11sp] #vis-123456 {, [11sp] .bar {, [11sp] body {, [11sp] } (x3), [12sp] //Global variables, [12sp] align-items: center;, [12sp] align-items: flex-end;, [12sp] const count = 50;, [12sp] display: flex;, [12sp] height: 200px;, [16sp] bar.style.height = array[i] * 100 + "%"; /* + here is string, [16sp] concatenation becasue the swcond item "%" is a string */, [20sp] for (let i = 1; i&lt; arr.length; i++) {</t>
      </text>
    </comment>
    <comment ref="Y22" authorId="0" shapeId="0">
      <text>
        <t>[12sp] align-items: flex-end;, [12sp] display: flex;, 
-- Bruce Banner ONLY --
 [11sp] #vis-123456 {, [11sp] .bar {, [11sp] body {, [11sp] } (x3), [12sp] //Global variables, [12sp] align-items: center;, [12sp] const count = 50;, [12sp] display: flex;, [12sp] flex-direction: column;, [12sp] height: 200px;, [16sp] bar.style.height = array[i] * 100 + "%"; /* + here is string, [16sp] concatenation becasue the swcond item "%" is a string */, [20sp] for (let i = 1; i&lt; arr.length; i++) {</t>
      </text>
    </comment>
    <comment ref="Z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B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C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E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F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G22" authorId="0" shapeId="0">
      <text>
        <t>[12sp] align-items: center;, [12sp] align-items: flex-end;, [12sp] const count = 50;, [12sp] display: flex; (x2), [12sp] flex-direction: column;, [12sp] height: 200px;, 
-- Bruce Banner ONLY --
 [11sp] #vis-123456 {, [11sp] .bar {, [11sp] body {, [11sp] } (x3), [12sp] //Global variables, [16sp] bar.style.height = array[i] * 100 + "%"; /* + here is string, [16sp] concatenation becasue the swcond item "%" is a string */, [20sp] for (let i = 1; i&lt; arr.length; i++) {</t>
      </text>
    </comment>
    <comment ref="AH22" authorId="0" shapeId="0">
      <text>
        <t>[12sp] const count = 50;, 
-- Bruce Banner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D23" authorId="0" shapeId="0">
      <text>
        <t>[12sp] //global variables, [12sp] &lt;/script&gt;, 
-- Ben Grimm ONLY --
 [9sp] &lt;/style&gt;, [12sp] const count = 50;,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E23" authorId="0" shapeId="0">
      <text>
        <t>[12sp] &lt;/script&gt;, 
-- Ben Grimm ONLY --
 [9sp] &lt;/style&gt;, [12sp] //global variables, [12sp] const count = 50;,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F23" authorId="0" shapeId="0">
      <text>
        <t>[12sp] const count = 50;, 
-- Ben Grimm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G23" authorId="0" shapeId="0">
      <text>
        <t>[12sp] //global variables, [12sp] const count = 50;, 
-- Ben Grimm ONLY --
 [9sp] &lt;/style&gt;,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H23" authorId="0" shapeId="0">
      <text>
        <t>[12sp] const count = 50;, 
-- Ben Grimm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J23" authorId="0" shapeId="0">
      <text>
        <t>[12sp] const count = 50;, [16sp] background-color: red;, 
-- Ben Grimm ONLY --
 [9sp] &lt;/style&gt;, [12sp] //global variables, [12sp] &lt;/script&gt;, [12sp] for (let i= 0; i &lt; count; i++) {, [16sp] array[i] = Math.random(); //number between 0 and 1, [16sp] bar.style.height = array[i] * 100 + "%"; /* + here is string concatenation becau, [16sp] items "%" is a string */, [16sp] width : 700px;, [16sp] width: 200px;, [16sp] }  while (swapped);, [20sp] for (let i = 1; i&lt; arr.length; i++) {</t>
      </text>
    </comment>
    <comment ref="K23" authorId="0" shapeId="0">
      <text>
        <t>[12sp] const count = 50;, 
-- Ben Grimm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L23" authorId="0" shapeId="0">
      <text>
        <t>[12sp] const count = 50;, 
-- Ben Grimm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M23" authorId="0" shapeId="0">
      <text>
        <t>[12sp] //global variables, 
-- Ben Grimm ONLY --
 [9sp] &lt;/style&gt;, [12sp] &lt;/script&gt;, [12sp] const count = 50;,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N23" authorId="0" shapeId="0">
      <text>
        <t>[12sp] const count = 50;, 
-- Ben Grimm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O23" authorId="0" shapeId="0">
      <text>
        <t>[12sp] //global variables, [12sp] const count = 50;, 
-- Ben Grimm ONLY --
 [9sp] &lt;/style&gt;,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P23" authorId="0" shapeId="0">
      <text>
        <t>[12sp] const count = 50;, [16sp] background-color: red;, [16sp] width: 200px;, 
-- Ben Grimm ONLY --
 [9sp] &lt;/style&gt;, [12sp] //global variables, [12sp] &lt;/script&gt;, [12sp] for (let i= 0; i &lt; count; i++) {, [16sp] array[i] = Math.random(); //number between 0 and 1, [16sp] bar.style.height = array[i] * 100 + "%"; /* + here is string concatenation becau, [16sp] items "%" is a string */, [16sp] width : 700px;, [16sp] }  while (swapped);, [20sp] for (let i = 1; i&lt; arr.length; i++) {</t>
      </text>
    </comment>
    <comment ref="Q23" authorId="0" shapeId="0">
      <text>
        <t>[12sp] &lt;/script&gt;, [16sp] width: 200px;, 
-- Ben Grimm ONLY --
 [9sp] &lt;/style&gt;, [12sp] //global variables, [12sp] const count = 50;, [12sp] for (let i= 0; i &lt; count; i++) {, [16sp] array[i] = Math.random(); //number between 0 and 1, [16sp] background-color: red;, [16sp] bar.style.height = array[i] * 100 + "%"; /* + here is string concatenation becau, [16sp] items "%" is a string */, [16sp] width : 700px;, [16sp] }  while (swapped);, [20sp] for (let i = 1; i&lt; arr.length; i++) {</t>
      </text>
    </comment>
    <comment ref="R23" authorId="0" shapeId="0">
      <text>
        <t>[12sp] &lt;/script&gt;, [12sp] const count = 50;, 
-- Ben Grimm ONLY --
 [9sp] &lt;/style&gt;, [12sp] //global variables,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S23" authorId="0" shapeId="0">
      <text>
        <t>[12sp] const count = 50;, 
-- Ben Grimm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T23" authorId="0" shapeId="0">
      <text>
        <t>[12sp] //global variables, 
-- Ben Grimm ONLY --
 [9sp] &lt;/style&gt;, [12sp] &lt;/script&gt;, [12sp] const count = 50;,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U23" authorId="0" shapeId="0">
      <text>
        <t>[12sp] const count = 50;, 
-- Ben Grimm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V23" authorId="0" shapeId="0">
      <text>
        <t>[12sp] const count = 50;, [20sp] for (let i = 1; i&lt; arr.length; i++) {, 
-- Ben Grimm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t>
      </text>
    </comment>
    <comment ref="Z23" authorId="0" shapeId="0">
      <text>
        <t>[12sp] const count = 50;, 
-- Ben Grimm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A23" authorId="0" shapeId="0">
      <text>
        <t>[12sp] &lt;/script&gt;, [16sp] width: 200px;, 
-- Ben Grimm ONLY --
 [9sp] &lt;/style&gt;, [12sp] //global variables, [12sp] const count = 50;, [12sp] for (let i= 0; i &lt; count; i++) {, [16sp] array[i] = Math.random(); //number between 0 and 1, [16sp] background-color: red;, [16sp] bar.style.height = array[i] * 100 + "%"; /* + here is string concatenation becau, [16sp] items "%" is a string */, [16sp] width : 700px;, [16sp] }  while (swapped);, [20sp] for (let i = 1; i&lt; arr.length; i++) {</t>
      </text>
    </comment>
    <comment ref="AB23" authorId="0" shapeId="0">
      <text>
        <t>[12sp] const count = 50;, 
-- Ben Grimm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C23" authorId="0" shapeId="0">
      <text>
        <t>[9sp] &lt;/style&gt;, [12sp] //global variables, [12sp] &lt;/script&gt;, [12sp] const count = 50;, [16sp] background-color: red;, [16sp] width: 200px;, 
-- Ben Grimm ONLY --
 [12sp] for (let i= 0; i &lt; count; i++) {, [16sp] array[i] = Math.random(); //number between 0 and 1, [16sp] bar.style.height = array[i] * 100 + "%"; /* + here is string concatenation becau, [16sp] items "%" is a string */, [16sp] width : 700px;, [16sp] }  while (swapped);, [20sp] for (let i = 1; i&lt; arr.length; i++) {</t>
      </text>
    </comment>
    <comment ref="AE23" authorId="0" shapeId="0">
      <text>
        <t>[12sp] const count = 50;, 
-- Ben Grimm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F23" authorId="0" shapeId="0">
      <text>
        <t>[12sp] //global variables, [12sp] const count = 50;, 
-- Ben Grimm ONLY --
 [9sp] &lt;/style&gt;,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G23" authorId="0" shapeId="0">
      <text>
        <t>[12sp] const count = 50;, 
-- Ben Grimm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H23" authorId="0" shapeId="0">
      <text>
        <t>[12sp] const count = 50;, 
-- Ben Grimm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C24" authorId="0" shapeId="0">
      <text>
        <t>[0] &lt;/body&gt;, [0] &lt;/head&gt;, [0] &lt;body&gt;, [0] &lt;head&gt;, [4sp] &lt;/style&gt;, [4sp] &lt;div id="vis-123456"&gt;&lt;/div&gt;, [4sp] &lt;h1&gt;Sorting Visualizer&lt;/h1&gt;, [4sp] &lt;script&gt;, [4sp] &lt;style&gt;, [4sp] &lt;title&gt;Sorting Visualizer&lt;/title&gt;, [8sp] #vis-123456 {, [8sp] body {, [8sp] } (x6), [12sp] bar.classList.add("bar");, [12sp] display: flex;, [12sp] flex-direction: column;, [12sp] visualizer.appendChild(bar);, 
-- Jean Grey ONLY --
 [0] /*do cahnge var /let it not work-for wait add async */, [0] &lt;/script&gt;, [0] is string */, [4sp] async function bubblesort(arr){, [4sp] }, [8sp] .bar{, [8sp] /*I want to style bar elementsjavasc*/, [8sp] //global variable, [8sp] const array=new Array(count);, [8sp] const count=50;, [8sp] const visualizer=document.getElementById("vis-123456");, [8sp] do{, [8sp] for (let i =0; i&lt;array.length;i++){, [8sp] for(let i=0;i&lt;count;i++){, [8sp] function updataBars(){, [8sp] }while(swapped);, [11sp] /*width:200px;*/, [11sp] display:flex;, [12sp] align-items:center;, [12sp] align-items:flex-end;, [12sp] array[i] =Math.random();//Math with Capitai is func, generate random numbers bet, [12sp] background-color:black;, [12sp] background: red;,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width:7px;, [16sp] bars[i].style.height=array[i]*100+"%";, [16sp] if(arr[i]&gt;arr[i+1]){, [19sp] arr[i]=arr[i+1];, [19sp] const aux= arr[i-1];, [22sp] arr[i+1]=aux;, [22sp] await new Promise(resolve =&gt; setTimeout(resolve, 10));/*this is to create a dela, [22sp] swapped=true ;, [22sp] updataBars();</t>
      </text>
    </comment>
    <comment ref="E24" authorId="0" shapeId="0">
      <text>
        <t>[0] &lt;/body&gt;, [8sp] const array=new Array(count);, [8sp] const count=50;, [8sp] const visualizer=document.getElementById("vis-123456");, [8sp] for(let i=0;i&lt;count;i++){, [8sp] } (x5), [12sp] align-items:center;, [12sp] bar.classList.add("bar");, [12sp] const bar=document.createElement("div");, [12sp] visualizer.appendChild(bar);, 
-- Jean Grey ONLY --
 [0] /*do cahnge var /let it not work-for wait add async */,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do{, [8sp] for (let i =0; i&lt;array.length;i++){, [8sp] function updataBars(){, [8sp] }, [8sp] }while(swapped);, [11sp] /*width:200px;*/, [11sp] display:flex;, [12sp] align-items:flex-end;, [12sp] array[i] =Math.random();//Math with Capitai is func, generate random numbers bet, [12sp] background-color:black;, [12sp] background: red;, [12sp] bar.style.height= array[i]*100+"%";/*+here is string concatenation because secon, [12sp] const bars=visualizer.querySelectorAll(".bar");, [12sp] display: flex;, [12sp] flex-direction: column;, [12sp] for(let i=0;i&lt;arr.length-1;i++){, [12sp] for(let i=0;i&lt;array.length;i++){, [12sp] height:100%;, [12sp] height:200px;, [12sp] margin: 0 1px;, [12sp] var swapped=false;, [12sp] width:7px;, [16sp] bars[i].style.height=array[i]*100+"%";, [16sp] if(arr[i]&gt;arr[i+1]){, [19sp] arr[i]=arr[i+1];, [19sp] const aux= arr[i-1];, [22sp] arr[i+1]=aux;, [22sp] await new Promise(resolve =&gt; setTimeout(resolve, 10));/*this is to create a dela, [22sp] swapped=true ;, [22sp] updataBars();</t>
      </text>
    </comment>
    <comment ref="G24" authorId="0" shapeId="0">
      <text>
        <t>[4sp] &lt;/style&gt;, [4sp] &lt;style&gt;, [8sp] #vis-123456 {, [8sp] body {, [8sp] } (x3), [12sp] display: flex;, [12sp] flex-direction: column;, 
-- Jean Grey ONLY --
 [0] /*do cahnge var /let it not work-for wait add async */, [0] &lt;/body&gt;, [0] &lt;/head&gt;, [0] &lt;/script&gt;, [0] &lt;body&gt;, [0] &lt;head&gt;, [0] is string */, [4sp] &lt;div id="vis-123456"&gt;&lt;/div&gt;, [4sp] &lt;h1&gt;Sorting Visualizer&lt;/h1&gt;, [4sp] &lt;script&gt;, [4sp] &lt;title&gt;Sorting Visualizer&lt;/title&gt;, [4sp] async function bubblesort(arr){, [4sp] }, [8sp] .bar{, [8sp] /*I want to style bar elementsjavasc*/, [8sp] //global variable, [8sp] const array=new Array(count);, [8sp] const count=50;, [8sp] const visualizer=document.getElementById("vis-123456");, [8sp] do{, [8sp] for (let i =0; i&lt;array.length;i++){, [8sp] for(let i=0;i&lt;count;i++){, [8sp] function updataBars(){, [8sp] } (x3),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I24" authorId="0" shapeId="0">
      <text>
        <t>[12sp] align-items:flex-end;, [12sp] display: flex;, [12sp] flex-direction: column;, 
-- Jean Grey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(x6), [8sp] }while(swapped);, [11sp] /*width:200px;*/, [11sp] display:flex;, [12sp] align-items:center;,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M24" authorId="0" shapeId="0">
      <text>
        <t>[0] &lt;/script&gt;, [8sp] } (x3), [12sp] bar.classList.add("bar");, 
-- Jean Grey ONLY --
 [0] /*do cahnge var /let it not work-for wait add async */, [0] &lt;/body&gt;, [0] &lt;/head&gt;,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(x3), [8sp] }while(swapped);, [11sp] /*width:200px;*/, [11sp] display:flex;, [12sp] align-items:center;, [12sp] align-items:flex-end;, [12sp] array[i] =Math.random();//Math with Capitai is func, generate random numbers bet, [12sp] background-color:black;, [12sp] background: red;, [12sp] bar.style.height= array[i]*100+"%";/*+here is string concatenation because secon, [12sp] const bar=document.createElement("div");, [12sp] const bars=visualizer.querySelectorAll(".bar");, [12sp] display: flex;, [12sp] flex-direction: column;,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T24" authorId="0" shapeId="0">
      <text>
        <t>[12sp] display: flex;, [12sp] height:200px;, 
-- Jean Grey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(x6),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flex-direction: column;, [12sp] for(let i=0;i&lt;arr.length-1;i++){, [12sp] for(let i=0;i&lt;array.length;i++){, [12sp] height:100%;,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V24" authorId="0" shapeId="0">
      <text>
        <t>[12sp] display: flex;, [12sp] flex-direction: column;, 
-- Jean Grey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(x6),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Y24" authorId="0" shapeId="0">
      <text>
        <t>[0] &lt;/head&gt;, [0] &lt;body&gt;, [4sp] &lt;/style&gt;, [8sp] .bar{, [8sp] } (x3), [12sp] display: flex;, [12sp] height:100%;, [12sp] width:7px;, 
-- Jean Grey ONLY --
 [0] /*do cahnge var /let it not work-for wait add async */, [0] &lt;/body&gt;, [0] &lt;/script&gt;, [0] &lt;head&gt;, [0] is string */, [4sp] &lt;div id="vis-123456"&gt;&lt;/div&gt;, [4sp] &lt;h1&gt;Sorting Visualizer&lt;/h1&gt;, [4sp] &lt;script&gt;, [4sp] &lt;style&gt;, [4sp] &lt;title&gt;Sorting Visualizer&lt;/title&gt;, [4sp] async function bubblesort(arr){, [4sp] }, [8sp] #vis-123456 {, [8sp] /*I want to style bar elementsjavasc*/, [8sp] //global variable, [8sp] body {, [8sp] const array=new Array(count);, [8sp] const count=50;, [8sp] const visualizer=document.getElementById("vis-123456");, [8sp] do{, [8sp] for (let i =0; i&lt;array.length;i++){, [8sp] for(let i=0;i&lt;count;i++){, [8sp] function updataBars(){, [8sp] } (x3),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flex-direction: column;, [12sp] for(let i=0;i&lt;arr.length-1;i++){, [12sp] for(let i=0;i&lt;array.length;i++){, [12sp] height:200px;, [12sp] margin: 0 1px;, [12sp] var swapped=false;, [12sp] visualizer.appendChild(bar);, [16sp] bars[i].style.height=array[i]*100+"%";, [16sp] if(arr[i]&gt;arr[i+1]){, [19sp] arr[i]=arr[i+1];, [19sp] const aux= arr[i-1];, [22sp] arr[i+1]=aux;, [22sp] await new Promise(resolve =&gt; setTimeout(resolve, 10));/*this is to create a dela, [22sp] swapped=true ;, [22sp] updataBars();</t>
      </text>
    </comment>
    <comment ref="AC24" authorId="0" shapeId="0">
      <text>
        <t>[8sp] }, 
-- Jean Grey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(x5),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display: flex;, [12sp] flex-direction: column;,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AD24" authorId="0" shapeId="0">
      <text>
        <t>[4sp] }, [8sp] } (x4), [12sp] bar.classList.add("bar");, [12sp] visualizer.appendChild(bar);, 
-- Jean Grey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(x2), [8sp] }while(swapped);, [11sp] /*width:200px;*/, [11sp] display:flex;, [12sp] align-items:center;, [12sp] align-items:flex-end;, [12sp] array[i] =Math.random();//Math with Capitai is func, generate random numbers bet, [12sp] background-color:black;, [12sp] background: red;, [12sp] bar.style.height= array[i]*100+"%";/*+here is string concatenation because secon, [12sp] const bar=document.createElement("div");, [12sp] const bars=visualizer.querySelectorAll(".bar");, [12sp] display: flex;, [12sp] flex-direction: column;, [12sp] for(let i=0;i&lt;arr.length-1;i++){, [12sp] for(let i=0;i&lt;array.length;i++){, [12sp] height:100%;, [12sp] height:200px;, [12sp] margin: 0 1px;, [12sp] var swapped=false;, [12sp] width:7px;, [16sp] bars[i].style.height=array[i]*100+"%";, [16sp] if(arr[i]&gt;arr[i+1]){, [19sp] arr[i]=arr[i+1];, [19sp] const aux= arr[i-1];, [22sp] arr[i+1]=aux;, [22sp] await new Promise(resolve =&gt; setTimeout(resolve, 10));/*this is to create a dela, [22sp] swapped=true ;, [22sp] updataBars();</t>
      </text>
    </comment>
    <comment ref="AG24" authorId="0" shapeId="0">
      <text>
        <t>[4sp] &lt;/style&gt;, [4sp] &lt;style&gt;, [8sp] #vis-123456 {, [8sp] body {, [8sp] } (x3), [12sp] display: flex;, [12sp] flex-direction: column;, 
-- Jean Grey ONLY --
 [0] /*do cahnge var /let it not work-for wait add async */, [0] &lt;/body&gt;, [0] &lt;/head&gt;, [0] &lt;/script&gt;, [0] &lt;body&gt;, [0] &lt;head&gt;, [0] is string */, [4sp] &lt;div id="vis-123456"&gt;&lt;/div&gt;, [4sp] &lt;h1&gt;Sorting Visualizer&lt;/h1&gt;, [4sp] &lt;script&gt;, [4sp] &lt;title&gt;Sorting Visualizer&lt;/title&gt;, [4sp] async function bubblesort(arr){, [4sp] }, [8sp] .bar{, [8sp] /*I want to style bar elementsjavasc*/, [8sp] //global variable, [8sp] const array=new Array(count);, [8sp] const count=50;, [8sp] const visualizer=document.getElementById("vis-123456");, [8sp] do{, [8sp] for (let i =0; i&lt;array.length;i++){, [8sp] for(let i=0;i&lt;count;i++){, [8sp] function updataBars(){, [8sp] } (x3),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C25" authorId="0" shapeId="0">
      <text>
        <t>[0] &lt;/head&gt;, [0] &lt;body&gt;, [4sp] &lt;/style&gt;, [8sp] } (x3), [12sp] display: flex;, 
-- Mary Jane ONLY --
 [0] &lt;!Doctype html&gt;, [2sp] &lt;/html&gt;, [5sp] &lt;head&gt;, [7sp] /script&gt;, [8sp] #vis-123456{, [8sp] .bar{, [8sp] &lt;/body&gt;, [8sp] &lt;title&gt;Sorting visualizer&lt;/title&gt;, [10sp] &lt;div id="vis-123456"&gt;&lt;/div&gt;, [10sp] &lt;h1&gt;sorting visualizer&lt;/h1&gt;, [10sp] &lt;script&gt;, [12sp] Background-color: black;, [12sp] align-items: flex-end;,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E25" authorId="0" shapeId="0">
      <text>
        <t>[8sp] #vis-123456{, [8sp] &lt;title&gt;Sorting visualizer&lt;/title&gt;, [8sp] } (x3), 
-- Mary Jane ONLY --
 [0] &lt;!Doctype html&gt;, [0] &lt;/head&gt;, [0] &lt;body&gt;, [2sp] &lt;/html&gt;, [4sp] &lt;/style&gt;, [5sp] &lt;head&gt;, [7sp] /script&gt;, [8sp] .bar{, [8sp] &lt;/body&gt;,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G25" authorId="0" shapeId="0">
      <text>
        <t>[4sp] &lt;/style&gt;, [8sp] } (x3), [12sp] align-items: flex-end;, [12sp] display: flex;, 
-- Mary Jane ONLY --
 [0] &lt;!Doctype html&gt;, [0] &lt;/head&gt;, [0] &lt;body&gt;, [2sp] &lt;/html&gt;, [5sp] &lt;head&gt;, [7sp] /script&gt;, [8sp] #vis-123456{, [8sp] .bar{, [8sp] &lt;/body&gt;, [8sp] &lt;title&gt;Sorting visualizer&lt;/title&gt;, [10sp] &lt;div id="vis-123456"&gt;&lt;/div&gt;, [10sp] &lt;h1&gt;sorting visualizer&lt;/h1&gt;, [10sp] &lt;script&gt;, [12sp] Background-color: black;,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I25" authorId="0" shapeId="0">
      <text>
        <t>[12sp] display: flex;, 
-- Mary Jane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align-items: flex-end;,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M25" authorId="0" shapeId="0">
      <text>
        <t>[8sp] &lt;/body&gt;, [8sp] } (x3), 
-- Mary Jane ONLY --
 [0] &lt;!Doctype html&gt;, [0] &lt;/head&gt;, [0] &lt;body&gt;, [2sp] &lt;/html&gt;, [4sp] &lt;/style&gt;, [5sp] &lt;head&gt;, [7sp] /script&gt;, [8sp] #vis-123456{, [8sp] .bar{, [8sp] &lt;title&gt;Sorting visualizer&lt;/title&gt;,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N25" authorId="0" shapeId="0">
      <text>
        <t>[14sp] }, 
-- Mary Jane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(x2),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R25" authorId="0" shapeId="0">
      <text>
        <t>[16sp] array[i] = Math.random(); // numbers between o and 1, 
-- Mary Jane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T25" authorId="0" shapeId="0">
      <text>
        <t>[12sp] align-items: flex-end;, [12sp] display: flex;, 
-- Mary Jane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V25" authorId="0" shapeId="0">
      <text>
        <t>[12sp] align-items: flex-end;, [12sp] display: flex;, 
-- Mary Jane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X25" authorId="0" shapeId="0">
      <text>
        <t>[0] &lt;/head&gt;, [0] &lt;body&gt;, [4sp] &lt;/style&gt;, [8sp] .bar{, [8sp] } (x3), [12sp] display: flex;, [12sp] height:100%;, [12sp] width:7px;, 
-- Mary Jane ONLY --
 [0] &lt;!Doctype html&gt;, [2sp] &lt;/html&gt;, [5sp] &lt;head&gt;, [7sp] /script&gt;, [8sp] #vis-123456{, [8sp] &lt;/body&gt;, [8sp] &lt;title&gt;Sorting visualizer&lt;/title&gt;, [10sp] &lt;div id="vis-123456"&gt;&lt;/div&gt;, [10sp] &lt;h1&gt;sorting visualizer&lt;/h1&gt;, [10sp] &lt;script&gt;, [12sp] Background-color: black;, [12sp] align-items: flex-end;, [12sp] background-color:red;, [12sp] height:500px;, [12sp] margin:0px 1px;,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AC25" authorId="0" shapeId="0">
      <text>
        <t>[8sp] }, 
-- Mary Jane ONLY --
 [0] &lt;!Doctype html&gt;, [0] &lt;/head&gt;, [0] &lt;body&gt;, [2sp] &lt;/html&gt;, [4sp] &lt;/style&gt;, [5sp] &lt;head&gt;, [7sp] /script&gt;, [8sp] #vis-123456{, [8sp] .bar{, [8sp] &lt;/body&gt;, [8sp] &lt;title&gt;Sorting visualizer&lt;/title&gt;, [8sp] } (x2),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AD25" authorId="0" shapeId="0">
      <text>
        <t>[8sp] } (x3), 
-- Mary Jane ONLY --
 [0] &lt;!Doctype html&gt;, [0] &lt;/head&gt;, [0] &lt;body&gt;, [2sp] &lt;/html&gt;, [4sp] &lt;/style&gt;, [5sp] &lt;head&gt;, [7sp] /script&gt;, [8sp] #vis-123456{, [8sp] .bar{, [8sp] &lt;/body&gt;, [8sp] &lt;title&gt;Sorting visualizer&lt;/title&gt;,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AG25" authorId="0" shapeId="0">
      <text>
        <t>[4sp] &lt;/style&gt;, [8sp] } (x3), [12sp] align-items: flex-end;, [12sp] display: flex;, 
-- Mary Jane ONLY --
 [0] &lt;!Doctype html&gt;, [0] &lt;/head&gt;, [0] &lt;body&gt;, [2sp] &lt;/html&gt;, [5sp] &lt;head&gt;, [7sp] /script&gt;, [8sp] #vis-123456{, [8sp] .bar{, [8sp] &lt;/body&gt;, [8sp] &lt;title&gt;Sorting visualizer&lt;/title&gt;, [10sp] &lt;div id="vis-123456"&gt;&lt;/div&gt;, [10sp] &lt;h1&gt;sorting visualizer&lt;/h1&gt;, [10sp] &lt;script&gt;, [12sp] Background-color: black;,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F26" authorId="0" shapeId="0">
      <text>
        <t>[12sp] const count = 50;, 
-- Kara Danvers ONLY --
 [14sp] align-items: center;, [14sp] display: flex;, [14sp] flex-direction: column;, [16sp] string concatenation because, [16sp] the second item "%" is a string */, [20sp] bars[i].style.height = array[i] * 100 + "%"</t>
      </text>
    </comment>
    <comment ref="G26" authorId="0" shapeId="0">
      <text>
        <t>[12sp] const count = 50;, [16sp] string concatenation because, [16sp] the second item "%" is a string */, 
-- Kara Danvers ONLY --
 [14sp] align-items: center;, [14sp] display: flex;, [14sp] flex-direction: column;, [20sp] bars[i].style.height = array[i] * 100 + "%"</t>
      </text>
    </comment>
    <comment ref="H26" authorId="0" shapeId="0">
      <text>
        <t>[12sp] const count = 50;, 
-- Kara Danvers ONLY --
 [14sp] align-items: center;, [14sp] display: flex;, [14sp] flex-direction: column;, [16sp] string concatenation because, [16sp] the second item "%" is a string */, [20sp] bars[i].style.height = array[i] * 100 + "%"</t>
      </text>
    </comment>
    <comment ref="J26" authorId="0" shapeId="0">
      <text>
        <t>[12sp] const count = 50;, 
-- Kara Danvers ONLY --
 [14sp] align-items: center;, [14sp] display: flex;, [14sp] flex-direction: column;, [16sp] string concatenation because, [16sp] the second item "%" is a string */, [20sp] bars[i].style.height = array[i] * 100 + "%"</t>
      </text>
    </comment>
    <comment ref="K26" authorId="0" shapeId="0">
      <text>
        <t>[12sp] const count = 50;, 
-- Kara Danvers ONLY --
 [14sp] align-items: center;, [14sp] display: flex;, [14sp] flex-direction: column;, [16sp] string concatenation because, [16sp] the second item "%" is a string */, [20sp] bars[i].style.height = array[i] * 100 + "%"</t>
      </text>
    </comment>
    <comment ref="L26" authorId="0" shapeId="0">
      <text>
        <t>[12sp] const count = 50;, 
-- Kara Danvers ONLY --
 [14sp] align-items: center;, [14sp] display: flex;, [14sp] flex-direction: column;, [16sp] string concatenation because, [16sp] the second item "%" is a string */, [20sp] bars[i].style.height = array[i] * 100 + "%"</t>
      </text>
    </comment>
    <comment ref="N26" authorId="0" shapeId="0">
      <text>
        <t>[12sp] const count = 50;, 
-- Kara Danvers ONLY --
 [14sp] align-items: center;, [14sp] display: flex;, [14sp] flex-direction: column;, [16sp] string concatenation because, [16sp] the second item "%" is a string */, [20sp] bars[i].style.height = array[i] * 100 + "%"</t>
      </text>
    </comment>
    <comment ref="O26" authorId="0" shapeId="0">
      <text>
        <t>[12sp] const count = 50;, 
-- Kara Danvers ONLY --
 [14sp] align-items: center;, [14sp] display: flex;, [14sp] flex-direction: column;, [16sp] string concatenation because, [16sp] the second item "%" is a string */, [20sp] bars[i].style.height = array[i] * 100 + "%"</t>
      </text>
    </comment>
    <comment ref="P26" authorId="0" shapeId="0">
      <text>
        <t>[12sp] const count = 50;, 
-- Kara Danvers ONLY --
 [14sp] align-items: center;, [14sp] display: flex;, [14sp] flex-direction: column;, [16sp] string concatenation because, [16sp] the second item "%" is a string */, [20sp] bars[i].style.height = array[i] * 100 + "%"</t>
      </text>
    </comment>
    <comment ref="R26" authorId="0" shapeId="0">
      <text>
        <t>[12sp] const count = 50;, 
-- Kara Danvers ONLY --
 [14sp] align-items: center;, [14sp] display: flex;, [14sp] flex-direction: column;, [16sp] string concatenation because, [16sp] the second item "%" is a string */, [20sp] bars[i].style.height = array[i] * 100 + "%"</t>
      </text>
    </comment>
    <comment ref="S26" authorId="0" shapeId="0">
      <text>
        <t>[12sp] const count = 50;, 
-- Kara Danvers ONLY --
 [14sp] align-items: center;, [14sp] display: flex;, [14sp] flex-direction: column;, [16sp] string concatenation because, [16sp] the second item "%" is a string */, [20sp] bars[i].style.height = array[i] * 100 + "%"</t>
      </text>
    </comment>
    <comment ref="U26" authorId="0" shapeId="0">
      <text>
        <t>[12sp] const count = 50;, 
-- Kara Danvers ONLY --
 [14sp] align-items: center;, [14sp] display: flex;, [14sp] flex-direction: column;, [16sp] string concatenation because, [16sp] the second item "%" is a string */, [20sp] bars[i].style.height = array[i] * 100 + "%"</t>
      </text>
    </comment>
    <comment ref="V26" authorId="0" shapeId="0">
      <text>
        <t>[12sp] const count = 50;, 
-- Kara Danvers ONLY --
 [14sp] align-items: center;, [14sp] display: flex;, [14sp] flex-direction: column;, [16sp] string concatenation because, [16sp] the second item "%" is a string */, [20sp] bars[i].style.height = array[i] * 100 + "%"</t>
      </text>
    </comment>
    <comment ref="W26" authorId="0" shapeId="0">
      <text>
        <t>[12sp] const count = 50;, 
-- Kara Danvers ONLY --
 [14sp] align-items: center;, [14sp] display: flex;, [14sp] flex-direction: column;, [16sp] string concatenation because, [16sp] the second item "%" is a string */, [20sp] bars[i].style.height = array[i] * 100 + "%"</t>
      </text>
    </comment>
    <comment ref="AB26" authorId="0" shapeId="0">
      <text>
        <t>[12sp] const count = 50;, [16sp] the second item "%" is a string */, 
-- Kara Danvers ONLY --
 [14sp] align-items: center;, [14sp] display: flex;, [14sp] flex-direction: column;, [16sp] string concatenation because, [20sp] bars[i].style.height = array[i] * 100 + "%"</t>
      </text>
    </comment>
    <comment ref="AC26" authorId="0" shapeId="0">
      <text>
        <t>[12sp] const count = 50;, 
-- Kara Danvers ONLY --
 [14sp] align-items: center;, [14sp] display: flex;, [14sp] flex-direction: column;, [16sp] string concatenation because, [16sp] the second item "%" is a string */, [20sp] bars[i].style.height = array[i] * 100 + "%"</t>
      </text>
    </comment>
    <comment ref="AE26" authorId="0" shapeId="0">
      <text>
        <t>[12sp] const count = 50;, [20sp] bars[i].style.height = array[i] * 100 + "%", 
-- Kara Danvers ONLY --
 [14sp] align-items: center;, [14sp] display: flex;, [14sp] flex-direction: column;, [16sp] string concatenation because, [16sp] the second item "%" is a string */</t>
      </text>
    </comment>
    <comment ref="AF26" authorId="0" shapeId="0">
      <text>
        <t>[12sp] const count = 50;, [20sp] bars[i].style.height = array[i] * 100 + "%", 
-- Kara Danvers ONLY --
 [14sp] align-items: center;, [14sp] display: flex;, [14sp] flex-direction: column;, [16sp] string concatenation because, [16sp] the second item "%" is a string */</t>
      </text>
    </comment>
    <comment ref="AG26" authorId="0" shapeId="0">
      <text>
        <t>[12sp] const count = 50;, 
-- Kara Danvers ONLY --
 [14sp] align-items: center;, [14sp] display: flex;, [14sp] flex-direction: column;, [16sp] string concatenation because, [16sp] the second item "%" is a string */, [20sp] bars[i].style.height = array[i] * 100 + "%"</t>
      </text>
    </comment>
    <comment ref="AH26" authorId="0" shapeId="0">
      <text>
        <t>[12sp] const count = 50;, [20sp] bars[i].style.height = array[i] * 100 + "%", 
-- Kara Danvers ONLY --
 [14sp] align-items: center;, [14sp] display: flex;, [14sp] flex-direction: column;, [16sp] string concatenation because, [16sp] the second item "%" is a string */</t>
      </text>
    </comment>
    <comment ref="D27" authorId="0" shapeId="0">
      <text>
        <t>[12sp] &lt;/script&gt;, 
-- Felicia Hardy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E27" authorId="0" shapeId="0">
      <text>
        <t>[12sp] &lt;/script&gt;, [16sp] } (x2), 
-- Felicia Hardy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width: 200px;, [16sp] },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H27" authorId="0" shapeId="0">
      <text>
        <t>[16sp] for (let i = 0; i &lt; array.length; i++) {, 
-- Felicia Hardy ONLY --
 [8sp] &lt;title&gt;Sorting Visualizer&lt;/tittle&gt;, [12sp] #vis-654321 {, [12sp] &lt;/script&gt;,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N27" authorId="0" shapeId="0">
      <text>
        <t>[16sp] }, 
-- Felicia Hardy ONLY --
 [8sp] &lt;title&gt;Sorting Visualizer&lt;/tittle&gt;, [12sp] #vis-654321 {, [12sp] &lt;/script&gt;,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width: 200px;,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P27" authorId="0" shapeId="0">
      <text>
        <t>[16sp] width: 200px;, [16sp] }, 
-- Felicia Hardy ONLY --
 [8sp] &lt;title&gt;Sorting Visualizer&lt;/tittle&gt;, [12sp] #vis-654321 {, [12sp] &lt;/script&gt;,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Q27" authorId="0" shapeId="0">
      <text>
        <t>[8sp] &lt;title&gt;Sorting Visualizer&lt;/tittle&gt;, [12sp] &lt;/script&gt;, [12sp] &lt;h1&gt;Sorting visualizer&lt;/h1&gt;, [12sp] &lt;script&gt;, [15sp] async function bubbleSort(arr) {, [16sp] //global variables, [16sp] background-color: red, [16sp] bubbleSort(arry); (x2), [16sp] const arry = new Array(count);, [16sp] const count = 50;,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 
-- Felicia Hardy ONLY --
 [12sp] #vis-654321 {, [12sp] &lt;div id="vis-654321"&gt;&lt;/div&gt;, [16sp] const visualizer = documnet.getElementById("vis-654321");</t>
      </text>
    </comment>
    <comment ref="R27" authorId="0" shapeId="0">
      <text>
        <t>[12sp] &lt;/script&gt;, 
-- Felicia Hardy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W27" authorId="0" shapeId="0">
      <text>
        <t>[12sp] &lt;/script&gt;, [16sp] width: 200px;, 
-- Felicia Hardy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AC27" authorId="0" shapeId="0">
      <text>
        <t>[12sp] &lt;/script&gt;, [16sp] width: 200px;, [16sp] }, 
-- Felicia Hardy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F28" authorId="0" shapeId="0">
      <text>
        <t>[12sp] const count = 50;, 
-- Wanda Maximoff ONLY --
 [0] &lt;DOCTYPE html&gt;, [16sp] bar.style.height = array[i] * 100 + "%"; /* + here is string concatenation becau, [16sp] the second item "%" is a string */, [20sp] for (let i = 1;  i &lt; arr.length; i++) {</t>
      </text>
    </comment>
    <comment ref="G28" authorId="0" shapeId="0">
      <text>
        <t>[12sp] const count = 50;, [16sp] the second item "%" is a string */, 
-- Wanda Maximoff ONLY --
 [0] &lt;DOCTYPE html&gt;, [16sp] bar.style.height = array[i] * 100 + "%"; /* + here is string concatenation becau, [20sp] for (let i = 1;  i &lt; arr.length; i++) {</t>
      </text>
    </comment>
    <comment ref="H28" authorId="0" shapeId="0">
      <text>
        <t>[12sp] const count = 50;, 
-- Wanda Maximoff ONLY --
 [0] &lt;DOCTYPE html&gt;, [16sp] bar.style.height = array[i] * 100 + "%"; /* + here is string concatenation becau, [16sp] the second item "%" is a string */, [20sp] for (let i = 1;  i &lt; arr.length; i++) {</t>
      </text>
    </comment>
    <comment ref="J28" authorId="0" shapeId="0">
      <text>
        <t>[12sp] const count = 50;, 
-- Wanda Maximoff ONLY --
 [0] &lt;DOCTYPE html&gt;, [16sp] bar.style.height = array[i] * 100 + "%"; /* + here is string concatenation becau, [16sp] the second item "%" is a string */, [20sp] for (let i = 1;  i &lt; arr.length; i++) {</t>
      </text>
    </comment>
    <comment ref="K28" authorId="0" shapeId="0">
      <text>
        <t>[12sp] const count = 50;, 
-- Wanda Maximoff ONLY --
 [0] &lt;DOCTYPE html&gt;, [16sp] bar.style.height = array[i] * 100 + "%"; /* + here is string concatenation becau, [16sp] the second item "%" is a string */, [20sp] for (let i = 1;  i &lt; arr.length; i++) {</t>
      </text>
    </comment>
    <comment ref="L28" authorId="0" shapeId="0">
      <text>
        <t>[12sp] const count = 50;, 
-- Wanda Maximoff ONLY --
 [0] &lt;DOCTYPE html&gt;, [16sp] bar.style.height = array[i] * 100 + "%"; /* + here is string concatenation becau, [16sp] the second item "%" is a string */, [20sp] for (let i = 1;  i &lt; arr.length; i++) {</t>
      </text>
    </comment>
    <comment ref="N28" authorId="0" shapeId="0">
      <text>
        <t>[12sp] const count = 50;, 
-- Wanda Maximoff ONLY --
 [0] &lt;DOCTYPE html&gt;, [16sp] bar.style.height = array[i] * 100 + "%"; /* + here is string concatenation becau, [16sp] the second item "%" is a string */, [20sp] for (let i = 1;  i &lt; arr.length; i++) {</t>
      </text>
    </comment>
    <comment ref="O28" authorId="0" shapeId="0">
      <text>
        <t>[12sp] const count = 50;, 
-- Wanda Maximoff ONLY --
 [0] &lt;DOCTYPE html&gt;, [16sp] bar.style.height = array[i] * 100 + "%"; /* + here is string concatenation becau, [16sp] the second item "%" is a string */, [20sp] for (let i = 1;  i &lt; arr.length; i++) {</t>
      </text>
    </comment>
    <comment ref="P28" authorId="0" shapeId="0">
      <text>
        <t>[12sp] const count = 50;, 
-- Wanda Maximoff ONLY --
 [0] &lt;DOCTYPE html&gt;, [16sp] bar.style.height = array[i] * 100 + "%"; /* + here is string concatenation becau, [16sp] the second item "%" is a string */, [20sp] for (let i = 1;  i &lt; arr.length; i++) {</t>
      </text>
    </comment>
    <comment ref="R28" authorId="0" shapeId="0">
      <text>
        <t>[12sp] const count = 50;, 
-- Wanda Maximoff ONLY --
 [0] &lt;DOCTYPE html&gt;, [16sp] bar.style.height = array[i] * 100 + "%"; /* + here is string concatenation becau, [16sp] the second item "%" is a string */, [20sp] for (let i = 1;  i &lt; arr.length; i++) {</t>
      </text>
    </comment>
    <comment ref="S28" authorId="0" shapeId="0">
      <text>
        <t>[12sp] const count = 50;, 
-- Wanda Maximoff ONLY --
 [0] &lt;DOCTYPE html&gt;, [16sp] bar.style.height = array[i] * 100 + "%"; /* + here is string concatenation becau, [16sp] the second item "%" is a string */, [20sp] for (let i = 1;  i &lt; arr.length; i++) {</t>
      </text>
    </comment>
    <comment ref="U28" authorId="0" shapeId="0">
      <text>
        <t>[12sp] const count = 50;, 
-- Wanda Maximoff ONLY --
 [0] &lt;DOCTYPE html&gt;, [16sp] bar.style.height = array[i] * 100 + "%"; /* + here is string concatenation becau, [16sp] the second item "%" is a string */, [20sp] for (let i = 1;  i &lt; arr.length; i++) {</t>
      </text>
    </comment>
    <comment ref="V28" authorId="0" shapeId="0">
      <text>
        <t>[12sp] const count = 50;, 
-- Wanda Maximoff ONLY --
 [0] &lt;DOCTYPE html&gt;, [16sp] bar.style.height = array[i] * 100 + "%"; /* + here is string concatenation becau, [16sp] the second item "%" is a string */, [20sp] for (let i = 1;  i &lt; arr.length; i++) {</t>
      </text>
    </comment>
    <comment ref="W28" authorId="0" shapeId="0">
      <text>
        <t>[12sp] const count = 50;, 
-- Wanda Maximoff ONLY --
 [0] &lt;DOCTYPE html&gt;, [16sp] bar.style.height = array[i] * 100 + "%"; /* + here is string concatenation becau, [16sp] the second item "%" is a string */, [20sp] for (let i = 1;  i &lt; arr.length; i++) {</t>
      </text>
    </comment>
    <comment ref="Z28" authorId="0" shapeId="0">
      <text>
        <t>[12sp] const count = 50;, [16sp] the second item "%" is a string */, 
-- Wanda Maximoff ONLY --
 [0] &lt;DOCTYPE html&gt;, [16sp] bar.style.height = array[i] * 100 + "%"; /* + here is string concatenation becau, [20sp] for (let i = 1;  i &lt; arr.length; i++) {</t>
      </text>
    </comment>
    <comment ref="AC28" authorId="0" shapeId="0">
      <text>
        <t>[12sp] const count = 50;, 
-- Wanda Maximoff ONLY --
 [0] &lt;DOCTYPE html&gt;, [16sp] bar.style.height = array[i] * 100 + "%"; /* + here is string concatenation becau, [16sp] the second item "%" is a string */, [20sp] for (let i = 1;  i &lt; arr.length; i++) {</t>
      </text>
    </comment>
    <comment ref="AE28" authorId="0" shapeId="0">
      <text>
        <t>[12sp] const count = 50;, 
-- Wanda Maximoff ONLY --
 [0] &lt;DOCTYPE html&gt;, [16sp] bar.style.height = array[i] * 100 + "%"; /* + here is string concatenation becau, [16sp] the second item "%" is a string */, [20sp] for (let i = 1;  i &lt; arr.length; i++) {</t>
      </text>
    </comment>
    <comment ref="AF28" authorId="0" shapeId="0">
      <text>
        <t>[12sp] const count = 50;, 
-- Wanda Maximoff ONLY --
 [0] &lt;DOCTYPE html&gt;, [16sp] bar.style.height = array[i] * 100 + "%"; /* + here is string concatenation becau, [16sp] the second item "%" is a string */, [20sp] for (let i = 1;  i &lt; arr.length; i++) {</t>
      </text>
    </comment>
    <comment ref="AG28" authorId="0" shapeId="0">
      <text>
        <t>[12sp] const count = 50;, 
-- Wanda Maximoff ONLY --
 [0] &lt;DOCTYPE html&gt;, [16sp] bar.style.height = array[i] * 100 + "%"; /* + here is string concatenation becau, [16sp] the second item "%" is a string */, [20sp] for (let i = 1;  i &lt; arr.length; i++) {</t>
      </text>
    </comment>
    <comment ref="AH28" authorId="0" shapeId="0">
      <text>
        <t>[12sp] const count = 50;, 
-- Wanda Maximoff ONLY --
 [0] &lt;DOCTYPE html&gt;, [16sp] bar.style.height = array[i] * 100 + "%"; /* + here is string concatenation becau, [16sp] the second item "%" is a string */, [20sp] for (let i = 1;  i &lt; arr.length; i++) {</t>
      </text>
    </comment>
    <comment ref="C29" authorId="0" shapeId="0">
      <text>
        <t>[8sp] }, 
-- Stephen Strange ONLY --
 [9sp] &lt;/style&gt;, [12sp] //global variables,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D29" authorId="0" shapeId="0">
      <text>
        <t>[12sp] //global variables, [12sp] &lt;/script&gt;, 
-- Stephen Strange ONLY --
 [8sp] }, [9sp] &lt;/style&gt;,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E29" authorId="0" shapeId="0">
      <text>
        <t>[8sp] }, [12sp] &lt;/script&gt;, [16sp] }, [24sp] updateBars();, 
-- Stephen Strange ONLY --
 [9sp] &lt;/style&gt;, [12sp] //global variables,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[20sp] if (arr[i - 1]) {, [24sp] arr[i] = aux;, [24sp] await new Promise(resolve =&gt; setTimeOut(resolve, 100));, [24sp] const aux = arr[i];, [24sp] swapped = true;</t>
      </text>
    </comment>
    <comment ref="F29" authorId="0" shapeId="0">
      <text>
        <t>[12sp] const count = 50;, 
-- Stephen Strange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G29" authorId="0" shapeId="0">
      <text>
        <t>[8sp] }, [12sp] //global variables, [12sp] const count = 50;, 
-- Stephen Strange ONLY --
 [9sp] &lt;/style&gt;,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H29" authorId="0" shapeId="0">
      <text>
        <t>[12sp] const count = 50;, 
-- Stephen Strange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J29" authorId="0" shapeId="0">
      <text>
        <t>[12sp] const count = 50;, [16sp] background-color: red;, 
-- Stephen Strange ONLY --
 [8sp] }, [9sp] &lt;/style&gt;, [12sp] //global variables, [12sp] &lt;/script&gt;, [12sp] async function bubblesort(arr) {, [12sp] for (let i = 0; i &lt; array. length; i++) {, [12sp] function updatebars() {, [12sp] } while (swapped);,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K29" authorId="0" shapeId="0">
      <text>
        <t>[12sp] const count = 50;, [16sp] bar.style.height = array[i] * 100 + "%"; /* + here is string concatenation becau, 
-- Stephen Strange ONLY --
 [8sp] }, [9sp] &lt;/style&gt;, [12sp] //global variables, [12sp] &lt;/script&gt;, [12sp] async function bubblesort(arr) {, [12sp] for (let i = 0; i &lt; array. length; i++) {, [12sp] function updatebars() {, [12sp] } while (swapped);, [16sp] background-color: red;,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L29" authorId="0" shapeId="0">
      <text>
        <t>[12sp] const count = 50;, 
-- Stephen Strange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M29" authorId="0" shapeId="0">
      <text>
        <t>[8sp] }, [12sp] //global variables, 
-- Stephen Strange ONLY --
 [9sp] &lt;/style&gt;,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N29" authorId="0" shapeId="0">
      <text>
        <t>[12sp] const count = 50;, [16sp] }, 
-- Stephen Strange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[20sp] if (arr[i - 1]) {, [24sp] arr[i] = aux;, [24sp] await new Promise(resolve =&gt; setTimeOut(resolve, 100));, [24sp] const aux = arr[i];, [24sp] swapped = true;, [24sp] updateBars();</t>
      </text>
    </comment>
    <comment ref="O29" authorId="0" shapeId="0">
      <text>
        <t>[12sp] //global variables, [12sp] const count = 50;, 
-- Stephen Strange ONLY --
 [8sp] }, [9sp] &lt;/style&gt;,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P29" authorId="0" shapeId="0">
      <text>
        <t>[12sp] const count = 50;, [16sp] background-color: red;, [16sp] width: 200px;, [16sp] }, 
-- Stephen Strange ONLY --
 [8sp] }, [9sp] &lt;/style&gt;, [12sp] //global variables, [12sp] &lt;/script&gt;, [12sp] async function bubblesort(arr) {, [12sp] for (let i = 0; i &lt; array. length; i++) {, [12sp] function updatebars() {, [12sp] } while (swapped);, [16sp] bar.style.height = array[i] * 100 + "%"; /* + here is string concatenation becau, [16sp] const bar = document. createrElement("div");, [16sp] const bars = document.get ElementsByClassName("bar");, [16sp] for  (let i = 0 &lt; array.length; i++) {, [20sp] if (arr[i - 1]) {, [24sp] arr[i] = aux;, [24sp] await new Promise(resolve =&gt; setTimeOut(resolve, 100));, [24sp] const aux = arr[i];, [24sp] swapped = true;, [24sp] updateBars();</t>
      </text>
    </comment>
    <comment ref="Q29" authorId="0" shapeId="0">
      <text>
        <t>[12sp] &lt;/script&gt;, [16sp] width: 200px;, [16sp] }, 
-- Stephen Strange ONLY --
 [8sp] }, [9sp] &lt;/style&gt;, [12sp] //global variables,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[20sp] if (arr[i - 1]) {, [24sp] arr[i] = aux;, [24sp] await new Promise(resolve =&gt; setTimeOut(resolve, 100));, [24sp] const aux = arr[i];, [24sp] swapped = true;, [24sp] updateBars();</t>
      </text>
    </comment>
    <comment ref="R29" authorId="0" shapeId="0">
      <text>
        <t>[12sp] &lt;/script&gt;, [12sp] const count = 50;, 
-- Stephen Strange ONLY --
 [8sp] }, [9sp] &lt;/style&gt;, [12sp] //global variables,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S29" authorId="0" shapeId="0">
      <text>
        <t>[12sp] const count = 50;, 
-- Stephen Strange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T29" authorId="0" shapeId="0">
      <text>
        <t>[12sp] //global variables, 
-- Stephen Strange ONLY --
 [8sp] }, [9sp] &lt;/style&gt;,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U29" authorId="0" shapeId="0">
      <text>
        <t>[12sp] const count = 50;, 
-- Stephen Strange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V29" authorId="0" shapeId="0">
      <text>
        <t>[12sp] const count = 50;, 
-- Stephen Strange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W29" authorId="0" shapeId="0">
      <text>
        <t>[9sp] &lt;/style&gt;, [12sp] //global variables, [12sp] &lt;/script&gt;, [12sp] const count = 50;, [16sp] background-color: red;, [16sp] width: 200px;, 
-- Stephen Strange ONLY --
 [8sp] }, [12sp] async function bubblesort(arr) {, [12sp] for (let i = 0; i &lt; array. length; i++) {, [12sp] function updatebars() {, [12sp] } while (swapped);, [16sp] bar.style.height = array[i] * 100 + "%"; /* + here is string concatenation becau, [16sp] const bar = document. createrElement("div");, [16sp] const bars = document.get ElementsByClassName("bar");, [16sp] for  (let i = 0 &lt; array.length; i++) {, [16sp] }, [20sp] if (arr[i - 1]) {, [24sp] arr[i] = aux;, [24sp] await new Promise(resolve =&gt; setTimeOut(resolve, 100));, [24sp] const aux = arr[i];, [24sp] swapped = true;, [24sp] updateBars();</t>
      </text>
    </comment>
    <comment ref="X29" authorId="0" shapeId="0">
      <text>
        <t>[8sp] }, 
-- Stephen Strange ONLY --
 [9sp] &lt;/style&gt;, [12sp] //global variables,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Y29" authorId="0" shapeId="0">
      <text>
        <t>[8sp] }, 
-- Stephen Strange ONLY --
 [9sp] &lt;/style&gt;, [12sp] //global variables,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Z29" authorId="0" shapeId="0">
      <text>
        <t>[12sp] const count = 50;, 
-- Stephen Strange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A29" authorId="0" shapeId="0">
      <text>
        <t>[12sp] &lt;/script&gt;, [16sp] width: 200px;, [16sp] }, 
-- Stephen Strange ONLY --
 [8sp] }, [9sp] &lt;/style&gt;, [12sp] //global variables,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[20sp] if (arr[i - 1]) {, [24sp] arr[i] = aux;, [24sp] await new Promise(resolve =&gt; setTimeOut(resolve, 100));, [24sp] const aux = arr[i];, [24sp] swapped = true;, [24sp] updateBars();</t>
      </text>
    </comment>
    <comment ref="AB29" authorId="0" shapeId="0">
      <text>
        <t>[12sp] const count = 50;, 
-- Stephen Strange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D29" authorId="0" shapeId="0">
      <text>
        <t>[8sp] }, [24sp] arr[i] = aux;, [24sp] swapped = true;, [24sp] updateBars();, 
-- Stephen Strange ONLY --
 [9sp] &lt;/style&gt;, [12sp] //global variables,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await new Promise(resolve =&gt; setTimeOut(resolve, 100));, [24sp] const aux = arr[i];</t>
      </text>
    </comment>
    <comment ref="AE29" authorId="0" shapeId="0">
      <text>
        <t>[12sp] const count = 50;, 
-- Stephen Strange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F29" authorId="0" shapeId="0">
      <text>
        <t>[12sp] //global variables, [12sp] const count = 50;, 
-- Stephen Strange ONLY --
 [8sp] }, [9sp] &lt;/style&gt;,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G29" authorId="0" shapeId="0">
      <text>
        <t>[8sp] }, [12sp] const count = 50;, 
-- Stephen Strange ONLY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H29" authorId="0" shapeId="0">
      <text>
        <t>[12sp] const count = 50;, 
-- Stephen Strange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C30" authorId="0" shapeId="0">
      <text>
        <t>[8sp] const array = new Array(count);, [8sp] const count = 50;, [8sp] const visualizer = document.getElementById("vis-123456");, [8sp] function updateBars() {, [8sp] } (x4), [12sp] bar.classList.add("bar");, [12sp] do {, [12sp] visualizer.appendChild(bar);, 
-- Mindy Macready ONLY --
 [4sp] &lt;/body&gt;, [4sp] }, [8sp] // global variables, [8sp] &lt;/head&gt;, [8sp] async function bubbleSort(arr) {, [8sp] for (let i = 0; i &lt; array.length; i++) {, [8sp] for (let i = 0; i &lt; count; i++) {, [9sp] bubbleSort(array);, [12sp] &lt;/style&gt;, [12sp] array[i] = Math.random(); // numbers between 0 and 1, [12sp] bar.style.height = array[i] * 100 + "%"; /* + here is, [12sp] const bar = document.createElement("div");, [12sp] const bars = document.getElementsByClassName("bar");, [12sp] for (let i = = 0; i &lt; bars.length; i++) {, [12sp] string concatenation because, [12sp] the second item "%" is a string */,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D30" authorId="0" shapeId="0">
      <text>
        <t>[12sp] &lt;/style&gt;, 
-- Mindy Macready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E30" authorId="0" shapeId="0">
      <text>
        <t>[8sp] } (x4), [12sp] bar.classList.add("bar");, [12sp] visualizer.appendChild(bar);, [24sp] updateBars();, 
-- Mindy Macready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[9sp] bubbleSort(array);, [12sp] &lt;/style&gt;, [12sp] array[i] = Math.random(); // numbers between 0 and 1, [12sp] bar.style.height = array[i] * 100 + "%"; /* + here is, [12sp] const bar = document.createElement("div");, [12sp] const bars = document.getElementsByClassName("bar");, [12sp] do {, [12sp] for (let i = = 0; i &lt; bars.length; i++) {, [12sp] string concatenation because, [12sp] the second item "%" is a string */,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t>
      </text>
    </comment>
    <comment ref="G30" authorId="0" shapeId="0">
      <text>
        <t>[8sp] } (x3), 
-- Mindy Macready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J30" authorId="0" shapeId="0">
      <text>
        <t>[16sp] align-items:center;, [16sp] display:flex;, 
-- Mindy Macready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background-color:black;, [16sp] bars[i].style.height = array[i] * 100 + "%";, [16sp] display:flex;,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M30" authorId="0" shapeId="0">
      <text>
        <t>[8sp] const visualizer = document.getElementById("vis-123456");, [8sp] } (x3), [12sp] &lt;/style&gt;, [12sp] bar.classList.add("bar");, [12sp] const bar = document.createElement("div");, [16sp] align-items:center;, [16sp] background-color:black;, [16sp] display:flex; (x2), [16sp] flex-direction:column;, [16sp] height:100%;, [16sp] height:200px;, [16sp] width:7px;, 
-- Mindy Macready ONLY --
 [4sp] &lt;/body&gt;, [4sp] }, [8sp] // global variables, [8sp] &lt;/head&gt;, [8sp] async function bubbleSort(arr) {, [8sp] const array = new Array(count);, [8sp] const count = 50;, [8sp] for (let i = 0; i &lt; array.length; i++) {, [8sp] for (let i = 0; i &lt; count; i++) {, [8sp] function updateBars() {, [8sp] }, [9sp] bubbleSort(array);, [12sp] array[i] = Math.random(); // numbers between 0 and 1, [12sp] bar.style.height = array[i] * 100 + "%"; /* + here is, [12sp] const bars = document.getElementsByClassName("bar");, [12sp] do {, [12sp] for (let i = = 0; i &lt; bars.length; i++) {, [12sp] string concatenation because, [12sp] the second item "%" is a string */, [12sp] visualizer.appendChild(bar);, [12sp] }  while (swapped);, [16sp] bars[i].style.height = array[i] * 100 + "%";, [16sp] for (let i = 1; i &lt; arr.length; i++) {, [16sp] margin:0px 1px;, [16sp] var swapped = false;, [21sp] if (arr[i - 1] &gt; arr[i]) {, [24sp] arr[i - 1] = arr[i];, [24sp] arr[i] = aux;, [24sp] await new Promise(resolve =&gt; setTimeout(resolve, 100));, [24sp] const aux = arr[i - 1];, [24sp] swapped = true;, [24sp] updateBars();</t>
      </text>
    </comment>
    <comment ref="N30" authorId="0" shapeId="0">
      <text>
        <t>[16sp] height:200px;, 
-- Mindy Macready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margin:0px 1px;, [16sp] var swapped = false;, [16sp] width:7px;, [21sp] if (arr[i - 1] &gt; arr[i]) {, [24sp] arr[i - 1] = arr[i];, [24sp] arr[i] = aux;, [24sp] await new Promise(resolve =&gt; setTimeout(resolve, 100));, [24sp] const aux = arr[i - 1];, [24sp] swapped = true;, [24sp] updateBars();</t>
      </text>
    </comment>
    <comment ref="P30" authorId="0" shapeId="0">
      <text>
        <t>[12sp] &lt;/style&gt;, 
-- Mindy Macready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U30" authorId="0" shapeId="0">
      <text>
        <t>[16sp] align-items:center;, [16sp] background-color:black;, [16sp] height:200px;, [16sp] width:7px;, 
-- Mindy Macready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bars[i].style.height = array[i] * 100 + "%";, [16sp] display:flex; (x2), [16sp] flex-direction:column;, [16sp] for (let i = 1; i &lt; arr.length; i++) {, [16sp] height:100%;, [16sp] margin:0px 1px;, [16sp] var swapped = false;, [21sp] if (arr[i - 1] &gt; arr[i]) {, [24sp] arr[i - 1] = arr[i];, [24sp] arr[i] = aux;, [24sp] await new Promise(resolve =&gt; setTimeout(resolve, 100));, [24sp] const aux = arr[i - 1];, [24sp] swapped = true;, [24sp] updateBars();</t>
      </text>
    </comment>
    <comment ref="X30" authorId="0" shapeId="0">
      <text>
        <t>[4sp] }, [8sp] } (x4), [12sp] bar.classList.add("bar");, [12sp] visualizer.appendChild(bar);, 
-- Mindy Macready ONLY --
 [4sp] &lt;/body&gt;, [8sp] // global variables, [8sp] &lt;/head&gt;, [8sp] async function bubbleSort(arr) {, [8sp] const array = new Array(count);, [8sp] const count = 50;, [8sp] const visualizer = document.getElementById("vis-123456");, [8sp] for (let i = 0; i &lt; array.length; i++) {, [8sp] for (let i = 0; i &lt; count; i++) {, [8sp] function updateBars() {, [9sp] bubbleSort(array);, [12sp] &lt;/style&gt;, [12sp] array[i] = Math.random(); // numbers between 0 and 1, [12sp] bar.style.height = array[i] * 100 + "%"; /* + here is, [12sp] const bar = document.createElement("div");, [12sp] const bars = document.getElementsByClassName("bar");, [12sp] do {, [12sp] for (let i = = 0; i &lt; bars.length; i++) {, [12sp] string concatenation because, [12sp] the second item "%" is a string */,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Y30" authorId="0" shapeId="0">
      <text>
        <t>[8sp] } (x3), 
-- Mindy Macready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AC30" authorId="0" shapeId="0">
      <text>
        <t>[8sp] }, [24sp] arr[i] = aux;, [24sp] swapped = true;, [24sp] updateBars();, 
-- Mindy Macready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(x3),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await new Promise(resolve =&gt; setTimeout(resolve, 100));, [24sp] const aux = arr[i - 1];</t>
      </text>
    </comment>
    <comment ref="AG30" authorId="0" shapeId="0">
      <text>
        <t>[8sp] } (x3), 
-- Mindy Macready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F31" authorId="0" shapeId="0">
      <text>
        <t>[12sp] const count = 50;, [16sp] for (let i = 0; i&lt; bars.length; i++) {, 
-- Clark Kent ONLY --
 [16sp] array[i] = Math.random(); // creates numbers between 0 and 1, [16sp] bar.style.height = array[i] * 100 + "%" /*, [16sp] visualizer.appendChild(bar); // appends bars to the visualizer, [20sp] + here is string concatenation because, [20sp] bars[i].style.height = array[i] * 100 + "%", [20sp] the second item "%" is a string*/, [28sp] await new Promise(resolve =&gt; setTimeout(resolve, 10)); // adds delay in ms</t>
      </text>
    </comment>
    <comment ref="G31" authorId="0" shapeId="0">
      <text>
        <t>[12sp] const count = 50;, [16sp] for (let i = 0; i&lt; bars.length; i++) {, 
-- Clark Kent ONLY --
 [16sp] array[i] = Math.random(); // creates numbers between 0 and 1, [16sp] bar.style.height = array[i] * 100 + "%" /*, [16sp] visualizer.appendChild(bar); // appends bars to the visualizer, [20sp] + here is string concatenation because, [20sp] bars[i].style.height = array[i] * 100 + "%", [20sp] the second item "%" is a string*/, [28sp] await new Promise(resolve =&gt; setTimeout(resolve, 10)); // adds delay in ms</t>
      </text>
    </comment>
    <comment ref="H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I31" authorId="0" shapeId="0">
      <text>
        <t>[16sp] for (let i = 0; i&lt; bars.length; i++) {, 
-- Clark Kent ONLY --
 [12sp] const count = 50;, [16sp] array[i] = Math.random(); // creates numbers between 0 and 1, [16sp] bar.style.height = array[i] * 100 + "%" /*, [16sp] visualizer.appendChild(bar); // appends bars to the visualizer, [20sp] + here is string concatenation because, [20sp] bars[i].style.height = array[i] * 100 + "%", [20sp] the second item "%" is a string*/, [28sp] await new Promise(resolve =&gt; setTimeout(resolve, 10)); // adds delay in ms</t>
      </text>
    </comment>
    <comment ref="J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K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L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N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O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P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R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S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U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V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W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Z31" authorId="0" shapeId="0">
      <text>
        <t>[12sp] const count = 50;, [20sp] bars[i].style.height = array[i] * 100 + "%", 
-- Clark Kent ONLY --
 [16sp] array[i] = Math.random(); // creates numbers between 0 and 1, [16sp] bar.style.height = array[i] * 100 + "%" /*, [16sp] for (let i = 0; i&lt; bars.length; i++) {, [16sp] visualizer.appendChild(bar); // appends bars to the visualizer, [20sp] + here is string concatenation because, [20sp] the second item "%" is a string*/, [28sp] await new Promise(resolve =&gt; setTimeout(resolve, 10)); // adds delay in ms</t>
      </text>
    </comment>
    <comment ref="AB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AC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AF31" authorId="0" shapeId="0">
      <text>
        <t>[12sp] const count = 50;, [20sp] bars[i].style.height = array[i] * 100 + "%", 
-- Clark Kent ONLY --
 [16sp] array[i] = Math.random(); // creates numbers between 0 and 1, [16sp] bar.style.height = array[i] * 100 + "%" /*, [16sp] for (let i = 0; i&lt; bars.length; i++) {, [16sp] visualizer.appendChild(bar); // appends bars to the visualizer, [20sp] + here is string concatenation because, [20sp] the second item "%" is a string*/, [28sp] await new Promise(resolve =&gt; setTimeout(resolve, 10)); // adds delay in ms</t>
      </text>
    </comment>
    <comment ref="AG31" authorId="0" shapeId="0">
      <text>
        <t>[12sp] const count = 50;, 
-- Clark Kent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AH31" authorId="0" shapeId="0">
      <text>
        <t>[12sp] const count = 50;, [20sp] bars[i].style.height = array[i] * 100 + "%", 
-- Clark Kent ONLY --
 [16sp] array[i] = Math.random(); // creates numbers between 0 and 1, [16sp] bar.style.height = array[i] * 100 + "%" /*, [16sp] for (let i = 0; i&lt; bars.length; i++) {, [16sp] visualizer.appendChild(bar); // appends bars to the visualizer, [20sp] + here is string concatenation because, [20sp] the second item "%" is a string*/, [28sp] await new Promise(resolve =&gt; setTimeout(resolve, 10)); // adds delay in ms</t>
      </text>
    </comment>
    <comment ref="D32" authorId="0" shapeId="0">
      <text>
        <t>[12sp] //global variables, [12sp] body{, 
-- Thor Odinson ONLY --
 [12sp] #vis-123456{, [12sp] .bar{, [12sp] async function bubbleSort(arr){, [12sp] const count = 50;,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F32" authorId="0" shapeId="0">
      <text>
        <t>[12sp] body{, [12sp] const count = 50;, 
-- Thor Odinson ONLY --
 [12sp] #vis-123456{, [12sp] .bar{, [12sp] //global variables, [12sp] async function bubbleSort(arr){,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G32" authorId="0" shapeId="0">
      <text>
        <t>[12sp] //global variables, [12sp] const count = 50;, [28sp] await new Promise(resolve =&gt; setTimeout(resolve, 100)), 
-- Thor Odinson ONLY --
 [12sp] #vis-123456{, [12sp] .bar{,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const aux = arr[i -1];, [28sp] swapped = true</t>
      </text>
    </comment>
    <comment ref="H32" authorId="0" shapeId="0">
      <text>
        <t>[12sp] const count = 50;, 
-- Thor Odinson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I32" authorId="0" shapeId="0">
      <text>
        <t>[12sp] async function bubbleSort(arr){, [12sp] body{, 
-- Thor Odinson ONLY --
 [12sp] #vis-123456{, [12sp] .bar{, [12sp] //global variables, [12sp] const count = 50;,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J32" authorId="0" shapeId="0">
      <text>
        <t>[12sp] const count = 50;, 
-- Thor Odinson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K32" authorId="0" shapeId="0">
      <text>
        <t>[12sp] #vis-123456{, [12sp] async function bubbleSort(arr){, [12sp] const count = 50;, [12sp] for (let i = 0; i &lt; array.length; i++){, 
-- Thor Odinson ONLY --
 [12sp] .bar{, [12sp] //global variables, [12sp] body{,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L32" authorId="0" shapeId="0">
      <text>
        <t>[12sp] .bar{, [12sp] const count = 50;, [16sp] for (let i = 0; i &lt; bars.length; i++){, [28sp] const aux = arr[i -1];, 
-- Thor Odinson ONLY --
 [12sp] #vis-123456{,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}while(swapped);, [20sp] bars[i].style.height = array[i] * 100 + "%", [20sp] for (let i = 1; i&lt; arr.length; i++){, [24sp] if (arr[i - 1] &gt; arr[i]){, [28sp] await new Promise(resolve =&gt; setTimeout(resolve, 100)), [28sp] swapped = true</t>
      </text>
    </comment>
    <comment ref="M32" authorId="0" shapeId="0">
      <text>
        <t>[12sp] #vis-123456{, [12sp] .bar{, [12sp] //global variables, [12sp] body{, [12sp] for (let i = 0; i &lt; count; i++){, 
-- Thor Odinson ONLY --
 [12sp] async function bubbleSort(arr){, [12sp] const count = 50;, [12sp] for (let i = 0; i &lt; array.length;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N32" authorId="0" shapeId="0">
      <text>
        <t>[12sp] #vis-123456{, [12sp] const count = 50;, 
-- Thor Odinson ONLY --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O32" authorId="0" shapeId="0">
      <text>
        <t>[12sp] .bar{, [12sp] //global variables, [12sp] body{, [12sp] const count = 50;, [28sp] const aux = arr[i -1];, 
-- Thor Odinson ONLY --
 [12sp] #vis-123456{, [12sp] async function bubbleSort(arr){,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swapped = true</t>
      </text>
    </comment>
    <comment ref="P32" authorId="0" shapeId="0">
      <text>
        <t>[12sp] const count = 50;, 
-- Thor Odinson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R32" authorId="0" shapeId="0">
      <text>
        <t>[12sp] #vis-123456{, [12sp] .bar{, [12sp] async function bubbleSort(arr){, [12sp] body{, [12sp] const count = 50;, [12sp] for (let i = 0; i &lt; array.length; i++){, [12sp] function updateBars(){, [16sp] for (let i = 0; i &lt; bars.length; i++){, 
-- Thor Odinson ONLY --
 [12sp] //global variables, [12sp] for (let i = 0; i &lt; count; i++){, [16sp] array[i] = Math.random();  // numbers between 0 and 1, [16sp] bar.style.height = array[i] * 100 + "%"; /*+ here is string concatination becous, [16sp] }while(swapped);, [20sp] bars[i].style.height = array[i] * 100 + "%", [20sp] for (let i = 1; i&lt; arr.length; i++){, [24sp] if (arr[i - 1] &gt; arr[i]){, [28sp] await new Promise(resolve =&gt; setTimeout(resolve, 100)), [28sp] const aux = arr[i -1];, [28sp] swapped = true</t>
      </text>
    </comment>
    <comment ref="S32" authorId="0" shapeId="0">
      <text>
        <t>[12sp] const count = 50;, 
-- Thor Odinson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T32" authorId="0" shapeId="0">
      <text>
        <t>[12sp] //global variables, [12sp] function updateBars(){, 
-- Thor Odinson ONLY --
 [12sp] #vis-123456{, [12sp] .bar{, [12sp] async function bubbleSort(arr){, [12sp] body{, [12sp] const count = 50;, [12sp] for (let i = 0; i &lt; array.length; i++){, [12sp] for (let i = 0; i &lt; count; i++){,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U32" authorId="0" shapeId="0">
      <text>
        <t>[12sp] const count = 50;, 
-- Thor Odinson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V32" authorId="0" shapeId="0">
      <text>
        <t>[12sp] const count = 50;, 
-- Thor Odinson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W32" authorId="0" shapeId="0">
      <text>
        <t>[12sp] //global variables, [12sp] const count = 50;, 
-- Thor Odinson ONLY --
 [12sp] #vis-123456{, [12sp] .bar{,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Z32" authorId="0" shapeId="0">
      <text>
        <t>[12sp] const count = 50;, [20sp] bars[i].style.height = array[i] * 100 + "%", 
-- Thor Odinson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for (let i = 1; i&lt; arr.length; i++){, [24sp] if (arr[i - 1] &gt; arr[i]){, [28sp] await new Promise(resolve =&gt; setTimeout(resolve, 100)), [28sp] const aux = arr[i -1];, [28sp] swapped = true</t>
      </text>
    </comment>
    <comment ref="AB32" authorId="0" shapeId="0">
      <text>
        <t>[12sp] const count = 50;, 
-- Thor Odinson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AC32" authorId="0" shapeId="0">
      <text>
        <t>[12sp] //global variables, [12sp] const count = 50;, 
-- Thor Odinson ONLY --
 [12sp] #vis-123456{, [12sp] .bar{,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AE32" authorId="0" shapeId="0">
      <text>
        <t>[12sp] const count = 50;, [20sp] bars[i].style.height = array[i] * 100 + "%", 
-- Thor Odinson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for (let i = 1; i&lt; arr.length; i++){, [24sp] if (arr[i - 1] &gt; arr[i]){, [28sp] await new Promise(resolve =&gt; setTimeout(resolve, 100)), [28sp] const aux = arr[i -1];, [28sp] swapped = true</t>
      </text>
    </comment>
    <comment ref="AG32" authorId="0" shapeId="0">
      <text>
        <t>[12sp] const count = 50;, 
-- Thor Odinson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AH32" authorId="0" shapeId="0">
      <text>
        <t>[12sp] const count = 50;, [20sp] bars[i].style.height = array[i] * 100 + "%", 
-- Thor Odinson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for (let i = 1; i&lt; arr.length; i++){, [24sp] if (arr[i - 1] &gt; arr[i]){, [28sp] await new Promise(resolve =&gt; setTimeout(resolve, 100)), [28sp] const aux = arr[i -1];, [28sp] swapped = true</t>
      </text>
    </comment>
    <comment ref="C33" authorId="0" shapeId="0">
      <text>
        <t>[4sp] &lt;/style&gt;, [4sp] &lt;style&gt;, [8sp] #vis-123456 {, [8sp] .bar {, [8sp] body {, [8sp] } (x3), [12sp] align-items: center;, [12sp] background-color: black;, [12sp] display: flex; (x2), [12sp] flex-direction: column;, [12sp] height: 100%;, [12sp] height: 200px;, [12sp] margin: 0px 1px;, [12sp] width: 7px;, 
-- Wally West ONLY --
 [12sp] align-items: flex-end;, [12sp] const count = 50;, [16sp] array[i] = Math.random();   // numbers between 0-1, such as 0.2, 0,75 etc., [16sp] bar.style.height = array[i] * 100 + "%"; /* + is string concatenation because th</t>
      </text>
    </comment>
    <comment ref="E33" authorId="0" shapeId="0">
      <text>
        <t>[8sp] } (x3), 
-- Wally West ONLY --
 [4sp] &lt;/style&gt;, [4sp] &lt;style&gt;, [8sp] #vis-123456 {, [8sp] .bar {, [8sp] body {, [12sp] align-items: center;, [12sp] align-items: flex-end;, [12sp] background-color: black;, [12sp] const count = 50;, [12sp] display: flex; (x2), [12sp] flex-direction: column;, [12sp] height: 100%;, [12sp] height: 200px;, [12sp] margin: 0px 1px;, [12sp] width: 7px;, [16sp] array[i] = Math.random();   // numbers between 0-1, such as 0.2, 0,75 etc., [16sp] bar.style.height = array[i] * 100 + "%"; /* + is string concatenation because th</t>
      </text>
    </comment>
    <comment ref="F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G33" authorId="0" shapeId="0">
      <text>
        <t>[4sp] &lt;/style&gt;, [4sp] &lt;style&gt;, [8sp] #vis-123456 {, [8sp] .bar {, [8sp] body {, [8sp] } (x3), [12sp] align-items: center;, [12sp] align-items: flex-end;, [12sp] const count = 50;, [12sp] display: flex; (x2), [12sp] flex-direction: column;, [12sp] height: 100%;, [12sp] height: 200px;, [12sp] margin: 0px 1px;, [12sp] width: 7px;, 
-- Wally West ONLY --
 [12sp] background-color: black;, [16sp] array[i] = Math.random();   // numbers between 0-1, such as 0.2, 0,75 etc., [16sp] bar.style.height = array[i] * 100 + "%"; /* + is string concatenation because th</t>
      </text>
    </comment>
    <comment ref="H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I33" authorId="0" shapeId="0">
      <text>
        <t>[12sp] background-color: black;, [12sp] display: flex; (x2), [12sp] flex-direction: column;, [12sp] height: 100%;, [12sp] height: 200px;, [12sp] margin: 0px 1px;, [12sp] width: 7px;, 
-- Wally West ONLY --
 [4sp] &lt;/style&gt;, [4sp] &lt;style&gt;, [8sp] #vis-123456 {, [8sp] .bar {, [8sp] body {, [8sp] } (x3), [12sp] align-items: center;, [12sp] align-items: flex-end;, [12sp] const count = 50;, [16sp] array[i] = Math.random();   // numbers between 0-1, such as 0.2, 0,75 etc., [16sp] bar.style.height = array[i] * 100 + "%"; /* + is string concatenation because th</t>
      </text>
    </comment>
    <comment ref="J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K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L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M33" authorId="0" shapeId="0">
      <text>
        <t>[8sp] } (x3), 
-- Wally West ONLY --
 [4sp] &lt;/style&gt;, [4sp] &lt;style&gt;, [8sp] #vis-123456 {, [8sp] .bar {, [8sp] body {, [12sp] align-items: center;, [12sp] align-items: flex-end;, [12sp] background-color: black;, [12sp] const count = 50;, [12sp] display: flex; (x2), [12sp] flex-direction: column;, [12sp] height: 100%;, [12sp] height: 200px;, [12sp] margin: 0px 1px;, [12sp] width: 7px;, [16sp] array[i] = Math.random();   // numbers between 0-1, such as 0.2, 0,75 etc., [16sp] bar.style.height = array[i] * 100 + "%"; /* + is string concatenation because th</t>
      </text>
    </comment>
    <comment ref="N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O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P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R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S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T33" authorId="0" shapeId="0">
      <text>
        <t>[12sp] align-items: flex-end;, [12sp] background-color: black;, [12sp] display: flex;, [12sp] margin: 0px 1px;, [12sp] width: 7px;, 
-- Wally West ONLY --
 [4sp] &lt;/style&gt;, [4sp] &lt;style&gt;, [8sp] #vis-123456 {, [8sp] .bar {, [8sp] body {, [8sp] } (x3), [12sp] align-items: center;, [12sp] const count = 50;, [12sp] display: flex;, [12sp] flex-direction: column;, [12sp] height: 100%;, [12sp] height: 200px;, [16sp] array[i] = Math.random();   // numbers between 0-1, such as 0.2, 0,75 etc., [16sp] bar.style.height = array[i] * 100 + "%"; /* + is string concatenation because th</t>
      </text>
    </comment>
    <comment ref="U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V33" authorId="0" shapeId="0">
      <text>
        <t>[12sp] align-items: center;, [12sp] align-items: flex-end;, [12sp] const count = 50;, [12sp] display: flex; (x2), [12sp] flex-direction: column;, [12sp] height: 200px;, 
-- Wally West ONLY --
 [4sp] &lt;/style&gt;, [4sp] &lt;style&gt;, [8sp] #vis-123456 {, [8sp] .bar {, [8sp] body {, [8sp] } (x3), [12sp] background-color: black;, [12sp] height: 100%;, [12sp] margin: 0px 1px;, [12sp] width: 7px;, [16sp] array[i] = Math.random();   // numbers between 0-1, such as 0.2, 0,75 etc., [16sp] bar.style.height = array[i] * 100 + "%"; /* + is string concatenation because th</t>
      </text>
    </comment>
    <comment ref="W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X33" authorId="0" shapeId="0">
      <text>
        <t>[4sp] &lt;/style&gt;, [4sp] &lt;style&gt;, [8sp] #vis-123456 {, [8sp] body {, [8sp] } (x3), [12sp] display: flex;, [12sp] flex-direction: column;, 
-- Wally West ONLY --
 [8sp] .bar {, [12sp] align-items: center;, [12sp] align-items: flex-end;, [12sp] background-color: black;, [12sp] const count = 50;, [12sp] display: flex;, [12sp] height: 100%;, [12sp] height: 200px;, [12sp] margin: 0px 1px;, [12sp] width: 7px;, [16sp] array[i] = Math.random();   // numbers between 0-1, such as 0.2, 0,75 etc., [16sp] bar.style.height = array[i] * 100 + "%"; /* + is string concatenation because th</t>
      </text>
    </comment>
    <comment ref="Y33" authorId="0" shapeId="0">
      <text>
        <t>[4sp] &lt;/style&gt;, [8sp] } (x3), [12sp] align-items: flex-end;, [12sp] display: flex;, 
-- Wally West ONLY --
 [4sp] &lt;style&gt;, [8sp] #vis-123456 {, [8sp] .bar {, [8sp] body {, [12sp] align-items: center;, [12sp] background-color: black;, [12sp] const count = 50;, [12sp] display: flex;, [12sp] flex-direction: column;, [12sp] height: 100%;, [12sp] height: 200px;, [12sp] margin: 0px 1px;, [12sp] width: 7px;, [16sp] array[i] = Math.random();   // numbers between 0-1, such as 0.2, 0,75 etc., [16sp] bar.style.height = array[i] * 100 + "%"; /* + is string concatenation because th</t>
      </text>
    </comment>
    <comment ref="Z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B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C33" authorId="0" shapeId="0">
      <text>
        <t>[8sp] }, [12sp] const count = 50;, 
-- Wally West ONLY --
 [4sp] &lt;/style&gt;, [4sp] &lt;style&gt;, [8sp] #vis-123456 {, [8sp] .bar {, [8sp] body {, [8sp] } (x2),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D33" authorId="0" shapeId="0">
      <text>
        <t>[8sp] } (x3), 
-- Wally West ONLY --
 [4sp] &lt;/style&gt;, [4sp] &lt;style&gt;, [8sp] #vis-123456 {, [8sp] .bar {, [8sp] body {, [12sp] align-items: center;, [12sp] align-items: flex-end;, [12sp] background-color: black;, [12sp] const count = 50;, [12sp] display: flex; (x2), [12sp] flex-direction: column;, [12sp] height: 100%;, [12sp] height: 200px;, [12sp] margin: 0px 1px;, [12sp] width: 7px;, [16sp] array[i] = Math.random();   // numbers between 0-1, such as 0.2, 0,75 etc., [16sp] bar.style.height = array[i] * 100 + "%"; /* + is string concatenation because th</t>
      </text>
    </comment>
    <comment ref="AE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F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H33" authorId="0" shapeId="0">
      <text>
        <t>[12sp] const count = 50;, 
-- Wally West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F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G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H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J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K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L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N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O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P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R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S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U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V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W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Z34" authorId="0" shapeId="0">
      <text>
        <t>[12sp] const count = 50;, [20sp] bars[i].style.height = array[i] * 100 + "%", 
-- Wade Wilson ONLY --
 [12sp] function updateBars () {, [16sp] array[i] = Math.random(); // it generates num between 0 and 1, [16sp] bar.style.height = array[i] * 100 + "%" /* + here is string concatentaion becaus, [16sp] for ( let i = 0; i &lt; bars.length; i++) {</t>
      </text>
    </comment>
    <comment ref="AB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AC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 ref="AE34" authorId="0" shapeId="0">
      <text>
        <t>[12sp] const count = 50;, [20sp] bars[i].style.height = array[i] * 100 + "%", 
-- Wade Wilson ONLY --
 [12sp] function updateBars () {, [16sp] array[i] = Math.random(); // it generates num between 0 and 1, [16sp] bar.style.height = array[i] * 100 + "%" /* + here is string concatentaion becaus, [16sp] for ( let i = 0; i &lt; bars.length; i++) {</t>
      </text>
    </comment>
    <comment ref="AF34" authorId="0" shapeId="0">
      <text>
        <t>[12sp] const count = 50;, [20sp] bars[i].style.height = array[i] * 100 + "%", 
-- Wade Wilson ONLY --
 [12sp] function updateBars () {, [16sp] array[i] = Math.random(); // it generates num between 0 and 1, [16sp] bar.style.height = array[i] * 100 + "%" /* + here is string concatentaion becaus, [16sp] for ( let i = 0; i &lt; bars.length; i++) {</t>
      </text>
    </comment>
    <comment ref="AG34" authorId="0" shapeId="0">
      <text>
        <t>[12sp] const count = 50;, 
-- Wade Wilson ONLY --
 [12sp] function updateBars () {, [16sp] array[i] = Math.random(); // it generates num between 0 and 1, [16sp] bar.style.height = array[i] * 100 + "%" /* + here is string concatentaion becaus, [16sp] for ( let i = 0; i &lt; bars.length; i++) {, [20sp] bars[i].style.height = array[i] * 100 + "%"</t>
      </text>
    </comment>
  </commentList>
</comments>
</file>

<file path=xl/comments/comment4.xml><?xml version="1.0" encoding="utf-8"?>
<comments xmlns="http://schemas.openxmlformats.org/spreadsheetml/2006/main">
  <authors>
    <author>peer_sim</author>
  </authors>
  <commentList>
    <comment ref="D3" authorId="0" shapeId="0">
      <text>
        <t>;, 
-- Bruce Wayne ONLY --
 1, :, arry, center, cretaeElement</t>
      </text>
    </comment>
    <comment ref="E3" authorId="0" shapeId="0">
      <text>
        <t>:, ;, 
-- Bruce Wayne ONLY --
 1, arry, center, cretaeElement</t>
      </text>
    </comment>
    <comment ref="N3" authorId="0" shapeId="0">
      <text>
        <t>;, 
-- Bruce Wayne ONLY --
 1, :, arry, center, cretaeElement</t>
      </text>
    </comment>
    <comment ref="Q3" authorId="0" shapeId="0">
      <text>
        <t>arry, 
-- Bruce Wayne ONLY --
 1, :, ;, center, cretaeElement</t>
      </text>
    </comment>
    <comment ref="X3" authorId="0" shapeId="0">
      <text>
        <t>1, 
-- Bruce Wayne ONLY --
 :, ;, arry, center, cretaeElement</t>
      </text>
    </comment>
    <comment ref="Y3" authorId="0" shapeId="0">
      <text>
        <t>;, 
-- Bruce Wayne ONLY --
 1, :, arry, center, cretaeElement</t>
      </text>
    </comment>
    <comment ref="AA3" authorId="0" shapeId="0">
      <text>
        <t>arry, 
-- Bruce Wayne ONLY --
 1, :, ;, center, cretaeElement</t>
      </text>
    </comment>
    <comment ref="AH3" authorId="0" shapeId="0">
      <text>
        <t>;, 
-- Bruce Wayne ONLY --
 1, :, arry, center, cretaeElement</t>
      </text>
    </comment>
    <comment ref="C4" authorId="0" shapeId="0">
      <text>
        <t>;, 
-- Tony Stark ONLY --
 (, ), array, bubbleSort, let</t>
      </text>
    </comment>
    <comment ref="E4" authorId="0" shapeId="0">
      <text>
        <t>(, ), ;, array, bubbleSort, 
-- Tony Stark ONLY --
 let</t>
      </text>
    </comment>
    <comment ref="H4" authorId="0" shapeId="0">
      <text>
        <t>array, 
-- Tony Stark ONLY --
 (, ), ;, bubbleSort, let</t>
      </text>
    </comment>
    <comment ref="N4" authorId="0" shapeId="0">
      <text>
        <t>(, ), ;, array, bubbleSort, 
-- Tony Stark ONLY --
 let</t>
      </text>
    </comment>
    <comment ref="X4" authorId="0" shapeId="0">
      <text>
        <t>array, 
-- Tony Stark ONLY --
 (, ), ;, bubbleSort, let</t>
      </text>
    </comment>
    <comment ref="Y4" authorId="0" shapeId="0">
      <text>
        <t>(, ), ;, array, bubbleSort, 
-- Tony Stark ONLY --
 let</t>
      </text>
    </comment>
    <comment ref="AC4" authorId="0" shapeId="0">
      <text>
        <t>array, 
-- Tony Stark ONLY --
 (, ), ;, bubbleSort, let</t>
      </text>
    </comment>
    <comment ref="AH4" authorId="0" shapeId="0">
      <text>
        <t>(, ), ;, array, bubbleSort, 
-- Tony Stark ONLY --
 let</t>
      </text>
    </comment>
    <comment ref="C5" authorId="0" shapeId="0">
      <text>
        <t>:, ;, 
-- Arthur Curry ONLY --
 ( (x2), ) (x2), ;, array (x2), bubbleSort (x2), display, flex, function, getElementByClassName, updatebars, visualizer (x2), {, }</t>
      </text>
    </comment>
    <comment ref="D5" authorId="0" shapeId="0">
      <text>
        <t>(, ), ;, array, bubbleSort, 
-- Arthur Curry ONLY --
 (, ), :, ;, array, bubbleSort, display, flex, function, getElementByClassName, updatebars, visualizer (x2), {, }</t>
      </text>
    </comment>
    <comment ref="H5" authorId="0" shapeId="0">
      <text>
        <t>array, 
-- Arthur Curry ONLY --
 ( (x2), ) (x2), :, ; (x2), array, bubbleSort (x2), display, flex, function, getElementByClassName, updatebars, visualizer (x2), {, }</t>
      </text>
    </comment>
    <comment ref="J5" authorId="0" shapeId="0">
      <text>
        <t>getElementByClassName, 
-- Arthur Curry ONLY --
 ( (x2), ) (x2), :, ; (x2), array (x2), bubbleSort (x2), display, flex, function, updatebars, visualizer (x2), {, }</t>
      </text>
    </comment>
    <comment ref="N5" authorId="0" shapeId="0">
      <text>
        <t>(, ), ;, array (x2), bubbleSort, 
-- Arthur Curry ONLY --
 (, ), :, ;, bubbleSort, display, flex, function, getElementByClassName, updatebars, visualizer (x2), {, }</t>
      </text>
    </comment>
    <comment ref="Q5" authorId="0" shapeId="0">
      <text>
        <t>getElementByClassName, visualizer, 
-- Arthur Curry ONLY --
 ( (x2), ) (x2), :, ; (x2), array (x2), bubbleSort (x2), display, flex, function, updatebars, visualizer, {, }</t>
      </text>
    </comment>
    <comment ref="X5" authorId="0" shapeId="0">
      <text>
        <t>array, visualizer, 
-- Arthur Curry ONLY --
 ( (x2), ) (x2), :, ; (x2), array, bubbleSort (x2), display, flex, function, getElementByClassName, updatebars, visualizer, {, }</t>
      </text>
    </comment>
    <comment ref="Y5" authorId="0" shapeId="0">
      <text>
        <t>(, ), ;, array, bubbleSort, visualizer (x2), 
-- Arthur Curry ONLY --
 (, ), :, ;, array, bubbleSort, display, flex, function, getElementByClassName, updatebars, {, }</t>
      </text>
    </comment>
    <comment ref="AA5" authorId="0" shapeId="0">
      <text>
        <t>getElementByClassName, visualizer, 
-- Arthur Curry ONLY --
 ( (x2), ) (x2), :, ; (x2), array (x2), bubbleSort (x2), display, flex, function, updatebars, visualizer, {, }</t>
      </text>
    </comment>
    <comment ref="AC5" authorId="0" shapeId="0">
      <text>
        <t>array, updatebars, 
-- Arthur Curry ONLY --
 ( (x2), ) (x2), :, ; (x2), array, bubbleSort (x2), display, flex, function, getElementByClassName, visualizer (x2), {, }</t>
      </text>
    </comment>
    <comment ref="AH5" authorId="0" shapeId="0">
      <text>
        <t>(, ), ;, array, bubbleSort, 
-- Arthur Curry ONLY --
 (, ), :, ;, array, bubbleSort, display, flex, function, getElementByClassName, updatebars, visualizer (x2), {, }</t>
      </text>
    </comment>
    <comment ref="D8" authorId="0" shapeId="0">
      <text>
        <t>array, 
-- Otto Octavius ONLY --
 ., 0, 10, Visualiser, querySelectorAll</t>
      </text>
    </comment>
    <comment ref="E8" authorId="0" shapeId="0">
      <text>
        <t>array, 
-- Otto Octavius ONLY --
 ., 0, 10, Visualiser, querySelectorAll</t>
      </text>
    </comment>
    <comment ref="L8" authorId="0" shapeId="0">
      <text>
        <t>0, 
-- Otto Octavius ONLY --
 ., 10, Visualiser, array, querySelectorAll</t>
      </text>
    </comment>
    <comment ref="N8" authorId="0" shapeId="0">
      <text>
        <t>array, 
-- Otto Octavius ONLY --
 ., 0, 10, Visualiser, querySelectorAll</t>
      </text>
    </comment>
    <comment ref="R8" authorId="0" shapeId="0">
      <text>
        <t>10, 
-- Otto Octavius ONLY --
 ., 0, Visualiser, array, querySelectorAll</t>
      </text>
    </comment>
    <comment ref="T8" authorId="0" shapeId="0">
      <text>
        <t>10, 
-- Otto Octavius ONLY --
 ., 0, Visualiser, array, querySelectorAll</t>
      </text>
    </comment>
    <comment ref="X8" authorId="0" shapeId="0">
      <text>
        <t>., 0, 10, array, querySelectorAll, 
-- Otto Octavius ONLY --
 Visualiser</t>
      </text>
    </comment>
    <comment ref="Y8" authorId="0" shapeId="0">
      <text>
        <t>array, 
-- Otto Octavius ONLY --
 ., 0, 10, Visualiser, querySelectorAll</t>
      </text>
    </comment>
    <comment ref="AC8" authorId="0" shapeId="0">
      <text>
        <t>array, 
-- Otto Octavius ONLY --
 ., 0, 10, Visualiser, querySelectorAll</t>
      </text>
    </comment>
    <comment ref="AE8" authorId="0" shapeId="0">
      <text>
        <t>10, 
-- Otto Octavius ONLY --
 ., 0, Visualiser, array, querySelectorAll</t>
      </text>
    </comment>
    <comment ref="AH8" authorId="0" shapeId="0">
      <text>
        <t>array, 
-- Otto Octavius ONLY --
 ., 0, 10, Visualiser, querySelectorAll</t>
      </text>
    </comment>
    <comment ref="E10" authorId="0" shapeId="0">
      <text>
        <t>getElementByClassName, 
-- Gwen Stacy ONLY --
 ClassList, lenght (x3), promise</t>
      </text>
    </comment>
    <comment ref="M10" authorId="0" shapeId="0">
      <text>
        <t>promise, 
-- Gwen Stacy ONLY --
 ClassList, getElementByClassName, lenght (x3)</t>
      </text>
    </comment>
    <comment ref="Q10" authorId="0" shapeId="0">
      <text>
        <t>getElementByClassName, 
-- Gwen Stacy ONLY --
 ClassList, lenght (x3), promise</t>
      </text>
    </comment>
    <comment ref="U10" authorId="0" shapeId="0">
      <text>
        <t>lenght, 
-- Gwen Stacy ONLY --
 ClassList, getElementByClassName, lenght (x2), promise</t>
      </text>
    </comment>
    <comment ref="Y10" authorId="0" shapeId="0">
      <text>
        <t>promise, 
-- Gwen Stacy ONLY --
 ClassList, getElementByClassName, lenght (x3)</t>
      </text>
    </comment>
    <comment ref="AA10" authorId="0" shapeId="0">
      <text>
        <t>getElementByClassName, 
-- Gwen Stacy ONLY --
 ClassList, lenght (x3), promise</t>
      </text>
    </comment>
    <comment ref="H12" authorId="0" shapeId="0">
      <text>
        <t>0, 
-- Edward Nygma ONLY --
 sorting</t>
      </text>
    </comment>
    <comment ref="M12" authorId="0" shapeId="0">
      <text>
        <t>sorting, 
-- Edward Nygma ONLY --
 0</t>
      </text>
    </comment>
    <comment ref="X12" authorId="0" shapeId="0">
      <text>
        <t>0, 
-- Edward Nygma ONLY --
 sorting</t>
      </text>
    </comment>
    <comment ref="Y12" authorId="0" shapeId="0">
      <text>
        <t>sorting, 
-- Edward Nygma ONLY --
 0</t>
      </text>
    </comment>
    <comment ref="J13" authorId="0" shapeId="0">
      <text>
        <t>promise, 
-- Selina Kyle ONLY --
 , (x3), /, 20, aee, bubblesort, sorting</t>
      </text>
    </comment>
    <comment ref="L13" authorId="0" shapeId="0">
      <text>
        <t>sorting, 
-- Selina Kyle ONLY --
 , (x3), /, 20, aee, bubblesort, promise</t>
      </text>
    </comment>
    <comment ref="N13" authorId="0" shapeId="0">
      <text>
        <t>/, 
-- Selina Kyle ONLY --
 , (x3), 20, aee, bubblesort, promise, sorting</t>
      </text>
    </comment>
    <comment ref="X13" authorId="0" shapeId="0">
      <text>
        <t>bubblesort, 
-- Selina Kyle ONLY --
 , (x3), /, 20, aee, promise, sorting</t>
      </text>
    </comment>
    <comment ref="Y13" authorId="0" shapeId="0">
      <text>
        <t>bubblesort, promise, sorting, 
-- Selina Kyle ONLY --
 , (x3), /, 20, aee</t>
      </text>
    </comment>
    <comment ref="AC13" authorId="0" shapeId="0">
      <text>
        <t>bubblesort, 
-- Selina Kyle ONLY --
 , (x3), /, 20, aee, promise, sorting</t>
      </text>
    </comment>
    <comment ref="AD13" authorId="0" shapeId="0">
      <text>
        <t>/, 
-- Selina Kyle ONLY --
 , (x3), 20, aee, bubblesort, promise, sorting</t>
      </text>
    </comment>
    <comment ref="C14" authorId="0" shapeId="0">
      <text>
        <t>;, 
-- John Jameson ONLY --
 (, ), /, array (x2), bubbleSort, coloumn</t>
      </text>
    </comment>
    <comment ref="D14" authorId="0" shapeId="0">
      <text>
        <t>(, ), ;, array, bubbleSort, 
-- John Jameson ONLY --
 /, array, coloumn</t>
      </text>
    </comment>
    <comment ref="E14" authorId="0" shapeId="0">
      <text>
        <t>(, ), ;, array (x2), bubbleSort, 
-- John Jameson ONLY --
 /, coloumn</t>
      </text>
    </comment>
    <comment ref="H14" authorId="0" shapeId="0">
      <text>
        <t>array, 
-- John Jameson ONLY --
 (, ), /, ;, array, bubbleSort, coloumn</t>
      </text>
    </comment>
    <comment ref="M14" authorId="0" shapeId="0">
      <text>
        <t>/, 
-- John Jameson ONLY --
 (, ), ;, array (x2), bubbleSort, coloumn</t>
      </text>
    </comment>
    <comment ref="X14" authorId="0" shapeId="0">
      <text>
        <t>array, 
-- John Jameson ONLY --
 (, ), /, ;, array, bubbleSort, coloumn</t>
      </text>
    </comment>
    <comment ref="Y14" authorId="0" shapeId="0">
      <text>
        <t>(, ), ;, array, bubbleSort, 
-- John Jameson ONLY --
 /, array, coloumn</t>
      </text>
    </comment>
    <comment ref="AC14" authorId="0" shapeId="0">
      <text>
        <t>array, 
-- John Jameson ONLY --
 (, ), /, ;, array, bubbleSort, coloumn</t>
      </text>
    </comment>
    <comment ref="AD14" authorId="0" shapeId="0">
      <text>
        <t>/, 
-- John Jameson ONLY --
 (, ), ;, array (x2), bubbleSort, coloumn</t>
      </text>
    </comment>
    <comment ref="AH14" authorId="0" shapeId="0">
      <text>
        <t>(, ), ;, array, bubbleSort, 
-- John Jameson ONLY --
 /, array, coloumn</t>
      </text>
    </comment>
    <comment ref="C17" authorId="0" shapeId="0">
      <text>
        <t>arry, 
-- Rachel Dawes ONLY --
 arry (x2), documnet, getElementByClassName, red, tittle, visualizer</t>
      </text>
    </comment>
    <comment ref="E17" authorId="0" shapeId="0">
      <text>
        <t>getElementByClassName, visualizer, 
-- Rachel Dawes ONLY --
 arry (x3), documnet, red, tittle</t>
      </text>
    </comment>
    <comment ref="J17" authorId="0" shapeId="0">
      <text>
        <t>getElementByClassName, 
-- Rachel Dawes ONLY --
 arry (x3), documnet, red, tittle, visualizer</t>
      </text>
    </comment>
    <comment ref="X17" authorId="0" shapeId="0">
      <text>
        <t>visualizer, 
-- Rachel Dawes ONLY --
 arry (x3), documnet, getElementByClassName, red, tittle</t>
      </text>
    </comment>
    <comment ref="Y17" authorId="0" shapeId="0">
      <text>
        <t>visualizer, 
-- Rachel Dawes ONLY --
 arry (x3), documnet, getElementByClassName, red, tittle</t>
      </text>
    </comment>
    <comment ref="AA17" authorId="0" shapeId="0">
      <text>
        <t>arry (x3), documnet, getElementByClassName, tittle, visualizer, 
-- Rachel Dawes ONLY --
 red</t>
      </text>
    </comment>
    <comment ref="H18" authorId="0" shapeId="0">
      <text>
        <t>10, 
-- Barbara Gordon ONLY --
 getElementsByClassname, htm</t>
      </text>
    </comment>
    <comment ref="T18" authorId="0" shapeId="0">
      <text>
        <t>10, 
-- Barbara Gordon ONLY --
 getElementsByClassname, htm</t>
      </text>
    </comment>
    <comment ref="U18" authorId="0" shapeId="0">
      <text>
        <t>getElementsByClassname, 
-- Barbara Gordon ONLY --
 10, htm</t>
      </text>
    </comment>
    <comment ref="X18" authorId="0" shapeId="0">
      <text>
        <t>10, 
-- Barbara Gordon ONLY --
 getElementsByClassname, htm</t>
      </text>
    </comment>
    <comment ref="AE18" authorId="0" shapeId="0">
      <text>
        <t>10, 
-- Barbara Gordon ONLY --
 getElementsByClassname, htm</t>
      </text>
    </comment>
    <comment ref="H20" authorId="0" shapeId="0">
      <text>
        <t>10</t>
      </text>
    </comment>
    <comment ref="R20" authorId="0" shapeId="0">
      <text>
        <t>10</t>
      </text>
    </comment>
    <comment ref="X20" authorId="0" shapeId="0">
      <text>
        <t>10</t>
      </text>
    </comment>
    <comment ref="AE20" authorId="0" shapeId="0">
      <text>
        <t>10</t>
      </text>
    </comment>
    <comment ref="J21" authorId="0" shapeId="0">
      <text>
        <t>lenght, 
-- Natasha Romanoff ONLY --
 getElementsByClassname</t>
      </text>
    </comment>
    <comment ref="R21" authorId="0" shapeId="0">
      <text>
        <t>getElementsByClassname, 
-- Natasha Romanoff ONLY --
 lenght</t>
      </text>
    </comment>
    <comment ref="C24" authorId="0" shapeId="0">
      <text>
        <t>1, 
-- Jean Grey ONLY --
 + (x3), -, ., 0 (x2), 1 (x3), 10, array, bubblesort, querySelectorAll, updataBars (x2), visualizer</t>
      </text>
    </comment>
    <comment ref="D24" authorId="0" shapeId="0">
      <text>
        <t>array, 
-- Jean Grey ONLY --
 + (x3), -, ., 0 (x2), 1 (x4), 10, bubblesort, querySelectorAll, updataBars (x2), visualizer</t>
      </text>
    </comment>
    <comment ref="E24" authorId="0" shapeId="0">
      <text>
        <t>array, visualizer, 
-- Jean Grey ONLY --
 + (x3), -, ., 0 (x2), 1 (x4), 10, bubblesort, querySelectorAll, updataBars (x2)</t>
      </text>
    </comment>
    <comment ref="H24" authorId="0" shapeId="0">
      <text>
        <t>., 0, 10, array, querySelectorAll, 
-- Jean Grey ONLY --
 + (x3), -, 0, 1 (x4), bubblesort, updataBars (x2), visualizer</t>
      </text>
    </comment>
    <comment ref="L24" authorId="0" shapeId="0">
      <text>
        <t>0, 
-- Jean Grey ONLY --
 + (x3), -, ., 0, 1 (x4), 10, array, bubblesort, querySelectorAll, updataBars (x2), visualizer</t>
      </text>
    </comment>
    <comment ref="M24" authorId="0" shapeId="0">
      <text>
        <t>bubblesort, 
-- Jean Grey ONLY --
 + (x3), -, ., 0 (x2), 1 (x4), 10, array, querySelectorAll, updataBars (x2), visualizer</t>
      </text>
    </comment>
    <comment ref="N24" authorId="0" shapeId="0">
      <text>
        <t>array, 
-- Jean Grey ONLY --
 + (x3), -, ., 0 (x2), 1 (x4), 10, bubblesort, querySelectorAll, updataBars (x2), visualizer</t>
      </text>
    </comment>
    <comment ref="Q24" authorId="0" shapeId="0">
      <text>
        <t>visualizer, 
-- Jean Grey ONLY --
 + (x3), -, ., 0 (x2), 1 (x4), 10, array, bubblesort, querySelectorAll, updataBars (x2)</t>
      </text>
    </comment>
    <comment ref="R24" authorId="0" shapeId="0">
      <text>
        <t>10, 
-- Jean Grey ONLY --
 + (x3), -, ., 0 (x2), 1 (x4), array, bubblesort, querySelectorAll, updataBars (x2), visualizer</t>
      </text>
    </comment>
    <comment ref="T24" authorId="0" shapeId="0">
      <text>
        <t>10, 
-- Jean Grey ONLY --
 + (x3), -, ., 0 (x2), 1 (x4), array, bubblesort, querySelectorAll, updataBars (x2), visualizer</t>
      </text>
    </comment>
    <comment ref="Y24" authorId="0" shapeId="0">
      <text>
        <t>array, bubblesort, visualizer, 
-- Jean Grey ONLY --
 + (x3), -, ., 0 (x2), 1 (x4), 10, querySelectorAll, updataBars (x2)</t>
      </text>
    </comment>
    <comment ref="AA24" authorId="0" shapeId="0">
      <text>
        <t>visualizer, 
-- Jean Grey ONLY --
 + (x3), -, ., 0 (x2), 1 (x4), 10, array, bubblesort, querySelectorAll, updataBars (x2)</t>
      </text>
    </comment>
    <comment ref="AC24" authorId="0" shapeId="0">
      <text>
        <t>array, bubblesort, 
-- Jean Grey ONLY --
 + (x3), -, ., 0 (x2), 1 (x4), 10, querySelectorAll, updataBars (x2), visualizer</t>
      </text>
    </comment>
    <comment ref="AE24" authorId="0" shapeId="0">
      <text>
        <t>10, 
-- Jean Grey ONLY --
 + (x3), -, ., 0 (x2), 1 (x4), array, bubblesort, querySelectorAll, updataBars (x2), visualizer</t>
      </text>
    </comment>
    <comment ref="AH24" authorId="0" shapeId="0">
      <text>
        <t>array, 
-- Jean Grey ONLY --
 + (x3), -, ., 0 (x2), 1 (x4), 10, bubblesort, querySelectorAll, updataBars (x2), visualizer</t>
      </text>
    </comment>
    <comment ref="C25" authorId="0" shapeId="0">
      <text>
        <t>;, 
-- Mary Jane ONLY --
 (, ), 500px, &gt;, Background, Doctype, array, bats, bubbleSort, bubblesort, promise, sorting, visualizer (x2)</t>
      </text>
    </comment>
    <comment ref="D25" authorId="0" shapeId="0">
      <text>
        <t>(, ), ;, array, bubbleSort, 
-- Mary Jane ONLY --
 500px, &gt;, Background, Doctype, bats, bubblesort, promise, sorting, visualizer (x2)</t>
      </text>
    </comment>
    <comment ref="E25" authorId="0" shapeId="0">
      <text>
        <t>(, ), ;, array, bubbleSort, visualizer (x2), 
-- Mary Jane ONLY --
 500px, &gt;, Background, Doctype, bats, bubblesort, promise, sorting</t>
      </text>
    </comment>
    <comment ref="H25" authorId="0" shapeId="0">
      <text>
        <t>array, 
-- Mary Jane ONLY --
 (, ), 500px, ;, &gt;, Background, Doctype, bats, bubbleSort, bubblesort, promise, sorting, visualizer (x2)</t>
      </text>
    </comment>
    <comment ref="J25" authorId="0" shapeId="0">
      <text>
        <t>promise, 
-- Mary Jane ONLY --
 (, ), 500px, ;, &gt;, Background, Doctype, array, bats, bubbleSort, bubblesort, sorting, visualizer (x2)</t>
      </text>
    </comment>
    <comment ref="L25" authorId="0" shapeId="0">
      <text>
        <t>sorting, 
-- Mary Jane ONLY --
 (, ), 500px, ;, &gt;, Background, Doctype, array, bats, bubbleSort, bubblesort, promise, visualizer (x2)</t>
      </text>
    </comment>
    <comment ref="M25" authorId="0" shapeId="0">
      <text>
        <t>bubblesort, promise, sorting, 
-- Mary Jane ONLY --
 (, ), 500px, ;, &gt;, Background, Doctype, array, bats, bubbleSort, visualizer (x2)</t>
      </text>
    </comment>
    <comment ref="N25" authorId="0" shapeId="0">
      <text>
        <t>(, ), ;, array, bubbleSort, 
-- Mary Jane ONLY --
 500px, &gt;, Background, Doctype, bats, bubblesort, promise, sorting, visualizer (x2)</t>
      </text>
    </comment>
    <comment ref="Q25" authorId="0" shapeId="0">
      <text>
        <t>visualizer, 
-- Mary Jane ONLY --
 (, ), 500px, ;, &gt;, Background, Doctype, array, bats, bubbleSort, bubblesort, promise, sorting, visualizer</t>
      </text>
    </comment>
    <comment ref="X25" authorId="0" shapeId="0">
      <text>
        <t>array, bubblesort, visualizer, 
-- Mary Jane ONLY --
 (, ), 500px, ;, &gt;, Background, Doctype, bats, bubbleSort, promise, sorting, visualizer</t>
      </text>
    </comment>
    <comment ref="AA25" authorId="0" shapeId="0">
      <text>
        <t>visualizer, 
-- Mary Jane ONLY --
 (, ), 500px, ;, &gt;, Background, Doctype, array, bats, bubbleSort, bubblesort, promise, sorting, visualizer</t>
      </text>
    </comment>
    <comment ref="AC25" authorId="0" shapeId="0">
      <text>
        <t>array, bubblesort, 
-- Mary Jane ONLY --
 (, ), 500px, ;, &gt;, Background, Doctype, bats, bubbleSort, promise, sorting, visualizer (x2)</t>
      </text>
    </comment>
    <comment ref="AH25" authorId="0" shapeId="0">
      <text>
        <t>(, ), ;, array, bubbleSort, 
-- Mary Jane ONLY --
 500px, &gt;, Background, Doctype, bats, bubblesort, promise, sorting, visualizer (x2)</t>
      </text>
    </comment>
    <comment ref="C27" authorId="0" shapeId="0">
      <text>
        <t>arry, 
-- Felicia Hardy ONLY --
 654321 (x3), arry (x2), documnet, getElementByClassName, tittle, visualizer</t>
      </text>
    </comment>
    <comment ref="E27" authorId="0" shapeId="0">
      <text>
        <t>getElementByClassName, visualizer, 
-- Felicia Hardy ONLY --
 654321 (x3), arry (x3), documnet, tittle</t>
      </text>
    </comment>
    <comment ref="J27" authorId="0" shapeId="0">
      <text>
        <t>getElementByClassName, 
-- Felicia Hardy ONLY --
 654321 (x3), arry (x3), documnet, tittle, visualizer</t>
      </text>
    </comment>
    <comment ref="Q27" authorId="0" shapeId="0">
      <text>
        <t>arry (x3), documnet, getElementByClassName, tittle, visualizer, 
-- Felicia Hardy ONLY --
 654321 (x3)</t>
      </text>
    </comment>
    <comment ref="X27" authorId="0" shapeId="0">
      <text>
        <t>visualizer, 
-- Felicia Hardy ONLY --
 654321 (x3), arry (x3), documnet, getElementByClassName, tittle</t>
      </text>
    </comment>
    <comment ref="Y27" authorId="0" shapeId="0">
      <text>
        <t>visualizer, 
-- Felicia Hardy ONLY --
 654321 (x3), arry (x3), documnet, getElementByClassName, tittle</t>
      </text>
    </comment>
    <comment ref="D29" authorId="0" shapeId="0">
      <text>
        <t>array, 
-- Stephen Strange ONLY --
 ElementsByClassName, bubblesort, createrElement, get, setTimeOut, updatebars</t>
      </text>
    </comment>
    <comment ref="E29" authorId="0" shapeId="0">
      <text>
        <t>array, updatebars, 
-- Stephen Strange ONLY --
 ElementsByClassName, bubblesort, createrElement, get, setTimeOut</t>
      </text>
    </comment>
    <comment ref="H29" authorId="0" shapeId="0">
      <text>
        <t>array, 
-- Stephen Strange ONLY --
 ElementsByClassName, bubblesort, createrElement, get, setTimeOut, updatebars</t>
      </text>
    </comment>
    <comment ref="M29" authorId="0" shapeId="0">
      <text>
        <t>bubblesort, 
-- Stephen Strange ONLY --
 ElementsByClassName, array, createrElement, get, setTimeOut, updatebars</t>
      </text>
    </comment>
    <comment ref="N29" authorId="0" shapeId="0">
      <text>
        <t>array, 
-- Stephen Strange ONLY --
 ElementsByClassName, bubblesort, createrElement, get, setTimeOut, updatebars</t>
      </text>
    </comment>
    <comment ref="X29" authorId="0" shapeId="0">
      <text>
        <t>array, bubblesort, 
-- Stephen Strange ONLY --
 ElementsByClassName, createrElement, get, setTimeOut, updatebars</t>
      </text>
    </comment>
    <comment ref="Y29" authorId="0" shapeId="0">
      <text>
        <t>array, bubblesort, 
-- Stephen Strange ONLY --
 ElementsByClassName, createrElement, get, setTimeOut, updatebars</t>
      </text>
    </comment>
    <comment ref="AH29" authorId="0" shapeId="0">
      <text>
        <t>array, 
-- Stephen Strange ONLY --
 ElementsByClassName, bubblesort, createrElement, get, setTimeOut, updatebars</t>
      </text>
    </comment>
    <comment ref="M30" authorId="0" shapeId="0">
      <text>
        <t>/, 
-- Mindy Macready ONLY --
 =</t>
      </text>
    </comment>
    <comment ref="N30" authorId="0" shapeId="0">
      <text>
        <t>/, 
-- Mindy Macready ONLY --
 =</t>
      </text>
    </comment>
    <comment ref="H31" authorId="0" shapeId="0">
      <text>
        <t>10</t>
      </text>
    </comment>
    <comment ref="R31" authorId="0" shapeId="0">
      <text>
        <t>10</t>
      </text>
    </comment>
    <comment ref="T31" authorId="0" shapeId="0">
      <text>
        <t>10</t>
      </text>
    </comment>
    <comment ref="X31" authorId="0" shapeId="0">
      <text>
        <t>10</t>
      </text>
    </comment>
    <comment ref="C34" authorId="0" shapeId="0">
      <text>
        <t>;, 
-- Wade Wilson ONLY --
 (, ), array, bubbleSort</t>
      </text>
    </comment>
    <comment ref="D34" authorId="0" shapeId="0">
      <text>
        <t>(, ), ;, array, bubbleSort</t>
      </text>
    </comment>
    <comment ref="E34" authorId="0" shapeId="0">
      <text>
        <t>(, ), ;, array, bubbleSort</t>
      </text>
    </comment>
    <comment ref="H34" authorId="0" shapeId="0">
      <text>
        <t>array, 
-- Wade Wilson ONLY --
 (, ), ;, bubbleSort</t>
      </text>
    </comment>
    <comment ref="N34" authorId="0" shapeId="0">
      <text>
        <t>(, ), ;, array, bubbleSort</t>
      </text>
    </comment>
    <comment ref="X34" authorId="0" shapeId="0">
      <text>
        <t>array, 
-- Wade Wilson ONLY --
 (, ), ;, bubbleSort</t>
      </text>
    </comment>
    <comment ref="Y34" authorId="0" shapeId="0">
      <text>
        <t>(, ), ;, array, bubbleSort</t>
      </text>
    </comment>
    <comment ref="AC34" authorId="0" shapeId="0">
      <text>
        <t>array, 
-- Wade Wilson ONLY --
 (, ), ;, bubbleSort</t>
      </text>
    </comment>
  </commentList>
</comments>
</file>

<file path=xl/comments/comment5.xml><?xml version="1.0" encoding="utf-8"?>
<comments xmlns="http://schemas.openxmlformats.org/spreadsheetml/2006/main">
  <authors>
    <author>peer_sim</author>
  </authors>
  <commentList>
    <comment ref="H3" authorId="0" shapeId="0">
      <text>
        <t>; } bubbleSort</t>
      </text>
    </comment>
    <comment ref="J3" authorId="0" shapeId="0">
      <text>
        <t>; } bubbleSort</t>
      </text>
    </comment>
    <comment ref="M3" authorId="0" shapeId="0">
      <text>
        <t>] arr [</t>
      </text>
    </comment>
    <comment ref="N3" authorId="0" shapeId="0">
      <text>
        <t>( i =
for ( i</t>
      </text>
    </comment>
    <comment ref="T3" authorId="0" shapeId="0">
      <text>
        <t>- content :
content : center</t>
      </text>
    </comment>
    <comment ref="I4" authorId="0" shapeId="0">
      <text>
        <t>/ / generates
/ generates numbers</t>
      </text>
    </comment>
    <comment ref="AC4" authorId="0" shapeId="0">
      <text>
        <t>; } async</t>
      </text>
    </comment>
    <comment ref="K5" authorId="0" shapeId="0">
      <text>
        <t>/ number between</t>
      </text>
    </comment>
    <comment ref="N5" authorId="0" shapeId="0">
      <text>
        <t>} function bubbleSort</t>
      </text>
    </comment>
    <comment ref="W5" authorId="0" shapeId="0">
      <text>
        <t>/ number between</t>
      </text>
    </comment>
    <comment ref="AC5" authorId="0" shapeId="0">
      <text>
        <t>function updatebars (
updatebars ( )</t>
      </text>
    </comment>
    <comment ref="U7" authorId="0" shapeId="0">
      <text>
        <t>) ) }
) } }</t>
      </text>
    </comment>
    <comment ref="AF7" authorId="0" shapeId="0">
      <text>
        <t>) ) }
) } }</t>
      </text>
    </comment>
    <comment ref="C8" authorId="0" shapeId="0">
      <text>
        <t>; } bubbleSort</t>
      </text>
    </comment>
    <comment ref="J8" authorId="0" shapeId="0">
      <text>
        <t>; } bubbleSort</t>
      </text>
    </comment>
    <comment ref="X8" authorId="0" shapeId="0">
      <text>
        <t>" . bar
( " .
. bar "
. querySelectorAll (
0 1px ;
: 0 1px
margin : 0
querySelectorAll ( "</t>
      </text>
    </comment>
    <comment ref="D9" authorId="0" shapeId="0">
      <text>
        <t>/ / generates
/ generates numbers</t>
      </text>
    </comment>
    <comment ref="L9" authorId="0" shapeId="0">
      <text>
        <t>) { /
false ; /</t>
      </text>
    </comment>
    <comment ref="T9" authorId="0" shapeId="0">
      <text>
        <t>) { /
50 ; /
{ / *</t>
      </text>
    </comment>
    <comment ref="X9" authorId="0" shapeId="0">
      <text>
        <t>/ * this
/ } }
{ / *</t>
      </text>
    </comment>
    <comment ref="C10" authorId="0" shapeId="0">
      <text>
        <t>; } bubbleSort</t>
      </text>
    </comment>
    <comment ref="H10" authorId="0" shapeId="0">
      <text>
        <t>; } bubbleSort</t>
      </text>
    </comment>
    <comment ref="M10" authorId="0" shapeId="0">
      <text>
        <t>await new promise
new promise (
promise ( resolve</t>
      </text>
    </comment>
    <comment ref="U10" authorId="0" shapeId="0">
      <text>
        <t>. lenght ;
array . lenght
lenght ; i</t>
      </text>
    </comment>
    <comment ref="Y10" authorId="0" shapeId="0">
      <text>
        <t>await new promise
new promise (
promise ( resolve</t>
      </text>
    </comment>
    <comment ref="E11" authorId="0" shapeId="0">
      <text>
        <t>/ number between</t>
      </text>
    </comment>
    <comment ref="W11" authorId="0" shapeId="0">
      <text>
        <t>/ number between
number between 0</t>
      </text>
    </comment>
    <comment ref="I12" authorId="0" shapeId="0">
      <text>
        <t>) { /
false ; /</t>
      </text>
    </comment>
    <comment ref="M12" authorId="0" shapeId="0">
      <text>
        <t>&gt; sorting Visualizer
sorting Visualizer &lt;</t>
      </text>
    </comment>
    <comment ref="T12" authorId="0" shapeId="0">
      <text>
        <t>% ; /
) { /
* / /
* / background
* / display
/ * width
/ / *
/ background -
/ display :
200px ; /
; * /
red ; *
{ / /</t>
      </text>
    </comment>
    <comment ref="X12" authorId="0" shapeId="0">
      <text>
        <t>* / display
/ * width
/ display :
; * /
to see the</t>
      </text>
    </comment>
    <comment ref="C13" authorId="0" shapeId="0">
      <text>
        <t>] arr [</t>
      </text>
    </comment>
    <comment ref="J13" authorId="0" shapeId="0">
      <text>
        <t>await new promise
new promise (
promise ( resolve</t>
      </text>
    </comment>
    <comment ref="L13" authorId="0" shapeId="0">
      <text>
        <t>&gt; sorting Visualizer
sorting Visualizer &lt;</t>
      </text>
    </comment>
    <comment ref="Y13" authorId="0" shapeId="0">
      <text>
        <t>await new promise
h1 &gt; sorting
new promise (
promise ( resolve</t>
      </text>
    </comment>
    <comment ref="AF13" authorId="0" shapeId="0">
      <text>
        <t>% is a
item % is
second item %</t>
      </text>
    </comment>
    <comment ref="C14" authorId="0" shapeId="0">
      <text>
        <t>( i =
for ( i</t>
      </text>
    </comment>
    <comment ref="E14" authorId="0" shapeId="0">
      <text>
        <t>} function bubbleSort</t>
      </text>
    </comment>
    <comment ref="T15" authorId="0" shapeId="0">
      <text>
        <t>between 0 -</t>
      </text>
    </comment>
    <comment ref="X15" authorId="0" shapeId="0">
      <text>
        <t>- 1 }</t>
      </text>
    </comment>
    <comment ref="AG15" authorId="0" shapeId="0">
      <text>
        <t>between 0 -</t>
      </text>
    </comment>
    <comment ref="AA17" authorId="0" shapeId="0">
      <text>
        <t>( arry )
/ tittle &gt;
: red }
; const arry
&lt; / tittle
= documnet .
arry ) ;
arry = new
black ; }
bubbleSort ( arry
const arry =
documnet . getElementById
red } .
tittle &gt; &lt;
visualizer = documnet</t>
      </text>
    </comment>
    <comment ref="U18" authorId="0" shapeId="0">
      <text>
        <t>. getElementsByClassname (
document . getElementsByClassname
getElementsByClassname ( "</t>
      </text>
    </comment>
    <comment ref="Y18" authorId="0" shapeId="0">
      <text>
        <t>between o and
numbers between o
o and 1</t>
      </text>
    </comment>
    <comment ref="C20" authorId="0" shapeId="0">
      <text>
        <t>- content :
content : center</t>
      </text>
    </comment>
    <comment ref="I20" authorId="0" shapeId="0">
      <text>
        <t>) { /
50 ; /
{ / *</t>
      </text>
    </comment>
    <comment ref="L20" authorId="0" shapeId="0">
      <text>
        <t>% ; /
) { /
* / /
* / background
* / display
/ * width
/ / *
/ background -
/ display :
200px ; /
; * /
red ; *
{ / /</t>
      </text>
    </comment>
    <comment ref="O20" authorId="0" shapeId="0">
      <text>
        <t>between 0 -</t>
      </text>
    </comment>
    <comment ref="X20" authorId="0" shapeId="0">
      <text>
        <t>* / display
* width :
/ * width
/ display :
123456 { /
200px ; *
; * /
{ / *</t>
      </text>
    </comment>
    <comment ref="AE20" authorId="0" shapeId="0">
      <text>
        <t>" / *
% " /</t>
      </text>
    </comment>
    <comment ref="AG20" authorId="0" shapeId="0">
      <text>
        <t>between 0 -
the 2nd item</t>
      </text>
    </comment>
    <comment ref="AH20" authorId="0" shapeId="0">
      <text>
        <t>" / *
% " /</t>
      </text>
    </comment>
    <comment ref="G21" authorId="0" shapeId="0">
      <text>
        <t>) ) }
) } }</t>
      </text>
    </comment>
    <comment ref="J21" authorId="0" shapeId="0">
      <text>
        <t>. lenght ;
array . lenght
lenght ; i</t>
      </text>
    </comment>
    <comment ref="R21" authorId="0" shapeId="0">
      <text>
        <t>. getElementsByClassname (
document . getElementsByClassname
getElementsByClassname ( "</t>
      </text>
    </comment>
    <comment ref="AF21" authorId="0" shapeId="0">
      <text>
        <t>) ) }
) } }</t>
      </text>
    </comment>
    <comment ref="E23" authorId="0" shapeId="0">
      <text>
        <t>/ number between</t>
      </text>
    </comment>
    <comment ref="K23" authorId="0" shapeId="0">
      <text>
        <t>/ number between
number between 0</t>
      </text>
    </comment>
    <comment ref="H24" authorId="0" shapeId="0">
      <text>
        <t>" . bar
( " .
. bar "
. querySelectorAll (
0 1px ;
: 0 1px
margin : 0
querySelectorAll ( "</t>
      </text>
    </comment>
    <comment ref="I24" authorId="0" shapeId="0">
      <text>
        <t>/ * this
/ } }
{ / *</t>
      </text>
    </comment>
    <comment ref="L24" authorId="0" shapeId="0">
      <text>
        <t>* / display
/ * width
/ display :
; * /
to see the</t>
      </text>
    </comment>
    <comment ref="O24" authorId="0" shapeId="0">
      <text>
        <t>- 1 }</t>
      </text>
    </comment>
    <comment ref="T24" authorId="0" shapeId="0">
      <text>
        <t>* / display
* width :
/ * width
/ display :
123456 { /
200px ; *
; * /
{ / *</t>
      </text>
    </comment>
    <comment ref="Y24" authorId="0" shapeId="0">
      <text>
        <t>; } /
async function bubblesort
bubblesort ( arr
function bubblesort (</t>
      </text>
    </comment>
    <comment ref="AC24" authorId="0" shapeId="0">
      <text>
        <t>1 ] )
async function bubblesort
bubblesort ( arr
function bubblesort (</t>
      </text>
    </comment>
    <comment ref="J25" authorId="0" shapeId="0">
      <text>
        <t>await new promise
new promise (
promise ( resolve</t>
      </text>
    </comment>
    <comment ref="M25" authorId="0" shapeId="0">
      <text>
        <t>await new promise
h1 &gt; sorting
new promise (
promise ( resolve</t>
      </text>
    </comment>
    <comment ref="R25" authorId="0" shapeId="0">
      <text>
        <t>between o and
numbers between o
o and 1</t>
      </text>
    </comment>
    <comment ref="X25" authorId="0" shapeId="0">
      <text>
        <t>; } /
async function bubblesort
bubblesort ( arr
function bubblesort (</t>
      </text>
    </comment>
    <comment ref="AC25" authorId="0" shapeId="0">
      <text>
        <t>async function bubblesort
bubblesort ( arr
function bubblesort (</t>
      </text>
    </comment>
    <comment ref="Q27" authorId="0" shapeId="0">
      <text>
        <t>( arry )
/ tittle &gt;
: red }
; const arry
&lt; / tittle
= documnet .
arry ) ;
arry = new
black ; }
bubbleSort ( arry
const arry =
documnet . getElementById
red } .
tittle &gt; &lt;
visualizer = documnet</t>
      </text>
    </comment>
    <comment ref="D29" authorId="0" shapeId="0">
      <text>
        <t>; } async</t>
      </text>
    </comment>
    <comment ref="E29" authorId="0" shapeId="0">
      <text>
        <t>function updatebars (
updatebars ( )</t>
      </text>
    </comment>
    <comment ref="X29" authorId="0" shapeId="0">
      <text>
        <t>1 ] )
async function bubblesort
bubblesort ( arr
function bubblesort (</t>
      </text>
    </comment>
    <comment ref="Y29" authorId="0" shapeId="0">
      <text>
        <t>async function bubblesort
bubblesort ( arr
function bubblesort (</t>
      </text>
    </comment>
    <comment ref="T31" authorId="0" shapeId="0">
      <text>
        <t>" / *
% " /</t>
      </text>
    </comment>
    <comment ref="AH31" authorId="0" shapeId="0">
      <text>
        <t>" / *
% " /</t>
      </text>
    </comment>
    <comment ref="G32" authorId="0" shapeId="0">
      <text>
        <t>) ) }
) } }</t>
      </text>
    </comment>
    <comment ref="M32" authorId="0" shapeId="0">
      <text>
        <t>% is a
item % is
second item %</t>
      </text>
    </comment>
    <comment ref="U32" authorId="0" shapeId="0">
      <text>
        <t>) ) }
) } }</t>
      </text>
    </comment>
    <comment ref="O33" authorId="0" shapeId="0">
      <text>
        <t>between 0 -</t>
      </text>
    </comment>
    <comment ref="T33" authorId="0" shapeId="0">
      <text>
        <t>between 0 -
the 2nd item</t>
      </text>
    </comment>
    <comment ref="T34" authorId="0" shapeId="0">
      <text>
        <t>" / *
% " /</t>
      </text>
    </comment>
    <comment ref="AE34" authorId="0" shapeId="0">
      <text>
        <t>" / *
% " /</t>
      </text>
    </comment>
  </commentList>
</comments>
</file>

<file path=xl/comments/comment6.xml><?xml version="1.0" encoding="utf-8"?>
<comments xmlns="http://schemas.openxmlformats.org/spreadsheetml/2006/main">
  <authors>
    <author>peer_sim</author>
  </authors>
  <commentList>
    <comment ref="E3" authorId="0" shapeId="0">
      <text>
        <t>[0] &lt;/body&gt;</t>
      </text>
    </comment>
    <comment ref="G3" authorId="0" shapeId="0">
      <text>
        <t>[8sp] .bar {</t>
      </text>
    </comment>
    <comment ref="M3" authorId="0" shapeId="0">
      <text>
        <t>[8sp] const visualizer = document.getElementById("vis-123456");</t>
      </text>
    </comment>
    <comment ref="P3" authorId="0" shapeId="0">
      <text>
        <t>[13sp] bubbleSort(array);</t>
      </text>
    </comment>
    <comment ref="X3" authorId="0" shapeId="0">
      <text>
        <t>[0] &lt;/body&gt;, [0] &lt;/head&gt;, [0] &lt;body&gt;, [0] &lt;head&gt;, [4sp] &lt;div id="vis-123456"&gt;&lt;/div&gt;, [4sp] &lt;h1&gt;Sorting Visualizer&lt;/h1&gt;, [4sp] &lt;script&gt;, [4sp] &lt;title&gt;Sorting Visualizer&lt;/title&gt;</t>
      </text>
    </comment>
    <comment ref="Y3" authorId="0" shapeId="0">
      <text>
        <t>[0] &lt;/head&gt;, [0] &lt;body&gt;</t>
      </text>
    </comment>
    <comment ref="AD3" authorId="0" shapeId="0">
      <text>
        <t>[8sp] const array = new Array(count);, [8sp] const count = 50;, [8sp] const visualizer = document.getElementById("vis-123456");, [8sp] function updateBars() {, [12sp] do {</t>
      </text>
    </comment>
    <comment ref="AG3" authorId="0" shapeId="0">
      <text>
        <t>[8sp] .bar {</t>
      </text>
    </comment>
    <comment ref="G4" authorId="0" shapeId="0">
      <text>
        <t>[4sp] &lt;/html&gt;</t>
      </text>
    </comment>
    <comment ref="L4" authorId="0" shapeId="0">
      <text>
        <t>[24sp] if ( arr[i-1] &gt; arr[i]) {</t>
      </text>
    </comment>
    <comment ref="M4" authorId="0" shapeId="0">
      <text>
        <t>[4sp] &lt;/html&gt;</t>
      </text>
    </comment>
    <comment ref="C5" authorId="0" shapeId="0">
      <text>
        <t>[0] &lt;/body&gt;</t>
      </text>
    </comment>
    <comment ref="L5" authorId="0" shapeId="0">
      <text>
        <t>[20sp] }</t>
      </text>
    </comment>
    <comment ref="X5" authorId="0" shapeId="0">
      <text>
        <t>[0] &lt;/body&gt;, [8sp] const array=new Array(count);, [8sp] const count=50;, [8sp] const visualizer=document.getElementById("vis-123456");, [8sp] for(let i=0;i&lt;count;i++){, [12sp] align-items:center;, [12sp] const bar=document.createElement("div");</t>
      </text>
    </comment>
    <comment ref="Y5" authorId="0" shapeId="0">
      <text>
        <t>[8sp] #vis-123456{, [8sp] &lt;title&gt;Sorting visualizer&lt;/title&gt;</t>
      </text>
    </comment>
    <comment ref="AC5" authorId="0" shapeId="0">
      <text>
        <t>[24sp] updateBars();</t>
      </text>
    </comment>
    <comment ref="AD5" authorId="0" shapeId="0">
      <text>
        <t>[24sp] updateBars();</t>
      </text>
    </comment>
    <comment ref="C7" authorId="0" shapeId="0">
      <text>
        <t>[8sp] .bar {</t>
      </text>
    </comment>
    <comment ref="D7" authorId="0" shapeId="0">
      <text>
        <t>[4sp] &lt;/html&gt;</t>
      </text>
    </comment>
    <comment ref="H7" authorId="0" shapeId="0">
      <text>
        <t>[24sp] if (arr[i-1] &gt; arr[i]) {</t>
      </text>
    </comment>
    <comment ref="I7" authorId="0" shapeId="0">
      <text>
        <t>[24sp] if (arr[i-1] &gt; arr[i]) {</t>
      </text>
    </comment>
    <comment ref="M7" authorId="0" shapeId="0">
      <text>
        <t>[4sp] &lt;/html&gt;</t>
      </text>
    </comment>
    <comment ref="O7" authorId="0" shapeId="0">
      <text>
        <t>[12sp] for (let i =0; i &lt; count; i++) {</t>
      </text>
    </comment>
    <comment ref="P7" authorId="0" shapeId="0">
      <text>
        <t>[12sp] for (let i =0; i &lt; count; i++) {</t>
      </text>
    </comment>
    <comment ref="Z7" authorId="0" shapeId="0">
      <text>
        <t>[16sp] string concatenation because, [16sp] the second item "%" is a string */</t>
      </text>
    </comment>
    <comment ref="AB7" authorId="0" shapeId="0">
      <text>
        <t>[16sp] the second item "%" is a string */</t>
      </text>
    </comment>
    <comment ref="AF7" authorId="0" shapeId="0">
      <text>
        <t>[28sp] await new Promise(resolve =&gt; setTimeout(resolve, 100))</t>
      </text>
    </comment>
    <comment ref="AG7" authorId="0" shapeId="0">
      <text>
        <t>[8sp] .bar {</t>
      </text>
    </comment>
    <comment ref="G8" authorId="0" shapeId="0">
      <text>
        <t>[24sp] if (arr[i-1] &gt; arr[i]) {</t>
      </text>
    </comment>
    <comment ref="I8" authorId="0" shapeId="0">
      <text>
        <t>[24sp] if (arr[i-1] &gt; arr[i]) {</t>
      </text>
    </comment>
    <comment ref="J8" authorId="0" shapeId="0">
      <text>
        <t>[16sp] bar.style.height = array[i] * 100 + "%";</t>
      </text>
    </comment>
    <comment ref="Q8" authorId="0" shapeId="0">
      <text>
        <t>[16sp] for (let i = 0; i &lt; array.length; i++) {</t>
      </text>
    </comment>
    <comment ref="U8" authorId="0" shapeId="0">
      <text>
        <t>[16sp] array[i] = Math.random(); //numbers between 0 and 1</t>
      </text>
    </comment>
    <comment ref="AA8" authorId="0" shapeId="0">
      <text>
        <t>[16sp] for (let i = 0; i &lt; array.length; i++) {</t>
      </text>
    </comment>
    <comment ref="G9" authorId="0" shapeId="0">
      <text>
        <t>[24sp] if (arr[i-1] &gt; arr[i]) {</t>
      </text>
    </comment>
    <comment ref="H9" authorId="0" shapeId="0">
      <text>
        <t>[24sp] if (arr[i-1] &gt; arr[i]) {</t>
      </text>
    </comment>
    <comment ref="X9" authorId="0" shapeId="0">
      <text>
        <t>[12sp] align-items:flex-end;</t>
      </text>
    </comment>
    <comment ref="H10" authorId="0" shapeId="0">
      <text>
        <t>[16sp] bar.style.height = array[i] * 100 + "%";</t>
      </text>
    </comment>
    <comment ref="M10" authorId="0" shapeId="0">
      <text>
        <t>[16sp] display:flex;</t>
      </text>
    </comment>
    <comment ref="U10" authorId="0" shapeId="0">
      <text>
        <t>[12sp] for (let i = 0; i &lt; array.lenght; i++) {</t>
      </text>
    </comment>
    <comment ref="AD10" authorId="0" shapeId="0">
      <text>
        <t>[16sp] display:flex;</t>
      </text>
    </comment>
    <comment ref="R11" authorId="0" shapeId="0">
      <text>
        <t>[12sp] for (let i = 0; i &lt; array.length; i++){</t>
      </text>
    </comment>
    <comment ref="AC11" authorId="0" shapeId="0">
      <text>
        <t>[16sp] bar.style.height = array[i] * 100 + "%"; /* + here is string concatenation becau</t>
      </text>
    </comment>
    <comment ref="AF11" authorId="0" shapeId="0">
      <text>
        <t>[12sp] for (let i = 0; i &lt; array.length; i++){</t>
      </text>
    </comment>
    <comment ref="D12" authorId="0" shapeId="0">
      <text>
        <t>[24sp] if ( arr[i-1] &gt; arr[i]) {</t>
      </text>
    </comment>
    <comment ref="E12" authorId="0" shapeId="0">
      <text>
        <t>[20sp] }</t>
      </text>
    </comment>
    <comment ref="O12" authorId="0" shapeId="0">
      <text>
        <t>[28sp] const aux = arr[i -1];</t>
      </text>
    </comment>
    <comment ref="R12" authorId="0" shapeId="0">
      <text>
        <t>[16sp] for (let i = 0; i &lt; bars.length; i++){</t>
      </text>
    </comment>
    <comment ref="S12" authorId="0" shapeId="0">
      <text>
        <t>[28sp] arr[i -1] = arr[i];</t>
      </text>
    </comment>
    <comment ref="AF12" authorId="0" shapeId="0">
      <text>
        <t>[16sp] for (let i = 0; i &lt; bars.length; i++){, [28sp] const aux = arr[i -1];</t>
      </text>
    </comment>
    <comment ref="C13" authorId="0" shapeId="0">
      <text>
        <t>[8sp] const visualizer = document.getElementById("vis-123456");</t>
      </text>
    </comment>
    <comment ref="D13" authorId="0" shapeId="0">
      <text>
        <t>[4sp] &lt;/html&gt;</t>
      </text>
    </comment>
    <comment ref="G13" authorId="0" shapeId="0">
      <text>
        <t>[4sp] &lt;/html&gt;</t>
      </text>
    </comment>
    <comment ref="J13" authorId="0" shapeId="0">
      <text>
        <t>[16sp] display:flex;</t>
      </text>
    </comment>
    <comment ref="U13" authorId="0" shapeId="0">
      <text>
        <t>[16sp] background-color:black;, [16sp] width:7px;</t>
      </text>
    </comment>
    <comment ref="X13" authorId="0" shapeId="0">
      <text>
        <t>[0] &lt;/script&gt;</t>
      </text>
    </comment>
    <comment ref="Y13" authorId="0" shapeId="0">
      <text>
        <t>[8sp] &lt;/body&gt;</t>
      </text>
    </comment>
    <comment ref="AD13" authorId="0" shapeId="0">
      <text>
        <t>[8sp] const visualizer = document.getElementById("vis-123456");, [12sp] const bar = document.createElement("div");, [16sp] background-color:black;, [16sp] display:flex; (x2), [16sp] flex-direction:column;, [16sp] height:100%;, [16sp] width:7px;</t>
      </text>
    </comment>
    <comment ref="AF13" authorId="0" shapeId="0">
      <text>
        <t>[12sp] for (let i = 0; i &lt; count; i++){</t>
      </text>
    </comment>
    <comment ref="T14" authorId="0" shapeId="0">
      <text>
        <t>[11sp] }</t>
      </text>
    </comment>
    <comment ref="V14" authorId="0" shapeId="0">
      <text>
        <t>[11sp] }</t>
      </text>
    </comment>
    <comment ref="Y14" authorId="0" shapeId="0">
      <text>
        <t>[14sp] }</t>
      </text>
    </comment>
    <comment ref="G15" authorId="0" shapeId="0">
      <text>
        <t>[12sp] for (let i =0; i &lt; count; i++) {</t>
      </text>
    </comment>
    <comment ref="L15" authorId="0" shapeId="0">
      <text>
        <t>[28sp] const aux = arr[i -1];</t>
      </text>
    </comment>
    <comment ref="P15" authorId="0" shapeId="0">
      <text>
        <t>[12sp] for (let i =0; i &lt; count; i++) {</t>
      </text>
    </comment>
    <comment ref="AF15" authorId="0" shapeId="0">
      <text>
        <t>[28sp] const aux = arr[i -1];</t>
      </text>
    </comment>
    <comment ref="C16" authorId="0" shapeId="0">
      <text>
        <t>[13sp] bubbleSort(array);</t>
      </text>
    </comment>
    <comment ref="G16" authorId="0" shapeId="0">
      <text>
        <t>[12sp] for (let i =0; i &lt; count; i++) {</t>
      </text>
    </comment>
    <comment ref="O16" authorId="0" shapeId="0">
      <text>
        <t>[12sp] for (let i =0; i &lt; count; i++) {</t>
      </text>
    </comment>
    <comment ref="H17" authorId="0" shapeId="0">
      <text>
        <t>[16sp] for (let i = 0; i &lt; array.length; i++) {</t>
      </text>
    </comment>
    <comment ref="AA17" authorId="0" shapeId="0">
      <text>
        <t>[8sp] &lt;title&gt;Sorting Visualizer&lt;/tittle&gt;, [12sp] &lt;h1&gt;Sorting visualizer&lt;/h1&gt;, [12sp] &lt;script&gt;, [15sp] async function bubbleSort(arr) {, [16sp] //global variables, [16sp] background-color: red, [16sp] bubbleSort(arry); (x2), [16sp] const arry = new Array(count);, [16sp] const count = 50;, [16sp] for (let i = 0; i &lt; array.length; i++) {, [16sp] for (let i = 0; i &lt; count; i++) {, [16sp] function updateBars(){,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K18" authorId="0" shapeId="0">
      <text>
        <t>[12sp] for (let i = 0; i &lt; array.length; i++){</t>
      </text>
    </comment>
    <comment ref="L18" authorId="0" shapeId="0">
      <text>
        <t>[16sp] for (let i = 0; i &lt; bars.length; i++){</t>
      </text>
    </comment>
    <comment ref="T18" authorId="0" shapeId="0">
      <text>
        <t>[12sp] function updateBars(){</t>
      </text>
    </comment>
    <comment ref="Y18" authorId="0" shapeId="0">
      <text>
        <t>[16sp] array[i] = Math.random(); // numbers between o and 1</t>
      </text>
    </comment>
    <comment ref="AF18" authorId="0" shapeId="0">
      <text>
        <t>[12sp] for (let i = 0; i &lt; array.length; i++){, [12sp] function updateBars(){, [16sp] for (let i = 0; i &lt; bars.length; i++){</t>
      </text>
    </comment>
    <comment ref="L19" authorId="0" shapeId="0">
      <text>
        <t>[28sp] arr[i -1] = arr[i];</t>
      </text>
    </comment>
    <comment ref="N20" authorId="0" shapeId="0">
      <text>
        <t>[11sp] }</t>
      </text>
    </comment>
    <comment ref="R20" authorId="0" shapeId="0">
      <text>
        <t>[12sp] function updateBars(){</t>
      </text>
    </comment>
    <comment ref="V20" authorId="0" shapeId="0">
      <text>
        <t>[11sp] } (x3)</t>
      </text>
    </comment>
    <comment ref="X20" authorId="0" shapeId="0">
      <text>
        <t>[12sp] height:200px;</t>
      </text>
    </comment>
    <comment ref="AF20" authorId="0" shapeId="0">
      <text>
        <t>[12sp] function updateBars(){</t>
      </text>
    </comment>
    <comment ref="H21" authorId="0" shapeId="0">
      <text>
        <t>[16sp] array[i] = Math.random(); //numbers between 0 and 1</t>
      </text>
    </comment>
    <comment ref="J21" authorId="0" shapeId="0">
      <text>
        <t>[12sp] for (let i = 0; i &lt; array.lenght; i++) {</t>
      </text>
    </comment>
    <comment ref="M21" authorId="0" shapeId="0">
      <text>
        <t>[16sp] background-color:black;, [16sp] width:7px;</t>
      </text>
    </comment>
    <comment ref="AD21" authorId="0" shapeId="0">
      <text>
        <t>[16sp] background-color:black;, [16sp] width:7px;</t>
      </text>
    </comment>
    <comment ref="N22" authorId="0" shapeId="0">
      <text>
        <t>[11sp] }</t>
      </text>
    </comment>
    <comment ref="T22" authorId="0" shapeId="0">
      <text>
        <t>[11sp] } (x3)</t>
      </text>
    </comment>
    <comment ref="W22" authorId="0" shapeId="0">
      <text>
        <t>[20sp] for (let i = 1; i&lt; arr.length; i++) {</t>
      </text>
    </comment>
    <comment ref="V23" authorId="0" shapeId="0">
      <text>
        <t>[20sp] for (let i = 1; i&lt; arr.length; i++) {</t>
      </text>
    </comment>
    <comment ref="AC23" authorId="0" shapeId="0">
      <text>
        <t>[9sp] &lt;/style&gt;</t>
      </text>
    </comment>
    <comment ref="C24" authorId="0" shapeId="0">
      <text>
        <t>[0] &lt;/body&gt;, [0] &lt;/head&gt;, [0] &lt;body&gt;, [0] &lt;head&gt;, [4sp] &lt;div id="vis-123456"&gt;&lt;/div&gt;, [4sp] &lt;h1&gt;Sorting Visualizer&lt;/h1&gt;, [4sp] &lt;script&gt;, [4sp] &lt;title&gt;Sorting Visualizer&lt;/title&gt;</t>
      </text>
    </comment>
    <comment ref="E24" authorId="0" shapeId="0">
      <text>
        <t>[0] &lt;/body&gt;, [8sp] const array=new Array(count);, [8sp] const count=50;, [8sp] const visualizer=document.getElementById("vis-123456");, [8sp] for(let i=0;i&lt;count;i++){, [12sp] align-items:center;, [12sp] const bar=document.createElement("div");</t>
      </text>
    </comment>
    <comment ref="I24" authorId="0" shapeId="0">
      <text>
        <t>[12sp] align-items:flex-end;</t>
      </text>
    </comment>
    <comment ref="M24" authorId="0" shapeId="0">
      <text>
        <t>[0] &lt;/script&gt;</t>
      </text>
    </comment>
    <comment ref="T24" authorId="0" shapeId="0">
      <text>
        <t>[12sp] height:200px;</t>
      </text>
    </comment>
    <comment ref="Y24" authorId="0" shapeId="0">
      <text>
        <t>[0] &lt;/head&gt;, [0] &lt;body&gt;, [8sp] .bar{, [12sp] height:100%;, [12sp] width:7px;</t>
      </text>
    </comment>
    <comment ref="AD24" authorId="0" shapeId="0">
      <text>
        <t>[4sp] }</t>
      </text>
    </comment>
    <comment ref="C25" authorId="0" shapeId="0">
      <text>
        <t>[0] &lt;/head&gt;, [0] &lt;body&gt;</t>
      </text>
    </comment>
    <comment ref="E25" authorId="0" shapeId="0">
      <text>
        <t>[8sp] #vis-123456{, [8sp] &lt;title&gt;Sorting visualizer&lt;/title&gt;</t>
      </text>
    </comment>
    <comment ref="M25" authorId="0" shapeId="0">
      <text>
        <t>[8sp] &lt;/body&gt;</t>
      </text>
    </comment>
    <comment ref="N25" authorId="0" shapeId="0">
      <text>
        <t>[14sp] }</t>
      </text>
    </comment>
    <comment ref="R25" authorId="0" shapeId="0">
      <text>
        <t>[16sp] array[i] = Math.random(); // numbers between o and 1</t>
      </text>
    </comment>
    <comment ref="X25" authorId="0" shapeId="0">
      <text>
        <t>[0] &lt;/head&gt;, [0] &lt;body&gt;, [8sp] .bar{, [12sp] height:100%;, [12sp] width:7px;</t>
      </text>
    </comment>
    <comment ref="G26" authorId="0" shapeId="0">
      <text>
        <t>[16sp] string concatenation because, [16sp] the second item "%" is a string */</t>
      </text>
    </comment>
    <comment ref="AB26" authorId="0" shapeId="0">
      <text>
        <t>[16sp] the second item "%" is a string */</t>
      </text>
    </comment>
    <comment ref="H27" authorId="0" shapeId="0">
      <text>
        <t>[16sp] for (let i = 0; i &lt; array.length; i++) {</t>
      </text>
    </comment>
    <comment ref="Q27" authorId="0" shapeId="0">
      <text>
        <t>[8sp] &lt;title&gt;Sorting Visualizer&lt;/tittle&gt;, [12sp] &lt;h1&gt;Sorting visualizer&lt;/h1&gt;, [12sp] &lt;script&gt;, [15sp] async function bubbleSort(arr) {, [16sp] //global variables, [16sp] background-color: red, [16sp] bubbleSort(arry); (x2), [16sp] const arry = new Array(count);, [16sp] const count = 50;, [16sp] for (let i = 0; i &lt; array.length; i++) {, [16sp] for (let i = 0; i &lt; count; i++) {, [16sp] function updateBars(){,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G28" authorId="0" shapeId="0">
      <text>
        <t>[16sp] the second item "%" is a string */</t>
      </text>
    </comment>
    <comment ref="Z28" authorId="0" shapeId="0">
      <text>
        <t>[16sp] the second item "%" is a string */</t>
      </text>
    </comment>
    <comment ref="E29" authorId="0" shapeId="0">
      <text>
        <t>[24sp] updateBars();</t>
      </text>
    </comment>
    <comment ref="K29" authorId="0" shapeId="0">
      <text>
        <t>[16sp] bar.style.height = array[i] * 100 + "%"; /* + here is string concatenation becau</t>
      </text>
    </comment>
    <comment ref="W29" authorId="0" shapeId="0">
      <text>
        <t>[9sp] &lt;/style&gt;</t>
      </text>
    </comment>
    <comment ref="AD29" authorId="0" shapeId="0">
      <text>
        <t>[24sp] arr[i] = aux;, [24sp] swapped = true;, [24sp] updateBars();</t>
      </text>
    </comment>
    <comment ref="C30" authorId="0" shapeId="0">
      <text>
        <t>[8sp] const array = new Array(count);, [8sp] const count = 50;, [8sp] const visualizer = document.getElementById("vis-123456");, [8sp] function updateBars() {, [12sp] do {</t>
      </text>
    </comment>
    <comment ref="E30" authorId="0" shapeId="0">
      <text>
        <t>[24sp] updateBars();</t>
      </text>
    </comment>
    <comment ref="J30" authorId="0" shapeId="0">
      <text>
        <t>[16sp] display:flex;</t>
      </text>
    </comment>
    <comment ref="M30" authorId="0" shapeId="0">
      <text>
        <t>[8sp] const visualizer = document.getElementById("vis-123456");, [12sp] const bar = document.createElement("div");, [16sp] background-color:black;, [16sp] display:flex; (x2), [16sp] flex-direction:column;, [16sp] height:100%;, [16sp] width:7px;</t>
      </text>
    </comment>
    <comment ref="U30" authorId="0" shapeId="0">
      <text>
        <t>[16sp] background-color:black;, [16sp] width:7px;</t>
      </text>
    </comment>
    <comment ref="X30" authorId="0" shapeId="0">
      <text>
        <t>[4sp] }</t>
      </text>
    </comment>
    <comment ref="AC30" authorId="0" shapeId="0">
      <text>
        <t>[24sp] arr[i] = aux;, [24sp] swapped = true;, [24sp] updateBars();</t>
      </text>
    </comment>
    <comment ref="G32" authorId="0" shapeId="0">
      <text>
        <t>[28sp] await new Promise(resolve =&gt; setTimeout(resolve, 100))</t>
      </text>
    </comment>
    <comment ref="K32" authorId="0" shapeId="0">
      <text>
        <t>[12sp] for (let i = 0; i &lt; array.length; i++){</t>
      </text>
    </comment>
    <comment ref="L32" authorId="0" shapeId="0">
      <text>
        <t>[16sp] for (let i = 0; i &lt; bars.length; i++){, [28sp] const aux = arr[i -1];</t>
      </text>
    </comment>
    <comment ref="M32" authorId="0" shapeId="0">
      <text>
        <t>[12sp] for (let i = 0; i &lt; count; i++){</t>
      </text>
    </comment>
    <comment ref="O32" authorId="0" shapeId="0">
      <text>
        <t>[28sp] const aux = arr[i -1];</t>
      </text>
    </comment>
    <comment ref="R32" authorId="0" shapeId="0">
      <text>
        <t>[12sp] for (let i = 0; i &lt; array.length; i++){, [12sp] function updateBars(){, [16sp] for (let i = 0; i &lt; bars.length; i++){</t>
      </text>
    </comment>
    <comment ref="T32" authorId="0" shapeId="0">
      <text>
        <t>[12sp] function updateBars(){</t>
      </text>
    </comment>
    <comment ref="C33" authorId="0" shapeId="0">
      <text>
        <t>[8sp] .bar {</t>
      </text>
    </comment>
    <comment ref="G33" authorId="0" shapeId="0">
      <text>
        <t>[8sp] .bar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Bruce Wayne</t>
        </is>
      </c>
      <c r="D2" s="1" t="inlineStr">
        <is>
          <t>Tony Stark</t>
        </is>
      </c>
      <c r="E2" s="1" t="inlineStr">
        <is>
          <t>Arthur Curry</t>
        </is>
      </c>
      <c r="F2" s="1" t="inlineStr">
        <is>
          <t>Billy Batson</t>
        </is>
      </c>
      <c r="G2" s="1" t="inlineStr">
        <is>
          <t>Diana Prince</t>
        </is>
      </c>
      <c r="H2" s="1" t="inlineStr">
        <is>
          <t>Otto Octavius</t>
        </is>
      </c>
      <c r="I2" s="1" t="inlineStr">
        <is>
          <t>Barry Allen</t>
        </is>
      </c>
      <c r="J2" s="1" t="inlineStr">
        <is>
          <t>Gwen Stacy</t>
        </is>
      </c>
      <c r="K2" s="1" t="inlineStr">
        <is>
          <t>Caitlin Snow</t>
        </is>
      </c>
      <c r="L2" s="1" t="inlineStr">
        <is>
          <t>Edward Nygma</t>
        </is>
      </c>
      <c r="M2" s="1" t="inlineStr">
        <is>
          <t>Selina Kyle</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Bruce Banner</t>
        </is>
      </c>
      <c r="W2" s="1" t="inlineStr">
        <is>
          <t>Ben Grimm</t>
        </is>
      </c>
      <c r="X2" s="1" t="inlineStr">
        <is>
          <t>Jean Grey</t>
        </is>
      </c>
      <c r="Y2" s="1" t="inlineStr">
        <is>
          <t>Mary Jane</t>
        </is>
      </c>
      <c r="Z2" s="1" t="inlineStr">
        <is>
          <t>Kara Danvers</t>
        </is>
      </c>
      <c r="AA2" s="1" t="inlineStr">
        <is>
          <t>Felicia Hardy</t>
        </is>
      </c>
      <c r="AB2" s="1" t="inlineStr">
        <is>
          <t>Wanda Maximoff</t>
        </is>
      </c>
      <c r="AC2" s="1" t="inlineStr">
        <is>
          <t>Stephen Strange</t>
        </is>
      </c>
      <c r="AD2" s="1" t="inlineStr">
        <is>
          <t>Mindy Macready</t>
        </is>
      </c>
      <c r="AE2" s="1" t="inlineStr">
        <is>
          <t>Clark Kent</t>
        </is>
      </c>
      <c r="AF2" s="1" t="inlineStr">
        <is>
          <t>Thor Odinson</t>
        </is>
      </c>
      <c r="AG2" s="1" t="inlineStr">
        <is>
          <t>Wally West</t>
        </is>
      </c>
      <c r="AH2" s="1" t="inlineStr">
        <is>
          <t>Wade Wilson</t>
        </is>
      </c>
    </row>
    <row r="3">
      <c r="A3" s="2" t="inlineStr">
        <is>
          <t>3</t>
        </is>
      </c>
      <c r="B3" s="2" t="inlineStr">
        <is>
          <t>Bruce Wayne</t>
        </is>
      </c>
      <c r="D3" s="3" t="n">
        <v>62.02</v>
      </c>
      <c r="E3" s="3" t="n">
        <v>33.85</v>
      </c>
      <c r="F3" s="3" t="n">
        <v>67.69</v>
      </c>
      <c r="G3" s="3" t="n">
        <v>64.62</v>
      </c>
      <c r="H3" s="3" t="n">
        <v>68.75</v>
      </c>
      <c r="I3" s="3" t="n">
        <v>60</v>
      </c>
      <c r="J3" s="3" t="n">
        <v>67.69</v>
      </c>
      <c r="K3" s="3" t="n">
        <v>70.31</v>
      </c>
      <c r="L3" s="3" t="n">
        <v>56.74</v>
      </c>
      <c r="M3" s="3" t="n">
        <v>43.08</v>
      </c>
      <c r="N3" s="3" t="n">
        <v>64.56999999999999</v>
      </c>
      <c r="O3" s="3" t="n">
        <v>71.31999999999999</v>
      </c>
      <c r="P3" s="3" t="n">
        <v>72.87</v>
      </c>
      <c r="Q3" s="3" t="n">
        <v>60</v>
      </c>
      <c r="R3" s="3" t="n">
        <v>61.42</v>
      </c>
      <c r="S3" s="3" t="n">
        <v>70.77</v>
      </c>
      <c r="T3" s="3" t="n">
        <v>53.73</v>
      </c>
      <c r="U3" s="3" t="n">
        <v>60.47</v>
      </c>
      <c r="V3" s="3" t="n">
        <v>71.31999999999999</v>
      </c>
      <c r="W3" s="3" t="n">
        <v>72.31</v>
      </c>
      <c r="X3" s="3" t="n">
        <v>42.42</v>
      </c>
      <c r="Y3" s="3" t="n">
        <v>51.16</v>
      </c>
      <c r="Z3" s="3" t="n">
        <v>70.77</v>
      </c>
      <c r="AA3" s="3" t="n">
        <v>56.92</v>
      </c>
      <c r="AB3" s="3" t="n">
        <v>69.77</v>
      </c>
      <c r="AC3" s="3" t="n">
        <v>72</v>
      </c>
      <c r="AD3" s="3" t="n">
        <v>55.38</v>
      </c>
      <c r="AE3" s="3" t="n">
        <v>69.23</v>
      </c>
      <c r="AF3" s="3" t="n">
        <v>65.62</v>
      </c>
      <c r="AG3" s="3" t="n">
        <v>70.31</v>
      </c>
      <c r="AH3" s="3" t="n">
        <v>68.75</v>
      </c>
    </row>
    <row r="4">
      <c r="A4" s="2" t="inlineStr">
        <is>
          <t>4</t>
        </is>
      </c>
      <c r="B4" s="2" t="inlineStr">
        <is>
          <t>Tony Stark</t>
        </is>
      </c>
      <c r="C4" s="3" t="n">
        <v>57.36</v>
      </c>
      <c r="E4" s="3" t="n">
        <v>34.59</v>
      </c>
      <c r="F4" s="3" t="n">
        <v>72.18000000000001</v>
      </c>
      <c r="G4" s="3" t="n">
        <v>66.17</v>
      </c>
      <c r="H4" s="3" t="n">
        <v>70.23</v>
      </c>
      <c r="I4" s="3" t="n">
        <v>60.15</v>
      </c>
      <c r="J4" s="3" t="n">
        <v>57.14</v>
      </c>
      <c r="K4" s="3" t="n">
        <v>70.23</v>
      </c>
      <c r="L4" s="3" t="n">
        <v>55.56</v>
      </c>
      <c r="M4" s="3" t="n">
        <v>43.61</v>
      </c>
      <c r="N4" s="3" t="n">
        <v>64.62</v>
      </c>
      <c r="O4" s="3" t="n">
        <v>72.73</v>
      </c>
      <c r="P4" s="3" t="n">
        <v>69.7</v>
      </c>
      <c r="Q4" s="3" t="n">
        <v>61.65</v>
      </c>
      <c r="R4" s="3" t="n">
        <v>60</v>
      </c>
      <c r="S4" s="3" t="n">
        <v>72.18000000000001</v>
      </c>
      <c r="T4" s="3" t="n">
        <v>55.47</v>
      </c>
      <c r="U4" s="3" t="n">
        <v>63.64</v>
      </c>
      <c r="V4" s="3" t="n">
        <v>71.20999999999999</v>
      </c>
      <c r="W4" s="3" t="n">
        <v>69.17</v>
      </c>
      <c r="X4" s="3" t="n">
        <v>37.04</v>
      </c>
      <c r="Y4" s="3" t="n">
        <v>57.58</v>
      </c>
      <c r="Z4" s="3" t="n">
        <v>70.68000000000001</v>
      </c>
      <c r="AA4" s="3" t="n">
        <v>60.15</v>
      </c>
      <c r="AB4" s="3" t="n">
        <v>69.7</v>
      </c>
      <c r="AC4" s="3" t="n">
        <v>65.62</v>
      </c>
      <c r="AD4" s="3" t="n">
        <v>55.64</v>
      </c>
      <c r="AE4" s="3" t="n">
        <v>63.16</v>
      </c>
      <c r="AF4" s="3" t="n">
        <v>56.49</v>
      </c>
      <c r="AG4" s="3" t="n">
        <v>71.76000000000001</v>
      </c>
      <c r="AH4" s="3" t="n">
        <v>71.76000000000001</v>
      </c>
    </row>
    <row r="5">
      <c r="A5" s="2" t="inlineStr">
        <is>
          <t>8</t>
        </is>
      </c>
      <c r="B5" s="2" t="inlineStr">
        <is>
          <t>Arthur Curry</t>
        </is>
      </c>
      <c r="C5" s="3" t="n">
        <v>30.77</v>
      </c>
      <c r="D5" s="3" t="n">
        <v>34.59</v>
      </c>
      <c r="F5" s="3" t="n">
        <v>34.33</v>
      </c>
      <c r="G5" s="3" t="n">
        <v>37.31</v>
      </c>
      <c r="H5" s="3" t="n">
        <v>34.85</v>
      </c>
      <c r="I5" s="3" t="n">
        <v>38.81</v>
      </c>
      <c r="J5" s="3" t="n">
        <v>41.79</v>
      </c>
      <c r="K5" s="3" t="n">
        <v>37.88</v>
      </c>
      <c r="L5" s="3" t="n">
        <v>33.1</v>
      </c>
      <c r="M5" s="3" t="n">
        <v>50.75</v>
      </c>
      <c r="N5" s="3" t="n">
        <v>38.17</v>
      </c>
      <c r="O5" s="3" t="n">
        <v>37.59</v>
      </c>
      <c r="P5" s="3" t="n">
        <v>34.59</v>
      </c>
      <c r="Q5" s="3" t="n">
        <v>38.81</v>
      </c>
      <c r="R5" s="3" t="n">
        <v>42.75</v>
      </c>
      <c r="S5" s="3" t="n">
        <v>34.33</v>
      </c>
      <c r="T5" s="3" t="n">
        <v>33.33</v>
      </c>
      <c r="U5" s="3" t="n">
        <v>40.6</v>
      </c>
      <c r="V5" s="3" t="n">
        <v>34.59</v>
      </c>
      <c r="W5" s="3" t="n">
        <v>37.31</v>
      </c>
      <c r="X5" s="3" t="n">
        <v>51.47</v>
      </c>
      <c r="Y5" s="3" t="n">
        <v>45.11</v>
      </c>
      <c r="Z5" s="3" t="n">
        <v>34.33</v>
      </c>
      <c r="AA5" s="3" t="n">
        <v>37.31</v>
      </c>
      <c r="AB5" s="3" t="n">
        <v>33.08</v>
      </c>
      <c r="AC5" s="3" t="n">
        <v>32.56</v>
      </c>
      <c r="AD5" s="3" t="n">
        <v>41.79</v>
      </c>
      <c r="AE5" s="3" t="n">
        <v>34.33</v>
      </c>
      <c r="AF5" s="3" t="n">
        <v>42.42</v>
      </c>
      <c r="AG5" s="3" t="n">
        <v>33.33</v>
      </c>
      <c r="AH5" s="3" t="n">
        <v>39.39</v>
      </c>
    </row>
    <row r="6">
      <c r="A6" s="2" t="inlineStr">
        <is>
          <t>11</t>
        </is>
      </c>
      <c r="B6" s="2" t="inlineStr">
        <is>
          <t>Billy Batson</t>
        </is>
      </c>
      <c r="C6" s="3" t="n">
        <v>61.54</v>
      </c>
      <c r="D6" s="3" t="n">
        <v>72.18000000000001</v>
      </c>
      <c r="E6" s="3" t="n">
        <v>37.31</v>
      </c>
      <c r="G6" s="3" t="n">
        <v>76.12</v>
      </c>
      <c r="H6" s="3" t="n">
        <v>77.27</v>
      </c>
      <c r="I6" s="3" t="n">
        <v>68.66</v>
      </c>
      <c r="J6" s="3" t="n">
        <v>74.63</v>
      </c>
      <c r="K6" s="3" t="n">
        <v>86.36</v>
      </c>
      <c r="L6" s="3" t="n">
        <v>63.45</v>
      </c>
      <c r="M6" s="3" t="n">
        <v>46.27</v>
      </c>
      <c r="N6" s="3" t="n">
        <v>80.92</v>
      </c>
      <c r="O6" s="3" t="n">
        <v>79.7</v>
      </c>
      <c r="P6" s="3" t="n">
        <v>85.70999999999999</v>
      </c>
      <c r="Q6" s="3" t="n">
        <v>74.63</v>
      </c>
      <c r="R6" s="3" t="n">
        <v>73.28</v>
      </c>
      <c r="S6" s="3" t="n">
        <v>88.06</v>
      </c>
      <c r="T6" s="3" t="n">
        <v>57.97</v>
      </c>
      <c r="U6" s="3" t="n">
        <v>69.17</v>
      </c>
      <c r="V6" s="3" t="n">
        <v>87.22</v>
      </c>
      <c r="W6" s="3" t="n">
        <v>79.09999999999999</v>
      </c>
      <c r="X6" s="3" t="n">
        <v>41.18</v>
      </c>
      <c r="Y6" s="3" t="n">
        <v>61.65</v>
      </c>
      <c r="Z6" s="3" t="n">
        <v>91.04000000000001</v>
      </c>
      <c r="AA6" s="3" t="n">
        <v>71.64</v>
      </c>
      <c r="AB6" s="3" t="n">
        <v>88.72</v>
      </c>
      <c r="AC6" s="3" t="n">
        <v>72.87</v>
      </c>
      <c r="AD6" s="3" t="n">
        <v>76.12</v>
      </c>
      <c r="AE6" s="3" t="n">
        <v>86.56999999999999</v>
      </c>
      <c r="AF6" s="3" t="n">
        <v>71.20999999999999</v>
      </c>
      <c r="AG6" s="3" t="n">
        <v>87.88</v>
      </c>
      <c r="AH6" s="3" t="n">
        <v>84.84999999999999</v>
      </c>
    </row>
    <row r="7">
      <c r="A7" s="2" t="inlineStr">
        <is>
          <t>18</t>
        </is>
      </c>
      <c r="B7" s="2" t="inlineStr">
        <is>
          <t>Diana Prince</t>
        </is>
      </c>
      <c r="C7" s="3" t="n">
        <v>53.85</v>
      </c>
      <c r="D7" s="3" t="n">
        <v>66.17</v>
      </c>
      <c r="E7" s="3" t="n">
        <v>37.31</v>
      </c>
      <c r="F7" s="3" t="n">
        <v>76.12</v>
      </c>
      <c r="H7" s="3" t="n">
        <v>71.20999999999999</v>
      </c>
      <c r="I7" s="3" t="n">
        <v>56.72</v>
      </c>
      <c r="J7" s="3" t="n">
        <v>59.7</v>
      </c>
      <c r="K7" s="3" t="n">
        <v>72.73</v>
      </c>
      <c r="L7" s="3" t="n">
        <v>53.79</v>
      </c>
      <c r="M7" s="3" t="n">
        <v>46.27</v>
      </c>
      <c r="N7" s="3" t="n">
        <v>71.76000000000001</v>
      </c>
      <c r="O7" s="3" t="n">
        <v>73.68000000000001</v>
      </c>
      <c r="P7" s="3" t="n">
        <v>73.68000000000001</v>
      </c>
      <c r="Q7" s="3" t="n">
        <v>68.66</v>
      </c>
      <c r="R7" s="3" t="n">
        <v>64.12</v>
      </c>
      <c r="S7" s="3" t="n">
        <v>74.63</v>
      </c>
      <c r="T7" s="3" t="n">
        <v>49.28</v>
      </c>
      <c r="U7" s="3" t="n">
        <v>66.17</v>
      </c>
      <c r="V7" s="3" t="n">
        <v>73.68000000000001</v>
      </c>
      <c r="W7" s="3" t="n">
        <v>73.13</v>
      </c>
      <c r="X7" s="3" t="n">
        <v>41.18</v>
      </c>
      <c r="Y7" s="3" t="n">
        <v>57.14</v>
      </c>
      <c r="Z7" s="3" t="n">
        <v>77.61</v>
      </c>
      <c r="AA7" s="3" t="n">
        <v>65.67</v>
      </c>
      <c r="AB7" s="3" t="n">
        <v>73.68000000000001</v>
      </c>
      <c r="AC7" s="3" t="n">
        <v>65.12</v>
      </c>
      <c r="AD7" s="3" t="n">
        <v>65.67</v>
      </c>
      <c r="AE7" s="3" t="n">
        <v>68.66</v>
      </c>
      <c r="AF7" s="3" t="n">
        <v>65.15000000000001</v>
      </c>
      <c r="AG7" s="3" t="n">
        <v>74.23999999999999</v>
      </c>
      <c r="AH7" s="3" t="n">
        <v>74.23999999999999</v>
      </c>
    </row>
    <row r="8">
      <c r="A8" s="2" t="inlineStr">
        <is>
          <t>20</t>
        </is>
      </c>
      <c r="B8" s="2" t="inlineStr">
        <is>
          <t>Otto Octavius</t>
        </is>
      </c>
      <c r="C8" s="3" t="n">
        <v>62.5</v>
      </c>
      <c r="D8" s="3" t="n">
        <v>70.23</v>
      </c>
      <c r="E8" s="3" t="n">
        <v>37.88</v>
      </c>
      <c r="F8" s="3" t="n">
        <v>77.27</v>
      </c>
      <c r="G8" s="3" t="n">
        <v>71.20999999999999</v>
      </c>
      <c r="I8" s="3" t="n">
        <v>68.18000000000001</v>
      </c>
      <c r="J8" s="3" t="n">
        <v>75.76000000000001</v>
      </c>
      <c r="K8" s="3" t="n">
        <v>78.45999999999999</v>
      </c>
      <c r="L8" s="3" t="n">
        <v>62.94</v>
      </c>
      <c r="M8" s="3" t="n">
        <v>43.94</v>
      </c>
      <c r="N8" s="3" t="n">
        <v>69.77</v>
      </c>
      <c r="O8" s="3" t="n">
        <v>76.34</v>
      </c>
      <c r="P8" s="3" t="n">
        <v>77.86</v>
      </c>
      <c r="Q8" s="3" t="n">
        <v>69.7</v>
      </c>
      <c r="R8" s="3" t="n">
        <v>65.12</v>
      </c>
      <c r="S8" s="3" t="n">
        <v>81.81999999999999</v>
      </c>
      <c r="T8" s="3" t="n">
        <v>60.29</v>
      </c>
      <c r="U8" s="3" t="n">
        <v>73.28</v>
      </c>
      <c r="V8" s="3" t="n">
        <v>80.92</v>
      </c>
      <c r="W8" s="3" t="n">
        <v>74.23999999999999</v>
      </c>
      <c r="X8" s="3" t="n">
        <v>44.78</v>
      </c>
      <c r="Y8" s="3" t="n">
        <v>56.49</v>
      </c>
      <c r="Z8" s="3" t="n">
        <v>80.3</v>
      </c>
      <c r="AA8" s="3" t="n">
        <v>66.67</v>
      </c>
      <c r="AB8" s="3" t="n">
        <v>79.39</v>
      </c>
      <c r="AC8" s="3" t="n">
        <v>72.44</v>
      </c>
      <c r="AD8" s="3" t="n">
        <v>66.67</v>
      </c>
      <c r="AE8" s="3" t="n">
        <v>78.79000000000001</v>
      </c>
      <c r="AF8" s="3" t="n">
        <v>66.15000000000001</v>
      </c>
      <c r="AG8" s="3" t="n">
        <v>81.54000000000001</v>
      </c>
      <c r="AH8" s="3" t="n">
        <v>78.45999999999999</v>
      </c>
    </row>
    <row r="9">
      <c r="A9" s="2" t="inlineStr">
        <is>
          <t>23</t>
        </is>
      </c>
      <c r="B9" s="2" t="inlineStr">
        <is>
          <t>Barry Allen</t>
        </is>
      </c>
      <c r="C9" s="3" t="n">
        <v>55.38</v>
      </c>
      <c r="D9" s="3" t="n">
        <v>60.15</v>
      </c>
      <c r="E9" s="3" t="n">
        <v>38.81</v>
      </c>
      <c r="F9" s="3" t="n">
        <v>68.66</v>
      </c>
      <c r="G9" s="3" t="n">
        <v>56.72</v>
      </c>
      <c r="H9" s="3" t="n">
        <v>68.18000000000001</v>
      </c>
      <c r="J9" s="3" t="n">
        <v>65.67</v>
      </c>
      <c r="K9" s="3" t="n">
        <v>68.18000000000001</v>
      </c>
      <c r="L9" s="3" t="n">
        <v>57.93</v>
      </c>
      <c r="M9" s="3" t="n">
        <v>43.28</v>
      </c>
      <c r="N9" s="3" t="n">
        <v>56.49</v>
      </c>
      <c r="O9" s="3" t="n">
        <v>66.17</v>
      </c>
      <c r="P9" s="3" t="n">
        <v>66.17</v>
      </c>
      <c r="Q9" s="3" t="n">
        <v>53.73</v>
      </c>
      <c r="R9" s="3" t="n">
        <v>59.54</v>
      </c>
      <c r="S9" s="3" t="n">
        <v>68.66</v>
      </c>
      <c r="T9" s="3" t="n">
        <v>53.62</v>
      </c>
      <c r="U9" s="3" t="n">
        <v>61.65</v>
      </c>
      <c r="V9" s="3" t="n">
        <v>67.67</v>
      </c>
      <c r="W9" s="3" t="n">
        <v>61.19</v>
      </c>
      <c r="X9" s="3" t="n">
        <v>41.18</v>
      </c>
      <c r="Y9" s="3" t="n">
        <v>48.12</v>
      </c>
      <c r="Z9" s="3" t="n">
        <v>67.16</v>
      </c>
      <c r="AA9" s="3" t="n">
        <v>50.75</v>
      </c>
      <c r="AB9" s="3" t="n">
        <v>67.67</v>
      </c>
      <c r="AC9" s="3" t="n">
        <v>62.02</v>
      </c>
      <c r="AD9" s="3" t="n">
        <v>53.73</v>
      </c>
      <c r="AE9" s="3" t="n">
        <v>68.66</v>
      </c>
      <c r="AF9" s="3" t="n">
        <v>60.61</v>
      </c>
      <c r="AG9" s="3" t="n">
        <v>68.18000000000001</v>
      </c>
      <c r="AH9" s="3" t="n">
        <v>65.15000000000001</v>
      </c>
    </row>
    <row r="10">
      <c r="A10" s="2" t="inlineStr">
        <is>
          <t>24</t>
        </is>
      </c>
      <c r="B10" s="2" t="inlineStr">
        <is>
          <t>Gwen Stacy</t>
        </is>
      </c>
      <c r="C10" s="3" t="n">
        <v>61.54</v>
      </c>
      <c r="D10" s="3" t="n">
        <v>63.16</v>
      </c>
      <c r="E10" s="3" t="n">
        <v>41.79</v>
      </c>
      <c r="F10" s="3" t="n">
        <v>74.63</v>
      </c>
      <c r="G10" s="3" t="n">
        <v>64.18000000000001</v>
      </c>
      <c r="H10" s="3" t="n">
        <v>75.76000000000001</v>
      </c>
      <c r="I10" s="3" t="n">
        <v>65.67</v>
      </c>
      <c r="K10" s="3" t="n">
        <v>74.23999999999999</v>
      </c>
      <c r="L10" s="3" t="n">
        <v>59.31</v>
      </c>
      <c r="M10" s="3" t="n">
        <v>47.76</v>
      </c>
      <c r="N10" s="3" t="n">
        <v>67.18000000000001</v>
      </c>
      <c r="O10" s="3" t="n">
        <v>67.67</v>
      </c>
      <c r="P10" s="3" t="n">
        <v>76.69</v>
      </c>
      <c r="Q10" s="3" t="n">
        <v>62.69</v>
      </c>
      <c r="R10" s="3" t="n">
        <v>61.07</v>
      </c>
      <c r="S10" s="3" t="n">
        <v>77.61</v>
      </c>
      <c r="T10" s="3" t="n">
        <v>53.62</v>
      </c>
      <c r="U10" s="3" t="n">
        <v>72.18000000000001</v>
      </c>
      <c r="V10" s="3" t="n">
        <v>76.69</v>
      </c>
      <c r="W10" s="3" t="n">
        <v>70.15000000000001</v>
      </c>
      <c r="X10" s="3" t="n">
        <v>41.18</v>
      </c>
      <c r="Y10" s="3" t="n">
        <v>51.13</v>
      </c>
      <c r="Z10" s="3" t="n">
        <v>76.12</v>
      </c>
      <c r="AA10" s="3" t="n">
        <v>59.7</v>
      </c>
      <c r="AB10" s="3" t="n">
        <v>76.69</v>
      </c>
      <c r="AC10" s="3" t="n">
        <v>69.77</v>
      </c>
      <c r="AD10" s="3" t="n">
        <v>67.16</v>
      </c>
      <c r="AE10" s="3" t="n">
        <v>73.13</v>
      </c>
      <c r="AF10" s="3" t="n">
        <v>62.12</v>
      </c>
      <c r="AG10" s="3" t="n">
        <v>75.76000000000001</v>
      </c>
      <c r="AH10" s="3" t="n">
        <v>72.73</v>
      </c>
    </row>
    <row r="11">
      <c r="A11" s="2" t="inlineStr">
        <is>
          <t>29</t>
        </is>
      </c>
      <c r="B11" s="2" t="inlineStr">
        <is>
          <t>Caitlin Snow</t>
        </is>
      </c>
      <c r="C11" s="3" t="n">
        <v>64.06</v>
      </c>
      <c r="D11" s="3" t="n">
        <v>70.23</v>
      </c>
      <c r="E11" s="3" t="n">
        <v>40.91</v>
      </c>
      <c r="F11" s="3" t="n">
        <v>86.36</v>
      </c>
      <c r="G11" s="3" t="n">
        <v>72.73</v>
      </c>
      <c r="H11" s="3" t="n">
        <v>78.45999999999999</v>
      </c>
      <c r="I11" s="3" t="n">
        <v>68.18000000000001</v>
      </c>
      <c r="J11" s="3" t="n">
        <v>74.23999999999999</v>
      </c>
      <c r="L11" s="3" t="n">
        <v>65.73</v>
      </c>
      <c r="M11" s="3" t="n">
        <v>46.97</v>
      </c>
      <c r="N11" s="3" t="n">
        <v>82.17</v>
      </c>
      <c r="O11" s="3" t="n">
        <v>77.86</v>
      </c>
      <c r="P11" s="3" t="n">
        <v>87.02</v>
      </c>
      <c r="Q11" s="3" t="n">
        <v>72.73</v>
      </c>
      <c r="R11" s="3" t="n">
        <v>79.06999999999999</v>
      </c>
      <c r="S11" s="3" t="n">
        <v>87.88</v>
      </c>
      <c r="T11" s="3" t="n">
        <v>60.29</v>
      </c>
      <c r="U11" s="3" t="n">
        <v>71.76000000000001</v>
      </c>
      <c r="V11" s="3" t="n">
        <v>88.55</v>
      </c>
      <c r="W11" s="3" t="n">
        <v>81.81999999999999</v>
      </c>
      <c r="X11" s="3" t="n">
        <v>43.28</v>
      </c>
      <c r="Y11" s="3" t="n">
        <v>62.6</v>
      </c>
      <c r="Z11" s="3" t="n">
        <v>89.39</v>
      </c>
      <c r="AA11" s="3" t="n">
        <v>71.20999999999999</v>
      </c>
      <c r="AB11" s="3" t="n">
        <v>88.55</v>
      </c>
      <c r="AC11" s="3" t="n">
        <v>75.59</v>
      </c>
      <c r="AD11" s="3" t="n">
        <v>72.73</v>
      </c>
      <c r="AE11" s="3" t="n">
        <v>84.84999999999999</v>
      </c>
      <c r="AF11" s="3" t="n">
        <v>76.92</v>
      </c>
      <c r="AG11" s="3" t="n">
        <v>90.77</v>
      </c>
      <c r="AH11" s="3" t="n">
        <v>86.15000000000001</v>
      </c>
    </row>
    <row r="12">
      <c r="A12" s="2" t="inlineStr">
        <is>
          <t>30</t>
        </is>
      </c>
      <c r="B12" s="2" t="inlineStr">
        <is>
          <t>Edward Nygma</t>
        </is>
      </c>
      <c r="C12" s="3" t="n">
        <v>52.48</v>
      </c>
      <c r="D12" s="3" t="n">
        <v>55.56</v>
      </c>
      <c r="E12" s="3" t="n">
        <v>33.1</v>
      </c>
      <c r="F12" s="3" t="n">
        <v>63.45</v>
      </c>
      <c r="G12" s="3" t="n">
        <v>53.79</v>
      </c>
      <c r="H12" s="3" t="n">
        <v>62.94</v>
      </c>
      <c r="I12" s="3" t="n">
        <v>57.93</v>
      </c>
      <c r="J12" s="3" t="n">
        <v>59.31</v>
      </c>
      <c r="K12" s="3" t="n">
        <v>65.73</v>
      </c>
      <c r="M12" s="3" t="n">
        <v>37.24</v>
      </c>
      <c r="N12" s="3" t="n">
        <v>54.93</v>
      </c>
      <c r="O12" s="3" t="n">
        <v>65.28</v>
      </c>
      <c r="P12" s="3" t="n">
        <v>66.67</v>
      </c>
      <c r="Q12" s="3" t="n">
        <v>55.17</v>
      </c>
      <c r="R12" s="3" t="n">
        <v>56.34</v>
      </c>
      <c r="S12" s="3" t="n">
        <v>68.97</v>
      </c>
      <c r="T12" s="3" t="n">
        <v>51.01</v>
      </c>
      <c r="U12" s="3" t="n">
        <v>54.17</v>
      </c>
      <c r="V12" s="3" t="n">
        <v>66.67</v>
      </c>
      <c r="W12" s="3" t="n">
        <v>62.07</v>
      </c>
      <c r="X12" s="3" t="n">
        <v>39.46</v>
      </c>
      <c r="Y12" s="3" t="n">
        <v>48.61</v>
      </c>
      <c r="Z12" s="3" t="n">
        <v>66.20999999999999</v>
      </c>
      <c r="AA12" s="3" t="n">
        <v>52.41</v>
      </c>
      <c r="AB12" s="3" t="n">
        <v>66.67</v>
      </c>
      <c r="AC12" s="3" t="n">
        <v>57.14</v>
      </c>
      <c r="AD12" s="3" t="n">
        <v>53.79</v>
      </c>
      <c r="AE12" s="3" t="n">
        <v>63.45</v>
      </c>
      <c r="AF12" s="3" t="n">
        <v>60.14</v>
      </c>
      <c r="AG12" s="3" t="n">
        <v>67.13</v>
      </c>
      <c r="AH12" s="3" t="n">
        <v>61.54</v>
      </c>
    </row>
    <row r="13">
      <c r="A13" s="2" t="inlineStr">
        <is>
          <t>35</t>
        </is>
      </c>
      <c r="B13" s="2" t="inlineStr">
        <is>
          <t>Selina Kyle</t>
        </is>
      </c>
      <c r="C13" s="3" t="n">
        <v>38.46</v>
      </c>
      <c r="D13" s="3" t="n">
        <v>37.59</v>
      </c>
      <c r="E13" s="3" t="n">
        <v>50.75</v>
      </c>
      <c r="F13" s="3" t="n">
        <v>46.27</v>
      </c>
      <c r="G13" s="3" t="n">
        <v>46.27</v>
      </c>
      <c r="H13" s="3" t="n">
        <v>43.94</v>
      </c>
      <c r="I13" s="3" t="n">
        <v>43.28</v>
      </c>
      <c r="J13" s="3" t="n">
        <v>47.76</v>
      </c>
      <c r="K13" s="3" t="n">
        <v>46.97</v>
      </c>
      <c r="L13" s="3" t="n">
        <v>37.24</v>
      </c>
      <c r="N13" s="3" t="n">
        <v>47.33</v>
      </c>
      <c r="O13" s="3" t="n">
        <v>54.14</v>
      </c>
      <c r="P13" s="3" t="n">
        <v>46.62</v>
      </c>
      <c r="Q13" s="3" t="n">
        <v>43.28</v>
      </c>
      <c r="R13" s="3" t="n">
        <v>51.91</v>
      </c>
      <c r="S13" s="3" t="n">
        <v>46.27</v>
      </c>
      <c r="T13" s="3" t="n">
        <v>47.83</v>
      </c>
      <c r="U13" s="3" t="n">
        <v>51.13</v>
      </c>
      <c r="V13" s="3" t="n">
        <v>48.12</v>
      </c>
      <c r="W13" s="3" t="n">
        <v>47.76</v>
      </c>
      <c r="X13" s="3" t="n">
        <v>41.18</v>
      </c>
      <c r="Y13" s="3" t="n">
        <v>49.62</v>
      </c>
      <c r="Z13" s="3" t="n">
        <v>46.27</v>
      </c>
      <c r="AA13" s="3" t="n">
        <v>41.79</v>
      </c>
      <c r="AB13" s="3" t="n">
        <v>45.11</v>
      </c>
      <c r="AC13" s="3" t="n">
        <v>38.76</v>
      </c>
      <c r="AD13" s="3" t="n">
        <v>58.21</v>
      </c>
      <c r="AE13" s="3" t="n">
        <v>46.27</v>
      </c>
      <c r="AF13" s="3" t="n">
        <v>54.55</v>
      </c>
      <c r="AG13" s="3" t="n">
        <v>45.45</v>
      </c>
      <c r="AH13" s="3" t="n">
        <v>46.97</v>
      </c>
    </row>
    <row r="14">
      <c r="A14" s="2" t="inlineStr">
        <is>
          <t>41</t>
        </is>
      </c>
      <c r="B14" s="2" t="inlineStr">
        <is>
          <t>John Jameson</t>
        </is>
      </c>
      <c r="C14" s="3" t="n">
        <v>59.84</v>
      </c>
      <c r="D14" s="3" t="n">
        <v>64.62</v>
      </c>
      <c r="E14" s="3" t="n">
        <v>38.17</v>
      </c>
      <c r="F14" s="3" t="n">
        <v>80.92</v>
      </c>
      <c r="G14" s="3" t="n">
        <v>71.76000000000001</v>
      </c>
      <c r="H14" s="3" t="n">
        <v>69.77</v>
      </c>
      <c r="I14" s="3" t="n">
        <v>56.49</v>
      </c>
      <c r="J14" s="3" t="n">
        <v>67.18000000000001</v>
      </c>
      <c r="K14" s="3" t="n">
        <v>82.17</v>
      </c>
      <c r="L14" s="3" t="n">
        <v>54.93</v>
      </c>
      <c r="M14" s="3" t="n">
        <v>47.33</v>
      </c>
      <c r="O14" s="3" t="n">
        <v>69.23</v>
      </c>
      <c r="P14" s="3" t="n">
        <v>76.92</v>
      </c>
      <c r="Q14" s="3" t="n">
        <v>70.23</v>
      </c>
      <c r="R14" s="3" t="n">
        <v>70.31</v>
      </c>
      <c r="S14" s="3" t="n">
        <v>79.39</v>
      </c>
      <c r="T14" s="3" t="n">
        <v>54.81</v>
      </c>
      <c r="U14" s="3" t="n">
        <v>66.15000000000001</v>
      </c>
      <c r="V14" s="3" t="n">
        <v>78.45999999999999</v>
      </c>
      <c r="W14" s="3" t="n">
        <v>71.76000000000001</v>
      </c>
      <c r="X14" s="3" t="n">
        <v>42.11</v>
      </c>
      <c r="Y14" s="3" t="n">
        <v>60</v>
      </c>
      <c r="Z14" s="3" t="n">
        <v>85.5</v>
      </c>
      <c r="AA14" s="3" t="n">
        <v>68.7</v>
      </c>
      <c r="AB14" s="3" t="n">
        <v>80</v>
      </c>
      <c r="AC14" s="3" t="n">
        <v>68.25</v>
      </c>
      <c r="AD14" s="3" t="n">
        <v>73.28</v>
      </c>
      <c r="AE14" s="3" t="n">
        <v>73.28</v>
      </c>
      <c r="AF14" s="3" t="n">
        <v>66.67</v>
      </c>
      <c r="AG14" s="3" t="n">
        <v>79.06999999999999</v>
      </c>
      <c r="AH14" s="3" t="n">
        <v>80.62</v>
      </c>
    </row>
    <row r="15">
      <c r="A15" s="2" t="inlineStr">
        <is>
          <t>44</t>
        </is>
      </c>
      <c r="B15" s="2" t="inlineStr">
        <is>
          <t>Zatanna Zatara</t>
        </is>
      </c>
      <c r="C15" s="3" t="n">
        <v>63.57</v>
      </c>
      <c r="D15" s="3" t="n">
        <v>72.73</v>
      </c>
      <c r="E15" s="3" t="n">
        <v>40.6</v>
      </c>
      <c r="F15" s="3" t="n">
        <v>79.7</v>
      </c>
      <c r="G15" s="3" t="n">
        <v>73.68000000000001</v>
      </c>
      <c r="H15" s="3" t="n">
        <v>76.34</v>
      </c>
      <c r="I15" s="3" t="n">
        <v>66.17</v>
      </c>
      <c r="J15" s="3" t="n">
        <v>67.67</v>
      </c>
      <c r="K15" s="3" t="n">
        <v>77.86</v>
      </c>
      <c r="L15" s="3" t="n">
        <v>65.28</v>
      </c>
      <c r="M15" s="3" t="n">
        <v>54.14</v>
      </c>
      <c r="N15" s="3" t="n">
        <v>69.23</v>
      </c>
      <c r="P15" s="3" t="n">
        <v>80.3</v>
      </c>
      <c r="Q15" s="3" t="n">
        <v>67.67</v>
      </c>
      <c r="R15" s="3" t="n">
        <v>72.31</v>
      </c>
      <c r="S15" s="3" t="n">
        <v>82.70999999999999</v>
      </c>
      <c r="T15" s="3" t="n">
        <v>62.77</v>
      </c>
      <c r="U15" s="3" t="n">
        <v>69.7</v>
      </c>
      <c r="V15" s="3" t="n">
        <v>80.3</v>
      </c>
      <c r="W15" s="3" t="n">
        <v>78.2</v>
      </c>
      <c r="X15" s="3" t="n">
        <v>44.44</v>
      </c>
      <c r="Y15" s="3" t="n">
        <v>59.09</v>
      </c>
      <c r="Z15" s="3" t="n">
        <v>82.70999999999999</v>
      </c>
      <c r="AA15" s="3" t="n">
        <v>64.66</v>
      </c>
      <c r="AB15" s="3" t="n">
        <v>78.79000000000001</v>
      </c>
      <c r="AC15" s="3" t="n">
        <v>68.75</v>
      </c>
      <c r="AD15" s="3" t="n">
        <v>66.17</v>
      </c>
      <c r="AE15" s="3" t="n">
        <v>76.69</v>
      </c>
      <c r="AF15" s="3" t="n">
        <v>76.34</v>
      </c>
      <c r="AG15" s="3" t="n">
        <v>80.92</v>
      </c>
      <c r="AH15" s="3" t="n">
        <v>77.86</v>
      </c>
    </row>
    <row r="16">
      <c r="A16" s="2" t="inlineStr">
        <is>
          <t>45</t>
        </is>
      </c>
      <c r="B16" s="2" t="inlineStr">
        <is>
          <t>Harvey Dent</t>
        </is>
      </c>
      <c r="C16" s="3" t="n">
        <v>66.67</v>
      </c>
      <c r="D16" s="3" t="n">
        <v>69.7</v>
      </c>
      <c r="E16" s="3" t="n">
        <v>37.59</v>
      </c>
      <c r="F16" s="3" t="n">
        <v>85.70999999999999</v>
      </c>
      <c r="G16" s="3" t="n">
        <v>73.68000000000001</v>
      </c>
      <c r="H16" s="3" t="n">
        <v>77.86</v>
      </c>
      <c r="I16" s="3" t="n">
        <v>66.17</v>
      </c>
      <c r="J16" s="3" t="n">
        <v>76.69</v>
      </c>
      <c r="K16" s="3" t="n">
        <v>87.02</v>
      </c>
      <c r="L16" s="3" t="n">
        <v>66.67</v>
      </c>
      <c r="M16" s="3" t="n">
        <v>46.62</v>
      </c>
      <c r="N16" s="3" t="n">
        <v>76.92</v>
      </c>
      <c r="O16" s="3" t="n">
        <v>80.3</v>
      </c>
      <c r="Q16" s="3" t="n">
        <v>78.2</v>
      </c>
      <c r="R16" s="3" t="n">
        <v>70.77</v>
      </c>
      <c r="S16" s="3" t="n">
        <v>88.72</v>
      </c>
      <c r="T16" s="3" t="n">
        <v>58.39</v>
      </c>
      <c r="U16" s="3" t="n">
        <v>71.20999999999999</v>
      </c>
      <c r="V16" s="3" t="n">
        <v>90.91</v>
      </c>
      <c r="W16" s="3" t="n">
        <v>87.22</v>
      </c>
      <c r="X16" s="3" t="n">
        <v>44.44</v>
      </c>
      <c r="Y16" s="3" t="n">
        <v>59.09</v>
      </c>
      <c r="Z16" s="3" t="n">
        <v>90.23</v>
      </c>
      <c r="AA16" s="3" t="n">
        <v>75.19</v>
      </c>
      <c r="AB16" s="3" t="n">
        <v>90.91</v>
      </c>
      <c r="AC16" s="3" t="n">
        <v>75</v>
      </c>
      <c r="AD16" s="3" t="n">
        <v>75.19</v>
      </c>
      <c r="AE16" s="3" t="n">
        <v>84.20999999999999</v>
      </c>
      <c r="AF16" s="3" t="n">
        <v>70.23</v>
      </c>
      <c r="AG16" s="3" t="n">
        <v>90.08</v>
      </c>
      <c r="AH16" s="3" t="n">
        <v>85.5</v>
      </c>
    </row>
    <row r="17">
      <c r="A17" s="2" t="inlineStr">
        <is>
          <t>47</t>
        </is>
      </c>
      <c r="B17" s="2" t="inlineStr">
        <is>
          <t>Rachel Dawes</t>
        </is>
      </c>
      <c r="C17" s="3" t="n">
        <v>53.85</v>
      </c>
      <c r="D17" s="3" t="n">
        <v>61.65</v>
      </c>
      <c r="E17" s="3" t="n">
        <v>38.81</v>
      </c>
      <c r="F17" s="3" t="n">
        <v>74.63</v>
      </c>
      <c r="G17" s="3" t="n">
        <v>68.66</v>
      </c>
      <c r="H17" s="3" t="n">
        <v>69.7</v>
      </c>
      <c r="I17" s="3" t="n">
        <v>53.73</v>
      </c>
      <c r="J17" s="3" t="n">
        <v>62.69</v>
      </c>
      <c r="K17" s="3" t="n">
        <v>72.73</v>
      </c>
      <c r="L17" s="3" t="n">
        <v>55.17</v>
      </c>
      <c r="M17" s="3" t="n">
        <v>43.28</v>
      </c>
      <c r="N17" s="3" t="n">
        <v>70.23</v>
      </c>
      <c r="O17" s="3" t="n">
        <v>67.67</v>
      </c>
      <c r="P17" s="3" t="n">
        <v>78.2</v>
      </c>
      <c r="R17" s="3" t="n">
        <v>62.6</v>
      </c>
      <c r="S17" s="3" t="n">
        <v>76.12</v>
      </c>
      <c r="T17" s="3" t="n">
        <v>53.62</v>
      </c>
      <c r="U17" s="3" t="n">
        <v>60.15</v>
      </c>
      <c r="V17" s="3" t="n">
        <v>78.2</v>
      </c>
      <c r="W17" s="3" t="n">
        <v>74.63</v>
      </c>
      <c r="X17" s="3" t="n">
        <v>41.18</v>
      </c>
      <c r="Y17" s="3" t="n">
        <v>52.63</v>
      </c>
      <c r="Z17" s="3" t="n">
        <v>80.59999999999999</v>
      </c>
      <c r="AA17" s="3" t="n">
        <v>95.52</v>
      </c>
      <c r="AB17" s="3" t="n">
        <v>78.2</v>
      </c>
      <c r="AC17" s="3" t="n">
        <v>68.22</v>
      </c>
      <c r="AD17" s="3" t="n">
        <v>67.16</v>
      </c>
      <c r="AE17" s="3" t="n">
        <v>70.15000000000001</v>
      </c>
      <c r="AF17" s="3" t="n">
        <v>60.61</v>
      </c>
      <c r="AG17" s="3" t="n">
        <v>75.76000000000001</v>
      </c>
      <c r="AH17" s="3" t="n">
        <v>74.23999999999999</v>
      </c>
    </row>
    <row r="18">
      <c r="A18" s="2" t="inlineStr">
        <is>
          <t>49</t>
        </is>
      </c>
      <c r="B18" s="2" t="inlineStr">
        <is>
          <t>Barbara Gordon</t>
        </is>
      </c>
      <c r="C18" s="3" t="n">
        <v>55.12</v>
      </c>
      <c r="D18" s="3" t="n">
        <v>60</v>
      </c>
      <c r="E18" s="3" t="n">
        <v>42.75</v>
      </c>
      <c r="F18" s="3" t="n">
        <v>73.28</v>
      </c>
      <c r="G18" s="3" t="n">
        <v>64.12</v>
      </c>
      <c r="H18" s="3" t="n">
        <v>65.12</v>
      </c>
      <c r="I18" s="3" t="n">
        <v>59.54</v>
      </c>
      <c r="J18" s="3" t="n">
        <v>61.07</v>
      </c>
      <c r="K18" s="3" t="n">
        <v>79.06999999999999</v>
      </c>
      <c r="L18" s="3" t="n">
        <v>56.34</v>
      </c>
      <c r="M18" s="3" t="n">
        <v>51.91</v>
      </c>
      <c r="N18" s="3" t="n">
        <v>70.31</v>
      </c>
      <c r="O18" s="3" t="n">
        <v>72.31</v>
      </c>
      <c r="P18" s="3" t="n">
        <v>70.77</v>
      </c>
      <c r="Q18" s="3" t="n">
        <v>62.6</v>
      </c>
      <c r="S18" s="3" t="n">
        <v>70.23</v>
      </c>
      <c r="T18" s="3" t="n">
        <v>56.3</v>
      </c>
      <c r="U18" s="3" t="n">
        <v>61.54</v>
      </c>
      <c r="V18" s="3" t="n">
        <v>70.77</v>
      </c>
      <c r="W18" s="3" t="n">
        <v>68.7</v>
      </c>
      <c r="X18" s="3" t="n">
        <v>42.11</v>
      </c>
      <c r="Y18" s="3" t="n">
        <v>58.46</v>
      </c>
      <c r="Z18" s="3" t="n">
        <v>73.28</v>
      </c>
      <c r="AA18" s="3" t="n">
        <v>61.07</v>
      </c>
      <c r="AB18" s="3" t="n">
        <v>70.77</v>
      </c>
      <c r="AC18" s="3" t="n">
        <v>65.08</v>
      </c>
      <c r="AD18" s="3" t="n">
        <v>58.02</v>
      </c>
      <c r="AE18" s="3" t="n">
        <v>71.76000000000001</v>
      </c>
      <c r="AF18" s="3" t="n">
        <v>77.52</v>
      </c>
      <c r="AG18" s="3" t="n">
        <v>72.87</v>
      </c>
      <c r="AH18" s="3" t="n">
        <v>74.42</v>
      </c>
    </row>
    <row r="19">
      <c r="A19" s="2" t="inlineStr">
        <is>
          <t>50</t>
        </is>
      </c>
      <c r="B19" s="2" t="inlineStr">
        <is>
          <t>Carol Danvers</t>
        </is>
      </c>
      <c r="C19" s="3" t="n">
        <v>64.62</v>
      </c>
      <c r="D19" s="3" t="n">
        <v>72.18000000000001</v>
      </c>
      <c r="E19" s="3" t="n">
        <v>37.31</v>
      </c>
      <c r="F19" s="3" t="n">
        <v>88.06</v>
      </c>
      <c r="G19" s="3" t="n">
        <v>74.63</v>
      </c>
      <c r="H19" s="3" t="n">
        <v>81.81999999999999</v>
      </c>
      <c r="I19" s="3" t="n">
        <v>68.66</v>
      </c>
      <c r="J19" s="3" t="n">
        <v>77.61</v>
      </c>
      <c r="K19" s="3" t="n">
        <v>87.88</v>
      </c>
      <c r="L19" s="3" t="n">
        <v>68.97</v>
      </c>
      <c r="M19" s="3" t="n">
        <v>46.27</v>
      </c>
      <c r="N19" s="3" t="n">
        <v>79.39</v>
      </c>
      <c r="O19" s="3" t="n">
        <v>82.70999999999999</v>
      </c>
      <c r="P19" s="3" t="n">
        <v>88.72</v>
      </c>
      <c r="Q19" s="3" t="n">
        <v>76.12</v>
      </c>
      <c r="R19" s="3" t="n">
        <v>70.23</v>
      </c>
      <c r="T19" s="3" t="n">
        <v>59.42</v>
      </c>
      <c r="U19" s="3" t="n">
        <v>73.68000000000001</v>
      </c>
      <c r="V19" s="3" t="n">
        <v>90.23</v>
      </c>
      <c r="W19" s="3" t="n">
        <v>82.09</v>
      </c>
      <c r="X19" s="3" t="n">
        <v>44.12</v>
      </c>
      <c r="Y19" s="3" t="n">
        <v>60.15</v>
      </c>
      <c r="Z19" s="3" t="n">
        <v>92.54000000000001</v>
      </c>
      <c r="AA19" s="3" t="n">
        <v>73.13</v>
      </c>
      <c r="AB19" s="3" t="n">
        <v>90.23</v>
      </c>
      <c r="AC19" s="3" t="n">
        <v>75.97</v>
      </c>
      <c r="AD19" s="3" t="n">
        <v>76.12</v>
      </c>
      <c r="AE19" s="3" t="n">
        <v>85.06999999999999</v>
      </c>
      <c r="AF19" s="3" t="n">
        <v>69.7</v>
      </c>
      <c r="AG19" s="3" t="n">
        <v>90.91</v>
      </c>
      <c r="AH19" s="3" t="n">
        <v>86.36</v>
      </c>
    </row>
    <row r="20">
      <c r="A20" s="2" t="inlineStr">
        <is>
          <t>55</t>
        </is>
      </c>
      <c r="B20" s="2" t="inlineStr">
        <is>
          <t>Miles Morales</t>
        </is>
      </c>
      <c r="C20" s="3" t="n">
        <v>47.76</v>
      </c>
      <c r="D20" s="3" t="n">
        <v>55.47</v>
      </c>
      <c r="E20" s="3" t="n">
        <v>33.33</v>
      </c>
      <c r="F20" s="3" t="n">
        <v>57.97</v>
      </c>
      <c r="G20" s="3" t="n">
        <v>49.28</v>
      </c>
      <c r="H20" s="3" t="n">
        <v>60.29</v>
      </c>
      <c r="I20" s="3" t="n">
        <v>53.62</v>
      </c>
      <c r="J20" s="3" t="n">
        <v>53.62</v>
      </c>
      <c r="K20" s="3" t="n">
        <v>60.29</v>
      </c>
      <c r="L20" s="3" t="n">
        <v>51.01</v>
      </c>
      <c r="M20" s="3" t="n">
        <v>47.83</v>
      </c>
      <c r="N20" s="3" t="n">
        <v>54.81</v>
      </c>
      <c r="O20" s="3" t="n">
        <v>62.77</v>
      </c>
      <c r="P20" s="3" t="n">
        <v>58.39</v>
      </c>
      <c r="Q20" s="3" t="n">
        <v>53.62</v>
      </c>
      <c r="R20" s="3" t="n">
        <v>56.3</v>
      </c>
      <c r="S20" s="3" t="n">
        <v>59.42</v>
      </c>
      <c r="U20" s="3" t="n">
        <v>49.64</v>
      </c>
      <c r="V20" s="3" t="n">
        <v>59.85</v>
      </c>
      <c r="W20" s="3" t="n">
        <v>56.52</v>
      </c>
      <c r="X20" s="3" t="n">
        <v>37.14</v>
      </c>
      <c r="Y20" s="3" t="n">
        <v>49.64</v>
      </c>
      <c r="Z20" s="3" t="n">
        <v>59.42</v>
      </c>
      <c r="AA20" s="3" t="n">
        <v>53.62</v>
      </c>
      <c r="AB20" s="3" t="n">
        <v>58.39</v>
      </c>
      <c r="AC20" s="3" t="n">
        <v>55.64</v>
      </c>
      <c r="AD20" s="3" t="n">
        <v>47.83</v>
      </c>
      <c r="AE20" s="3" t="n">
        <v>59.42</v>
      </c>
      <c r="AF20" s="3" t="n">
        <v>61.76</v>
      </c>
      <c r="AG20" s="3" t="n">
        <v>58.82</v>
      </c>
      <c r="AH20" s="3" t="n">
        <v>55.88</v>
      </c>
    </row>
    <row r="21">
      <c r="A21" s="2" t="inlineStr">
        <is>
          <t>58</t>
        </is>
      </c>
      <c r="B21" s="2" t="inlineStr">
        <is>
          <t>Natasha Romanoff</t>
        </is>
      </c>
      <c r="C21" s="3" t="n">
        <v>54.26</v>
      </c>
      <c r="D21" s="3" t="n">
        <v>63.64</v>
      </c>
      <c r="E21" s="3" t="n">
        <v>40.6</v>
      </c>
      <c r="F21" s="3" t="n">
        <v>69.17</v>
      </c>
      <c r="G21" s="3" t="n">
        <v>66.17</v>
      </c>
      <c r="H21" s="3" t="n">
        <v>73.28</v>
      </c>
      <c r="I21" s="3" t="n">
        <v>61.65</v>
      </c>
      <c r="J21" s="3" t="n">
        <v>72.18000000000001</v>
      </c>
      <c r="K21" s="3" t="n">
        <v>71.76000000000001</v>
      </c>
      <c r="L21" s="3" t="n">
        <v>54.17</v>
      </c>
      <c r="M21" s="3" t="n">
        <v>51.13</v>
      </c>
      <c r="N21" s="3" t="n">
        <v>66.15000000000001</v>
      </c>
      <c r="O21" s="3" t="n">
        <v>69.7</v>
      </c>
      <c r="P21" s="3" t="n">
        <v>71.20999999999999</v>
      </c>
      <c r="Q21" s="3" t="n">
        <v>60.15</v>
      </c>
      <c r="R21" s="3" t="n">
        <v>61.54</v>
      </c>
      <c r="S21" s="3" t="n">
        <v>73.68000000000001</v>
      </c>
      <c r="T21" s="3" t="n">
        <v>48.18</v>
      </c>
      <c r="V21" s="3" t="n">
        <v>71.20999999999999</v>
      </c>
      <c r="W21" s="3" t="n">
        <v>67.67</v>
      </c>
      <c r="X21" s="3" t="n">
        <v>47.41</v>
      </c>
      <c r="Y21" s="3" t="n">
        <v>51.52</v>
      </c>
      <c r="Z21" s="3" t="n">
        <v>72.18000000000001</v>
      </c>
      <c r="AA21" s="3" t="n">
        <v>57.14</v>
      </c>
      <c r="AB21" s="3" t="n">
        <v>71.20999999999999</v>
      </c>
      <c r="AC21" s="3" t="n">
        <v>64.06</v>
      </c>
      <c r="AD21" s="3" t="n">
        <v>69.17</v>
      </c>
      <c r="AE21" s="3" t="n">
        <v>69.17</v>
      </c>
      <c r="AF21" s="3" t="n">
        <v>51.91</v>
      </c>
      <c r="AG21" s="3" t="n">
        <v>73.28</v>
      </c>
      <c r="AH21" s="3" t="n">
        <v>70.23</v>
      </c>
    </row>
    <row r="22">
      <c r="A22" s="2" t="inlineStr">
        <is>
          <t>61</t>
        </is>
      </c>
      <c r="B22" s="2" t="inlineStr">
        <is>
          <t>Bruce Banner</t>
        </is>
      </c>
      <c r="C22" s="3" t="n">
        <v>65.12</v>
      </c>
      <c r="D22" s="3" t="n">
        <v>71.20999999999999</v>
      </c>
      <c r="E22" s="3" t="n">
        <v>37.59</v>
      </c>
      <c r="F22" s="3" t="n">
        <v>87.22</v>
      </c>
      <c r="G22" s="3" t="n">
        <v>73.68000000000001</v>
      </c>
      <c r="H22" s="3" t="n">
        <v>80.92</v>
      </c>
      <c r="I22" s="3" t="n">
        <v>67.67</v>
      </c>
      <c r="J22" s="3" t="n">
        <v>76.69</v>
      </c>
      <c r="K22" s="3" t="n">
        <v>88.55</v>
      </c>
      <c r="L22" s="3" t="n">
        <v>66.67</v>
      </c>
      <c r="M22" s="3" t="n">
        <v>48.12</v>
      </c>
      <c r="N22" s="3" t="n">
        <v>78.45999999999999</v>
      </c>
      <c r="O22" s="3" t="n">
        <v>80.3</v>
      </c>
      <c r="P22" s="3" t="n">
        <v>90.91</v>
      </c>
      <c r="Q22" s="3" t="n">
        <v>78.2</v>
      </c>
      <c r="R22" s="3" t="n">
        <v>70.77</v>
      </c>
      <c r="S22" s="3" t="n">
        <v>90.23</v>
      </c>
      <c r="T22" s="3" t="n">
        <v>59.85</v>
      </c>
      <c r="U22" s="3" t="n">
        <v>71.20999999999999</v>
      </c>
      <c r="W22" s="3" t="n">
        <v>87.22</v>
      </c>
      <c r="X22" s="3" t="n">
        <v>44.44</v>
      </c>
      <c r="Y22" s="3" t="n">
        <v>60.61</v>
      </c>
      <c r="Z22" s="3" t="n">
        <v>91.73</v>
      </c>
      <c r="AA22" s="3" t="n">
        <v>75.19</v>
      </c>
      <c r="AB22" s="3" t="n">
        <v>92.42</v>
      </c>
      <c r="AC22" s="3" t="n">
        <v>75</v>
      </c>
      <c r="AD22" s="3" t="n">
        <v>75.19</v>
      </c>
      <c r="AE22" s="3" t="n">
        <v>85.70999999999999</v>
      </c>
      <c r="AF22" s="3" t="n">
        <v>71.76000000000001</v>
      </c>
      <c r="AG22" s="3" t="n">
        <v>91.59999999999999</v>
      </c>
      <c r="AH22" s="3" t="n">
        <v>87.02</v>
      </c>
    </row>
    <row r="23">
      <c r="A23" s="2" t="inlineStr">
        <is>
          <t>65</t>
        </is>
      </c>
      <c r="B23" s="2" t="inlineStr">
        <is>
          <t>Ben Grimm</t>
        </is>
      </c>
      <c r="C23" s="3" t="n">
        <v>66.15000000000001</v>
      </c>
      <c r="D23" s="3" t="n">
        <v>69.17</v>
      </c>
      <c r="E23" s="3" t="n">
        <v>37.31</v>
      </c>
      <c r="F23" s="3" t="n">
        <v>79.09999999999999</v>
      </c>
      <c r="G23" s="3" t="n">
        <v>73.13</v>
      </c>
      <c r="H23" s="3" t="n">
        <v>74.23999999999999</v>
      </c>
      <c r="I23" s="3" t="n">
        <v>61.19</v>
      </c>
      <c r="J23" s="3" t="n">
        <v>70.15000000000001</v>
      </c>
      <c r="K23" s="3" t="n">
        <v>81.81999999999999</v>
      </c>
      <c r="L23" s="3" t="n">
        <v>62.07</v>
      </c>
      <c r="M23" s="3" t="n">
        <v>47.76</v>
      </c>
      <c r="N23" s="3" t="n">
        <v>71.76000000000001</v>
      </c>
      <c r="O23" s="3" t="n">
        <v>78.2</v>
      </c>
      <c r="P23" s="3" t="n">
        <v>87.22</v>
      </c>
      <c r="Q23" s="3" t="n">
        <v>74.63</v>
      </c>
      <c r="R23" s="3" t="n">
        <v>68.7</v>
      </c>
      <c r="S23" s="3" t="n">
        <v>82.09</v>
      </c>
      <c r="T23" s="3" t="n">
        <v>56.52</v>
      </c>
      <c r="U23" s="3" t="n">
        <v>67.67</v>
      </c>
      <c r="V23" s="3" t="n">
        <v>87.22</v>
      </c>
      <c r="X23" s="3" t="n">
        <v>44.12</v>
      </c>
      <c r="Y23" s="3" t="n">
        <v>60.15</v>
      </c>
      <c r="Z23" s="3" t="n">
        <v>83.58</v>
      </c>
      <c r="AA23" s="3" t="n">
        <v>71.64</v>
      </c>
      <c r="AB23" s="3" t="n">
        <v>84.20999999999999</v>
      </c>
      <c r="AC23" s="3" t="n">
        <v>72.87</v>
      </c>
      <c r="AD23" s="3" t="n">
        <v>71.64</v>
      </c>
      <c r="AE23" s="3" t="n">
        <v>79.09999999999999</v>
      </c>
      <c r="AF23" s="3" t="n">
        <v>69.7</v>
      </c>
      <c r="AG23" s="3" t="n">
        <v>84.84999999999999</v>
      </c>
      <c r="AH23" s="3" t="n">
        <v>81.81999999999999</v>
      </c>
    </row>
    <row r="24">
      <c r="A24" s="2" t="inlineStr">
        <is>
          <t>67</t>
        </is>
      </c>
      <c r="B24" s="2" t="inlineStr">
        <is>
          <t>Jean Grey</t>
        </is>
      </c>
      <c r="C24" s="3" t="n">
        <v>42.42</v>
      </c>
      <c r="D24" s="3" t="n">
        <v>37.04</v>
      </c>
      <c r="E24" s="3" t="n">
        <v>55.88</v>
      </c>
      <c r="F24" s="3" t="n">
        <v>41.18</v>
      </c>
      <c r="G24" s="3" t="n">
        <v>41.18</v>
      </c>
      <c r="H24" s="3" t="n">
        <v>44.78</v>
      </c>
      <c r="I24" s="3" t="n">
        <v>41.18</v>
      </c>
      <c r="J24" s="3" t="n">
        <v>41.18</v>
      </c>
      <c r="K24" s="3" t="n">
        <v>43.28</v>
      </c>
      <c r="L24" s="3" t="n">
        <v>39.46</v>
      </c>
      <c r="M24" s="3" t="n">
        <v>45.59</v>
      </c>
      <c r="N24" s="3" t="n">
        <v>42.11</v>
      </c>
      <c r="O24" s="3" t="n">
        <v>44.44</v>
      </c>
      <c r="P24" s="3" t="n">
        <v>44.44</v>
      </c>
      <c r="Q24" s="3" t="n">
        <v>41.18</v>
      </c>
      <c r="R24" s="3" t="n">
        <v>42.11</v>
      </c>
      <c r="S24" s="3" t="n">
        <v>44.12</v>
      </c>
      <c r="T24" s="3" t="n">
        <v>37.14</v>
      </c>
      <c r="U24" s="3" t="n">
        <v>47.41</v>
      </c>
      <c r="V24" s="3" t="n">
        <v>44.44</v>
      </c>
      <c r="W24" s="3" t="n">
        <v>44.12</v>
      </c>
      <c r="Y24" s="3" t="n">
        <v>40</v>
      </c>
      <c r="Z24" s="3" t="n">
        <v>44.12</v>
      </c>
      <c r="AA24" s="3" t="n">
        <v>38.24</v>
      </c>
      <c r="AB24" s="3" t="n">
        <v>42.96</v>
      </c>
      <c r="AC24" s="3" t="n">
        <v>41.22</v>
      </c>
      <c r="AD24" s="3" t="n">
        <v>47.06</v>
      </c>
      <c r="AE24" s="3" t="n">
        <v>42.65</v>
      </c>
      <c r="AF24" s="3" t="n">
        <v>44.78</v>
      </c>
      <c r="AG24" s="3" t="n">
        <v>43.28</v>
      </c>
      <c r="AH24" s="3" t="n">
        <v>44.78</v>
      </c>
    </row>
    <row r="25">
      <c r="A25" s="2" t="inlineStr">
        <is>
          <t>69</t>
        </is>
      </c>
      <c r="B25" s="2" t="inlineStr">
        <is>
          <t>Mary Jane</t>
        </is>
      </c>
      <c r="C25" s="3" t="n">
        <v>40.31</v>
      </c>
      <c r="D25" s="3" t="n">
        <v>57.58</v>
      </c>
      <c r="E25" s="3" t="n">
        <v>45.11</v>
      </c>
      <c r="F25" s="3" t="n">
        <v>61.65</v>
      </c>
      <c r="G25" s="3" t="n">
        <v>57.14</v>
      </c>
      <c r="H25" s="3" t="n">
        <v>56.49</v>
      </c>
      <c r="I25" s="3" t="n">
        <v>48.12</v>
      </c>
      <c r="J25" s="3" t="n">
        <v>46.62</v>
      </c>
      <c r="K25" s="3" t="n">
        <v>62.6</v>
      </c>
      <c r="L25" s="3" t="n">
        <v>48.61</v>
      </c>
      <c r="M25" s="3" t="n">
        <v>49.62</v>
      </c>
      <c r="N25" s="3" t="n">
        <v>60</v>
      </c>
      <c r="O25" s="3" t="n">
        <v>59.09</v>
      </c>
      <c r="P25" s="3" t="n">
        <v>59.09</v>
      </c>
      <c r="Q25" s="3" t="n">
        <v>52.63</v>
      </c>
      <c r="R25" s="3" t="n">
        <v>58.46</v>
      </c>
      <c r="S25" s="3" t="n">
        <v>60.15</v>
      </c>
      <c r="T25" s="3" t="n">
        <v>49.64</v>
      </c>
      <c r="U25" s="3" t="n">
        <v>51.52</v>
      </c>
      <c r="V25" s="3" t="n">
        <v>60.61</v>
      </c>
      <c r="W25" s="3" t="n">
        <v>60.15</v>
      </c>
      <c r="X25" s="3" t="n">
        <v>40</v>
      </c>
      <c r="Z25" s="3" t="n">
        <v>58.65</v>
      </c>
      <c r="AA25" s="3" t="n">
        <v>51.13</v>
      </c>
      <c r="AB25" s="3" t="n">
        <v>60.61</v>
      </c>
      <c r="AC25" s="3" t="n">
        <v>53.12</v>
      </c>
      <c r="AD25" s="3" t="n">
        <v>55.64</v>
      </c>
      <c r="AE25" s="3" t="n">
        <v>52.63</v>
      </c>
      <c r="AF25" s="3" t="n">
        <v>58.02</v>
      </c>
      <c r="AG25" s="3" t="n">
        <v>59.54</v>
      </c>
      <c r="AH25" s="3" t="n">
        <v>59.54</v>
      </c>
    </row>
    <row r="26">
      <c r="A26" s="2" t="inlineStr">
        <is>
          <t>70</t>
        </is>
      </c>
      <c r="B26" s="2" t="inlineStr">
        <is>
          <t>Kara Danvers</t>
        </is>
      </c>
      <c r="C26" s="3" t="n">
        <v>64.62</v>
      </c>
      <c r="D26" s="3" t="n">
        <v>70.68000000000001</v>
      </c>
      <c r="E26" s="3" t="n">
        <v>37.31</v>
      </c>
      <c r="F26" s="3" t="n">
        <v>91.04000000000001</v>
      </c>
      <c r="G26" s="3" t="n">
        <v>77.61</v>
      </c>
      <c r="H26" s="3" t="n">
        <v>80.3</v>
      </c>
      <c r="I26" s="3" t="n">
        <v>67.16</v>
      </c>
      <c r="J26" s="3" t="n">
        <v>76.12</v>
      </c>
      <c r="K26" s="3" t="n">
        <v>89.39</v>
      </c>
      <c r="L26" s="3" t="n">
        <v>66.20999999999999</v>
      </c>
      <c r="M26" s="3" t="n">
        <v>46.27</v>
      </c>
      <c r="N26" s="3" t="n">
        <v>85.5</v>
      </c>
      <c r="O26" s="3" t="n">
        <v>82.70999999999999</v>
      </c>
      <c r="P26" s="3" t="n">
        <v>90.23</v>
      </c>
      <c r="Q26" s="3" t="n">
        <v>80.59999999999999</v>
      </c>
      <c r="R26" s="3" t="n">
        <v>73.28</v>
      </c>
      <c r="S26" s="3" t="n">
        <v>92.54000000000001</v>
      </c>
      <c r="T26" s="3" t="n">
        <v>59.42</v>
      </c>
      <c r="U26" s="3" t="n">
        <v>72.18000000000001</v>
      </c>
      <c r="V26" s="3" t="n">
        <v>91.73</v>
      </c>
      <c r="W26" s="3" t="n">
        <v>83.58</v>
      </c>
      <c r="X26" s="3" t="n">
        <v>44.12</v>
      </c>
      <c r="Y26" s="3" t="n">
        <v>58.65</v>
      </c>
      <c r="AA26" s="3" t="n">
        <v>77.61</v>
      </c>
      <c r="AB26" s="3" t="n">
        <v>93.23</v>
      </c>
      <c r="AC26" s="3" t="n">
        <v>74.42</v>
      </c>
      <c r="AD26" s="3" t="n">
        <v>80.59999999999999</v>
      </c>
      <c r="AE26" s="3" t="n">
        <v>89.55</v>
      </c>
      <c r="AF26" s="3" t="n">
        <v>72.73</v>
      </c>
      <c r="AG26" s="3" t="n">
        <v>92.42</v>
      </c>
      <c r="AH26" s="3" t="n">
        <v>90.91</v>
      </c>
    </row>
    <row r="27">
      <c r="A27" s="2" t="inlineStr">
        <is>
          <t>71</t>
        </is>
      </c>
      <c r="B27" s="2" t="inlineStr">
        <is>
          <t>Felicia Hardy</t>
        </is>
      </c>
      <c r="C27" s="3" t="n">
        <v>50.77</v>
      </c>
      <c r="D27" s="3" t="n">
        <v>60.15</v>
      </c>
      <c r="E27" s="3" t="n">
        <v>37.31</v>
      </c>
      <c r="F27" s="3" t="n">
        <v>71.64</v>
      </c>
      <c r="G27" s="3" t="n">
        <v>65.67</v>
      </c>
      <c r="H27" s="3" t="n">
        <v>66.67</v>
      </c>
      <c r="I27" s="3" t="n">
        <v>50.75</v>
      </c>
      <c r="J27" s="3" t="n">
        <v>59.7</v>
      </c>
      <c r="K27" s="3" t="n">
        <v>71.20999999999999</v>
      </c>
      <c r="L27" s="3" t="n">
        <v>52.41</v>
      </c>
      <c r="M27" s="3" t="n">
        <v>41.79</v>
      </c>
      <c r="N27" s="3" t="n">
        <v>68.7</v>
      </c>
      <c r="O27" s="3" t="n">
        <v>64.66</v>
      </c>
      <c r="P27" s="3" t="n">
        <v>75.19</v>
      </c>
      <c r="Q27" s="3" t="n">
        <v>95.52</v>
      </c>
      <c r="R27" s="3" t="n">
        <v>61.07</v>
      </c>
      <c r="S27" s="3" t="n">
        <v>73.13</v>
      </c>
      <c r="T27" s="3" t="n">
        <v>53.62</v>
      </c>
      <c r="U27" s="3" t="n">
        <v>57.14</v>
      </c>
      <c r="V27" s="3" t="n">
        <v>75.19</v>
      </c>
      <c r="W27" s="3" t="n">
        <v>71.64</v>
      </c>
      <c r="X27" s="3" t="n">
        <v>38.24</v>
      </c>
      <c r="Y27" s="3" t="n">
        <v>51.13</v>
      </c>
      <c r="Z27" s="3" t="n">
        <v>77.61</v>
      </c>
      <c r="AB27" s="3" t="n">
        <v>75.19</v>
      </c>
      <c r="AC27" s="3" t="n">
        <v>65.12</v>
      </c>
      <c r="AD27" s="3" t="n">
        <v>64.18000000000001</v>
      </c>
      <c r="AE27" s="3" t="n">
        <v>67.16</v>
      </c>
      <c r="AF27" s="3" t="n">
        <v>59.09</v>
      </c>
      <c r="AG27" s="3" t="n">
        <v>72.73</v>
      </c>
      <c r="AH27" s="3" t="n">
        <v>71.20999999999999</v>
      </c>
    </row>
    <row r="28">
      <c r="A28" s="2" t="inlineStr">
        <is>
          <t>72</t>
        </is>
      </c>
      <c r="B28" s="2" t="inlineStr">
        <is>
          <t>Wanda Maximoff</t>
        </is>
      </c>
      <c r="C28" s="3" t="n">
        <v>63.57</v>
      </c>
      <c r="D28" s="3" t="n">
        <v>69.7</v>
      </c>
      <c r="E28" s="3" t="n">
        <v>36.09</v>
      </c>
      <c r="F28" s="3" t="n">
        <v>88.72</v>
      </c>
      <c r="G28" s="3" t="n">
        <v>73.68000000000001</v>
      </c>
      <c r="H28" s="3" t="n">
        <v>79.39</v>
      </c>
      <c r="I28" s="3" t="n">
        <v>67.67</v>
      </c>
      <c r="J28" s="3" t="n">
        <v>76.69</v>
      </c>
      <c r="K28" s="3" t="n">
        <v>88.55</v>
      </c>
      <c r="L28" s="3" t="n">
        <v>66.67</v>
      </c>
      <c r="M28" s="3" t="n">
        <v>45.11</v>
      </c>
      <c r="N28" s="3" t="n">
        <v>80</v>
      </c>
      <c r="O28" s="3" t="n">
        <v>78.79000000000001</v>
      </c>
      <c r="P28" s="3" t="n">
        <v>90.91</v>
      </c>
      <c r="Q28" s="3" t="n">
        <v>78.2</v>
      </c>
      <c r="R28" s="3" t="n">
        <v>70.77</v>
      </c>
      <c r="S28" s="3" t="n">
        <v>90.23</v>
      </c>
      <c r="T28" s="3" t="n">
        <v>58.39</v>
      </c>
      <c r="U28" s="3" t="n">
        <v>71.20999999999999</v>
      </c>
      <c r="V28" s="3" t="n">
        <v>92.42</v>
      </c>
      <c r="W28" s="3" t="n">
        <v>84.20999999999999</v>
      </c>
      <c r="X28" s="3" t="n">
        <v>42.96</v>
      </c>
      <c r="Y28" s="3" t="n">
        <v>60.61</v>
      </c>
      <c r="Z28" s="3" t="n">
        <v>93.23</v>
      </c>
      <c r="AA28" s="3" t="n">
        <v>75.19</v>
      </c>
      <c r="AC28" s="3" t="n">
        <v>73.44</v>
      </c>
      <c r="AD28" s="3" t="n">
        <v>76.69</v>
      </c>
      <c r="AE28" s="3" t="n">
        <v>85.70999999999999</v>
      </c>
      <c r="AF28" s="3" t="n">
        <v>70.23</v>
      </c>
      <c r="AG28" s="3" t="n">
        <v>91.59999999999999</v>
      </c>
      <c r="AH28" s="3" t="n">
        <v>87.02</v>
      </c>
    </row>
    <row r="29">
      <c r="A29" s="2" t="inlineStr">
        <is>
          <t>74</t>
        </is>
      </c>
      <c r="B29" s="2" t="inlineStr">
        <is>
          <t>Stephen Strange</t>
        </is>
      </c>
      <c r="C29" s="3" t="n">
        <v>72</v>
      </c>
      <c r="D29" s="3" t="n">
        <v>65.62</v>
      </c>
      <c r="E29" s="3" t="n">
        <v>32.56</v>
      </c>
      <c r="F29" s="3" t="n">
        <v>72.87</v>
      </c>
      <c r="G29" s="3" t="n">
        <v>65.12</v>
      </c>
      <c r="H29" s="3" t="n">
        <v>72.44</v>
      </c>
      <c r="I29" s="3" t="n">
        <v>62.02</v>
      </c>
      <c r="J29" s="3" t="n">
        <v>69.77</v>
      </c>
      <c r="K29" s="3" t="n">
        <v>75.59</v>
      </c>
      <c r="L29" s="3" t="n">
        <v>57.14</v>
      </c>
      <c r="M29" s="3" t="n">
        <v>44.96</v>
      </c>
      <c r="N29" s="3" t="n">
        <v>68.25</v>
      </c>
      <c r="O29" s="3" t="n">
        <v>68.75</v>
      </c>
      <c r="P29" s="3" t="n">
        <v>75</v>
      </c>
      <c r="Q29" s="3" t="n">
        <v>68.22</v>
      </c>
      <c r="R29" s="3" t="n">
        <v>65.08</v>
      </c>
      <c r="S29" s="3" t="n">
        <v>75.97</v>
      </c>
      <c r="T29" s="3" t="n">
        <v>55.64</v>
      </c>
      <c r="U29" s="3" t="n">
        <v>64.06</v>
      </c>
      <c r="V29" s="3" t="n">
        <v>75</v>
      </c>
      <c r="W29" s="3" t="n">
        <v>72.87</v>
      </c>
      <c r="X29" s="3" t="n">
        <v>41.22</v>
      </c>
      <c r="Y29" s="3" t="n">
        <v>53.12</v>
      </c>
      <c r="Z29" s="3" t="n">
        <v>74.42</v>
      </c>
      <c r="AA29" s="3" t="n">
        <v>65.12</v>
      </c>
      <c r="AB29" s="3" t="n">
        <v>73.44</v>
      </c>
      <c r="AD29" s="3" t="n">
        <v>58.91</v>
      </c>
      <c r="AE29" s="3" t="n">
        <v>72.87</v>
      </c>
      <c r="AF29" s="3" t="n">
        <v>64.56999999999999</v>
      </c>
      <c r="AG29" s="3" t="n">
        <v>74.02</v>
      </c>
      <c r="AH29" s="3" t="n">
        <v>74.02</v>
      </c>
    </row>
    <row r="30">
      <c r="A30" s="2" t="inlineStr">
        <is>
          <t>77</t>
        </is>
      </c>
      <c r="B30" s="2" t="inlineStr">
        <is>
          <t>Mindy Macready</t>
        </is>
      </c>
      <c r="C30" s="3" t="n">
        <v>49.23</v>
      </c>
      <c r="D30" s="3" t="n">
        <v>55.64</v>
      </c>
      <c r="E30" s="3" t="n">
        <v>46.27</v>
      </c>
      <c r="F30" s="3" t="n">
        <v>76.12</v>
      </c>
      <c r="G30" s="3" t="n">
        <v>65.67</v>
      </c>
      <c r="H30" s="3" t="n">
        <v>66.67</v>
      </c>
      <c r="I30" s="3" t="n">
        <v>53.73</v>
      </c>
      <c r="J30" s="3" t="n">
        <v>67.16</v>
      </c>
      <c r="K30" s="3" t="n">
        <v>72.73</v>
      </c>
      <c r="L30" s="3" t="n">
        <v>53.79</v>
      </c>
      <c r="M30" s="3" t="n">
        <v>58.21</v>
      </c>
      <c r="N30" s="3" t="n">
        <v>73.28</v>
      </c>
      <c r="O30" s="3" t="n">
        <v>66.17</v>
      </c>
      <c r="P30" s="3" t="n">
        <v>75.19</v>
      </c>
      <c r="Q30" s="3" t="n">
        <v>67.16</v>
      </c>
      <c r="R30" s="3" t="n">
        <v>58.02</v>
      </c>
      <c r="S30" s="3" t="n">
        <v>76.12</v>
      </c>
      <c r="T30" s="3" t="n">
        <v>47.83</v>
      </c>
      <c r="U30" s="3" t="n">
        <v>69.17</v>
      </c>
      <c r="V30" s="3" t="n">
        <v>75.19</v>
      </c>
      <c r="W30" s="3" t="n">
        <v>71.64</v>
      </c>
      <c r="X30" s="3" t="n">
        <v>47.06</v>
      </c>
      <c r="Y30" s="3" t="n">
        <v>55.64</v>
      </c>
      <c r="Z30" s="3" t="n">
        <v>80.59999999999999</v>
      </c>
      <c r="AA30" s="3" t="n">
        <v>64.18000000000001</v>
      </c>
      <c r="AB30" s="3" t="n">
        <v>76.69</v>
      </c>
      <c r="AC30" s="3" t="n">
        <v>58.91</v>
      </c>
      <c r="AE30" s="3" t="n">
        <v>71.64</v>
      </c>
      <c r="AF30" s="3" t="n">
        <v>56.06</v>
      </c>
      <c r="AG30" s="3" t="n">
        <v>75.76000000000001</v>
      </c>
      <c r="AH30" s="3" t="n">
        <v>72.73</v>
      </c>
    </row>
    <row r="31">
      <c r="A31" s="2" t="inlineStr">
        <is>
          <t>78</t>
        </is>
      </c>
      <c r="B31" s="2" t="inlineStr">
        <is>
          <t>Clark Kent</t>
        </is>
      </c>
      <c r="C31" s="3" t="n">
        <v>63.08</v>
      </c>
      <c r="D31" s="3" t="n">
        <v>63.16</v>
      </c>
      <c r="E31" s="3" t="n">
        <v>34.33</v>
      </c>
      <c r="F31" s="3" t="n">
        <v>86.56999999999999</v>
      </c>
      <c r="G31" s="3" t="n">
        <v>68.66</v>
      </c>
      <c r="H31" s="3" t="n">
        <v>78.79000000000001</v>
      </c>
      <c r="I31" s="3" t="n">
        <v>68.66</v>
      </c>
      <c r="J31" s="3" t="n">
        <v>73.13</v>
      </c>
      <c r="K31" s="3" t="n">
        <v>84.84999999999999</v>
      </c>
      <c r="L31" s="3" t="n">
        <v>63.45</v>
      </c>
      <c r="M31" s="3" t="n">
        <v>46.27</v>
      </c>
      <c r="N31" s="3" t="n">
        <v>73.28</v>
      </c>
      <c r="O31" s="3" t="n">
        <v>76.69</v>
      </c>
      <c r="P31" s="3" t="n">
        <v>84.20999999999999</v>
      </c>
      <c r="Q31" s="3" t="n">
        <v>70.15000000000001</v>
      </c>
      <c r="R31" s="3" t="n">
        <v>71.76000000000001</v>
      </c>
      <c r="S31" s="3" t="n">
        <v>85.06999999999999</v>
      </c>
      <c r="T31" s="3" t="n">
        <v>59.42</v>
      </c>
      <c r="U31" s="3" t="n">
        <v>69.17</v>
      </c>
      <c r="V31" s="3" t="n">
        <v>85.70999999999999</v>
      </c>
      <c r="W31" s="3" t="n">
        <v>79.09999999999999</v>
      </c>
      <c r="X31" s="3" t="n">
        <v>42.65</v>
      </c>
      <c r="Y31" s="3" t="n">
        <v>52.63</v>
      </c>
      <c r="Z31" s="3" t="n">
        <v>89.55</v>
      </c>
      <c r="AA31" s="3" t="n">
        <v>67.16</v>
      </c>
      <c r="AB31" s="3" t="n">
        <v>85.70999999999999</v>
      </c>
      <c r="AC31" s="3" t="n">
        <v>72.87</v>
      </c>
      <c r="AD31" s="3" t="n">
        <v>71.64</v>
      </c>
      <c r="AF31" s="3" t="n">
        <v>71.20999999999999</v>
      </c>
      <c r="AG31" s="3" t="n">
        <v>87.88</v>
      </c>
      <c r="AH31" s="3" t="n">
        <v>87.88</v>
      </c>
    </row>
    <row r="32">
      <c r="A32" s="2" t="inlineStr">
        <is>
          <t>80</t>
        </is>
      </c>
      <c r="B32" s="2" t="inlineStr">
        <is>
          <t>Thor Odinson</t>
        </is>
      </c>
      <c r="C32" s="3" t="n">
        <v>60.94</v>
      </c>
      <c r="D32" s="3" t="n">
        <v>56.49</v>
      </c>
      <c r="E32" s="3" t="n">
        <v>45.45</v>
      </c>
      <c r="F32" s="3" t="n">
        <v>71.20999999999999</v>
      </c>
      <c r="G32" s="3" t="n">
        <v>65.15000000000001</v>
      </c>
      <c r="H32" s="3" t="n">
        <v>66.15000000000001</v>
      </c>
      <c r="I32" s="3" t="n">
        <v>60.61</v>
      </c>
      <c r="J32" s="3" t="n">
        <v>62.12</v>
      </c>
      <c r="K32" s="3" t="n">
        <v>76.92</v>
      </c>
      <c r="L32" s="3" t="n">
        <v>60.14</v>
      </c>
      <c r="M32" s="3" t="n">
        <v>54.55</v>
      </c>
      <c r="N32" s="3" t="n">
        <v>66.67</v>
      </c>
      <c r="O32" s="3" t="n">
        <v>76.34</v>
      </c>
      <c r="P32" s="3" t="n">
        <v>70.23</v>
      </c>
      <c r="Q32" s="3" t="n">
        <v>60.61</v>
      </c>
      <c r="R32" s="3" t="n">
        <v>77.52</v>
      </c>
      <c r="S32" s="3" t="n">
        <v>69.7</v>
      </c>
      <c r="T32" s="3" t="n">
        <v>61.76</v>
      </c>
      <c r="U32" s="3" t="n">
        <v>58.02</v>
      </c>
      <c r="V32" s="3" t="n">
        <v>71.76000000000001</v>
      </c>
      <c r="W32" s="3" t="n">
        <v>69.7</v>
      </c>
      <c r="X32" s="3" t="n">
        <v>44.78</v>
      </c>
      <c r="Y32" s="3" t="n">
        <v>58.02</v>
      </c>
      <c r="Z32" s="3" t="n">
        <v>72.73</v>
      </c>
      <c r="AA32" s="3" t="n">
        <v>59.09</v>
      </c>
      <c r="AB32" s="3" t="n">
        <v>70.23</v>
      </c>
      <c r="AC32" s="3" t="n">
        <v>56.69</v>
      </c>
      <c r="AD32" s="3" t="n">
        <v>56.06</v>
      </c>
      <c r="AE32" s="3" t="n">
        <v>71.20999999999999</v>
      </c>
      <c r="AG32" s="3" t="n">
        <v>70.77</v>
      </c>
      <c r="AH32" s="3" t="n">
        <v>72.31</v>
      </c>
    </row>
    <row r="33">
      <c r="A33" s="2" t="inlineStr">
        <is>
          <t>81</t>
        </is>
      </c>
      <c r="B33" s="2" t="inlineStr">
        <is>
          <t>Wally West</t>
        </is>
      </c>
      <c r="C33" s="3" t="n">
        <v>64.06</v>
      </c>
      <c r="D33" s="3" t="n">
        <v>71.76000000000001</v>
      </c>
      <c r="E33" s="3" t="n">
        <v>36.36</v>
      </c>
      <c r="F33" s="3" t="n">
        <v>87.88</v>
      </c>
      <c r="G33" s="3" t="n">
        <v>74.23999999999999</v>
      </c>
      <c r="H33" s="3" t="n">
        <v>81.54000000000001</v>
      </c>
      <c r="I33" s="3" t="n">
        <v>68.18000000000001</v>
      </c>
      <c r="J33" s="3" t="n">
        <v>75.76000000000001</v>
      </c>
      <c r="K33" s="3" t="n">
        <v>90.77</v>
      </c>
      <c r="L33" s="3" t="n">
        <v>67.13</v>
      </c>
      <c r="M33" s="3" t="n">
        <v>45.45</v>
      </c>
      <c r="N33" s="3" t="n">
        <v>79.06999999999999</v>
      </c>
      <c r="O33" s="3" t="n">
        <v>80.92</v>
      </c>
      <c r="P33" s="3" t="n">
        <v>90.08</v>
      </c>
      <c r="Q33" s="3" t="n">
        <v>75.76000000000001</v>
      </c>
      <c r="R33" s="3" t="n">
        <v>72.87</v>
      </c>
      <c r="S33" s="3" t="n">
        <v>90.91</v>
      </c>
      <c r="T33" s="3" t="n">
        <v>58.82</v>
      </c>
      <c r="U33" s="3" t="n">
        <v>73.28</v>
      </c>
      <c r="V33" s="3" t="n">
        <v>91.59999999999999</v>
      </c>
      <c r="W33" s="3" t="n">
        <v>84.84999999999999</v>
      </c>
      <c r="X33" s="3" t="n">
        <v>43.28</v>
      </c>
      <c r="Y33" s="3" t="n">
        <v>59.54</v>
      </c>
      <c r="Z33" s="3" t="n">
        <v>92.42</v>
      </c>
      <c r="AA33" s="3" t="n">
        <v>72.73</v>
      </c>
      <c r="AB33" s="3" t="n">
        <v>91.59999999999999</v>
      </c>
      <c r="AC33" s="3" t="n">
        <v>74.02</v>
      </c>
      <c r="AD33" s="3" t="n">
        <v>75.76000000000001</v>
      </c>
      <c r="AE33" s="3" t="n">
        <v>87.88</v>
      </c>
      <c r="AF33" s="3" t="n">
        <v>70.77</v>
      </c>
      <c r="AH33" s="3" t="n">
        <v>89.23</v>
      </c>
    </row>
    <row r="34">
      <c r="A34" s="2" t="inlineStr">
        <is>
          <t>82</t>
        </is>
      </c>
      <c r="B34" s="2" t="inlineStr">
        <is>
          <t>Wade Wilson</t>
        </is>
      </c>
      <c r="C34" s="3" t="n">
        <v>57.81</v>
      </c>
      <c r="D34" s="3" t="n">
        <v>71.76000000000001</v>
      </c>
      <c r="E34" s="3" t="n">
        <v>39.39</v>
      </c>
      <c r="F34" s="3" t="n">
        <v>84.84999999999999</v>
      </c>
      <c r="G34" s="3" t="n">
        <v>74.23999999999999</v>
      </c>
      <c r="H34" s="3" t="n">
        <v>78.45999999999999</v>
      </c>
      <c r="I34" s="3" t="n">
        <v>62.12</v>
      </c>
      <c r="J34" s="3" t="n">
        <v>68.18000000000001</v>
      </c>
      <c r="K34" s="3" t="n">
        <v>86.15000000000001</v>
      </c>
      <c r="L34" s="3" t="n">
        <v>61.54</v>
      </c>
      <c r="M34" s="3" t="n">
        <v>46.97</v>
      </c>
      <c r="N34" s="3" t="n">
        <v>80.62</v>
      </c>
      <c r="O34" s="3" t="n">
        <v>77.86</v>
      </c>
      <c r="P34" s="3" t="n">
        <v>85.5</v>
      </c>
      <c r="Q34" s="3" t="n">
        <v>74.23999999999999</v>
      </c>
      <c r="R34" s="3" t="n">
        <v>74.42</v>
      </c>
      <c r="S34" s="3" t="n">
        <v>86.36</v>
      </c>
      <c r="T34" s="3" t="n">
        <v>55.88</v>
      </c>
      <c r="U34" s="3" t="n">
        <v>70.23</v>
      </c>
      <c r="V34" s="3" t="n">
        <v>87.02</v>
      </c>
      <c r="W34" s="3" t="n">
        <v>81.81999999999999</v>
      </c>
      <c r="X34" s="3" t="n">
        <v>44.78</v>
      </c>
      <c r="Y34" s="3" t="n">
        <v>59.54</v>
      </c>
      <c r="Z34" s="3" t="n">
        <v>90.91</v>
      </c>
      <c r="AA34" s="3" t="n">
        <v>71.20999999999999</v>
      </c>
      <c r="AB34" s="3" t="n">
        <v>87.02</v>
      </c>
      <c r="AC34" s="3" t="n">
        <v>74.02</v>
      </c>
      <c r="AD34" s="3" t="n">
        <v>72.73</v>
      </c>
      <c r="AE34" s="3" t="n">
        <v>87.88</v>
      </c>
      <c r="AF34" s="3" t="n">
        <v>72.31</v>
      </c>
      <c r="AG34" s="3" t="n">
        <v>89.23</v>
      </c>
    </row>
  </sheetData>
  <conditionalFormatting sqref="C3:AH34">
    <cfRule type="colorScale" priority="1">
      <colorScale>
        <cfvo type="num" val="0"/>
        <cfvo type="max"/>
        <color rgb="00FFFFFF"/>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Bruce Wayne</t>
        </is>
      </c>
      <c r="D2" s="1" t="inlineStr">
        <is>
          <t>Tony Stark</t>
        </is>
      </c>
      <c r="E2" s="1" t="inlineStr">
        <is>
          <t>Arthur Curry</t>
        </is>
      </c>
      <c r="F2" s="1" t="inlineStr">
        <is>
          <t>Billy Batson</t>
        </is>
      </c>
      <c r="G2" s="1" t="inlineStr">
        <is>
          <t>Diana Prince</t>
        </is>
      </c>
      <c r="H2" s="1" t="inlineStr">
        <is>
          <t>Otto Octavius</t>
        </is>
      </c>
      <c r="I2" s="1" t="inlineStr">
        <is>
          <t>Barry Allen</t>
        </is>
      </c>
      <c r="J2" s="1" t="inlineStr">
        <is>
          <t>Gwen Stacy</t>
        </is>
      </c>
      <c r="K2" s="1" t="inlineStr">
        <is>
          <t>Caitlin Snow</t>
        </is>
      </c>
      <c r="L2" s="1" t="inlineStr">
        <is>
          <t>Edward Nygma</t>
        </is>
      </c>
      <c r="M2" s="1" t="inlineStr">
        <is>
          <t>Selina Kyle</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Bruce Banner</t>
        </is>
      </c>
      <c r="W2" s="1" t="inlineStr">
        <is>
          <t>Ben Grimm</t>
        </is>
      </c>
      <c r="X2" s="1" t="inlineStr">
        <is>
          <t>Jean Grey</t>
        </is>
      </c>
      <c r="Y2" s="1" t="inlineStr">
        <is>
          <t>Mary Jane</t>
        </is>
      </c>
      <c r="Z2" s="1" t="inlineStr">
        <is>
          <t>Kara Danvers</t>
        </is>
      </c>
      <c r="AA2" s="1" t="inlineStr">
        <is>
          <t>Felicia Hardy</t>
        </is>
      </c>
      <c r="AB2" s="1" t="inlineStr">
        <is>
          <t>Wanda Maximoff</t>
        </is>
      </c>
      <c r="AC2" s="1" t="inlineStr">
        <is>
          <t>Stephen Strange</t>
        </is>
      </c>
      <c r="AD2" s="1" t="inlineStr">
        <is>
          <t>Mindy Macready</t>
        </is>
      </c>
      <c r="AE2" s="1" t="inlineStr">
        <is>
          <t>Clark Kent</t>
        </is>
      </c>
      <c r="AF2" s="1" t="inlineStr">
        <is>
          <t>Thor Odinson</t>
        </is>
      </c>
      <c r="AG2" s="1" t="inlineStr">
        <is>
          <t>Wally West</t>
        </is>
      </c>
      <c r="AH2" s="1" t="inlineStr">
        <is>
          <t>Wade Wilson</t>
        </is>
      </c>
    </row>
    <row r="3">
      <c r="A3" s="2" t="inlineStr">
        <is>
          <t>3</t>
        </is>
      </c>
      <c r="B3" s="2" t="inlineStr">
        <is>
          <t>Bruce Wayne</t>
        </is>
      </c>
      <c r="D3" s="3" t="n">
        <v>93.06</v>
      </c>
      <c r="E3" s="3" t="n">
        <v>94.3</v>
      </c>
      <c r="F3" s="3" t="n">
        <v>93.36</v>
      </c>
      <c r="G3" s="3" t="n">
        <v>92.98999999999999</v>
      </c>
      <c r="H3" s="3" t="n">
        <v>95.05</v>
      </c>
      <c r="I3" s="3" t="n">
        <v>82.64</v>
      </c>
      <c r="J3" s="3" t="n">
        <v>95.20999999999999</v>
      </c>
      <c r="K3" s="3" t="n">
        <v>93.58</v>
      </c>
      <c r="L3" s="3" t="n">
        <v>71.34</v>
      </c>
      <c r="M3" s="3" t="n">
        <v>93.04000000000001</v>
      </c>
      <c r="N3" s="3" t="n">
        <v>95.95</v>
      </c>
      <c r="O3" s="3" t="n">
        <v>93.23</v>
      </c>
      <c r="P3" s="3" t="n">
        <v>93.19</v>
      </c>
      <c r="Q3" s="3" t="n">
        <v>93.3</v>
      </c>
      <c r="R3" s="3" t="n">
        <v>94.06</v>
      </c>
      <c r="S3" s="3" t="n">
        <v>93.58</v>
      </c>
      <c r="T3" s="3" t="n">
        <v>79.73999999999999</v>
      </c>
      <c r="U3" s="3" t="n">
        <v>92.86</v>
      </c>
      <c r="V3" s="3" t="n">
        <v>93.63</v>
      </c>
      <c r="W3" s="3" t="n">
        <v>93.45</v>
      </c>
      <c r="X3" s="3" t="n">
        <v>85.36</v>
      </c>
      <c r="Y3" s="3" t="n">
        <v>92.13</v>
      </c>
      <c r="Z3" s="3" t="n">
        <v>93.58</v>
      </c>
      <c r="AA3" s="3" t="n">
        <v>93.3</v>
      </c>
      <c r="AB3" s="3" t="n">
        <v>93.48999999999999</v>
      </c>
      <c r="AC3" s="3" t="n">
        <v>95.14</v>
      </c>
      <c r="AD3" s="3" t="n">
        <v>93.45</v>
      </c>
      <c r="AE3" s="3" t="n">
        <v>91.92</v>
      </c>
      <c r="AF3" s="3" t="n">
        <v>93.84</v>
      </c>
      <c r="AG3" s="3" t="n">
        <v>93.23999999999999</v>
      </c>
      <c r="AH3" s="3" t="n">
        <v>93.31999999999999</v>
      </c>
    </row>
    <row r="4">
      <c r="A4" s="2" t="inlineStr">
        <is>
          <t>4</t>
        </is>
      </c>
      <c r="B4" s="2" t="inlineStr">
        <is>
          <t>Tony Stark</t>
        </is>
      </c>
      <c r="C4" s="3" t="n">
        <v>93.06</v>
      </c>
      <c r="E4" s="3" t="n">
        <v>96.45999999999999</v>
      </c>
      <c r="F4" s="3" t="n">
        <v>99.27</v>
      </c>
      <c r="G4" s="3" t="n">
        <v>98.97</v>
      </c>
      <c r="H4" s="3" t="n">
        <v>95.87</v>
      </c>
      <c r="I4" s="3" t="n">
        <v>88.56</v>
      </c>
      <c r="J4" s="3" t="n">
        <v>96.70999999999999</v>
      </c>
      <c r="K4" s="3" t="n">
        <v>99.39</v>
      </c>
      <c r="L4" s="3" t="n">
        <v>76.97</v>
      </c>
      <c r="M4" s="3" t="n">
        <v>98.41</v>
      </c>
      <c r="N4" s="3" t="n">
        <v>94.45999999999999</v>
      </c>
      <c r="O4" s="3" t="n">
        <v>99.48</v>
      </c>
      <c r="P4" s="3" t="n">
        <v>98.54000000000001</v>
      </c>
      <c r="Q4" s="3" t="n">
        <v>97.06</v>
      </c>
      <c r="R4" s="3" t="n">
        <v>98.34</v>
      </c>
      <c r="S4" s="3" t="n">
        <v>99.31</v>
      </c>
      <c r="T4" s="3" t="n">
        <v>85.44</v>
      </c>
      <c r="U4" s="3" t="n">
        <v>98.93000000000001</v>
      </c>
      <c r="V4" s="3" t="n">
        <v>99.26000000000001</v>
      </c>
      <c r="W4" s="3" t="n">
        <v>98.28</v>
      </c>
      <c r="X4" s="3" t="n">
        <v>91</v>
      </c>
      <c r="Y4" s="3" t="n">
        <v>97.90000000000001</v>
      </c>
      <c r="Z4" s="3" t="n">
        <v>99.39</v>
      </c>
      <c r="AA4" s="3" t="n">
        <v>97.06</v>
      </c>
      <c r="AB4" s="3" t="n">
        <v>99.39</v>
      </c>
      <c r="AC4" s="3" t="n">
        <v>96.05</v>
      </c>
      <c r="AD4" s="3" t="n">
        <v>99.34999999999999</v>
      </c>
      <c r="AE4" s="3" t="n">
        <v>98.05</v>
      </c>
      <c r="AF4" s="3" t="n">
        <v>99.05</v>
      </c>
      <c r="AG4" s="3" t="n">
        <v>98.53</v>
      </c>
      <c r="AH4" s="3" t="n">
        <v>99.48</v>
      </c>
    </row>
    <row r="5">
      <c r="A5" s="2" t="inlineStr">
        <is>
          <t>8</t>
        </is>
      </c>
      <c r="B5" s="2" t="inlineStr">
        <is>
          <t>Arthur Curry</t>
        </is>
      </c>
      <c r="C5" s="3" t="n">
        <v>94.3</v>
      </c>
      <c r="D5" s="3" t="n">
        <v>96.45999999999999</v>
      </c>
      <c r="F5" s="3" t="n">
        <v>96.84</v>
      </c>
      <c r="G5" s="3" t="n">
        <v>96.98999999999999</v>
      </c>
      <c r="H5" s="3" t="n">
        <v>97.29000000000001</v>
      </c>
      <c r="I5" s="3" t="n">
        <v>86.43000000000001</v>
      </c>
      <c r="J5" s="3" t="n">
        <v>98.13</v>
      </c>
      <c r="K5" s="3" t="n">
        <v>96.97</v>
      </c>
      <c r="L5" s="3" t="n">
        <v>75.34</v>
      </c>
      <c r="M5" s="3" t="n">
        <v>95.98999999999999</v>
      </c>
      <c r="N5" s="3" t="n">
        <v>95.06999999999999</v>
      </c>
      <c r="O5" s="3" t="n">
        <v>96.63</v>
      </c>
      <c r="P5" s="3" t="n">
        <v>96.22</v>
      </c>
      <c r="Q5" s="3" t="n">
        <v>96.27</v>
      </c>
      <c r="R5" s="3" t="n">
        <v>96.31999999999999</v>
      </c>
      <c r="S5" s="3" t="n">
        <v>96.97</v>
      </c>
      <c r="T5" s="3" t="n">
        <v>83.65000000000001</v>
      </c>
      <c r="U5" s="3" t="n">
        <v>96.86</v>
      </c>
      <c r="V5" s="3" t="n">
        <v>96.93000000000001</v>
      </c>
      <c r="W5" s="3" t="n">
        <v>96.12</v>
      </c>
      <c r="X5" s="3" t="n">
        <v>89</v>
      </c>
      <c r="Y5" s="3" t="n">
        <v>95.91</v>
      </c>
      <c r="Z5" s="3" t="n">
        <v>96.88</v>
      </c>
      <c r="AA5" s="3" t="n">
        <v>96.27</v>
      </c>
      <c r="AB5" s="3" t="n">
        <v>96.88</v>
      </c>
      <c r="AC5" s="3" t="n">
        <v>94.86</v>
      </c>
      <c r="AD5" s="3" t="n">
        <v>96.84</v>
      </c>
      <c r="AE5" s="3" t="n">
        <v>95.40000000000001</v>
      </c>
      <c r="AF5" s="3" t="n">
        <v>96.88</v>
      </c>
      <c r="AG5" s="3" t="n">
        <v>96.63</v>
      </c>
      <c r="AH5" s="3" t="n">
        <v>96.45</v>
      </c>
    </row>
    <row r="6">
      <c r="A6" s="2" t="inlineStr">
        <is>
          <t>11</t>
        </is>
      </c>
      <c r="B6" s="2" t="inlineStr">
        <is>
          <t>Billy Batson</t>
        </is>
      </c>
      <c r="C6" s="3" t="n">
        <v>93.36</v>
      </c>
      <c r="D6" s="3" t="n">
        <v>99.27</v>
      </c>
      <c r="E6" s="3" t="n">
        <v>96.84</v>
      </c>
      <c r="G6" s="3" t="n">
        <v>99.09999999999999</v>
      </c>
      <c r="H6" s="3" t="n">
        <v>96.26000000000001</v>
      </c>
      <c r="I6" s="3" t="n">
        <v>88.04000000000001</v>
      </c>
      <c r="J6" s="3" t="n">
        <v>97.09999999999999</v>
      </c>
      <c r="K6" s="3" t="n">
        <v>99.78</v>
      </c>
      <c r="L6" s="3" t="n">
        <v>76.76000000000001</v>
      </c>
      <c r="M6" s="3" t="n">
        <v>98.28</v>
      </c>
      <c r="N6" s="3" t="n">
        <v>94.77</v>
      </c>
      <c r="O6" s="3" t="n">
        <v>99.52</v>
      </c>
      <c r="P6" s="3" t="n">
        <v>98.67</v>
      </c>
      <c r="Q6" s="3" t="n">
        <v>97.27</v>
      </c>
      <c r="R6" s="3" t="n">
        <v>98.73</v>
      </c>
      <c r="S6" s="3" t="n">
        <v>99.7</v>
      </c>
      <c r="T6" s="3" t="n">
        <v>85.15000000000001</v>
      </c>
      <c r="U6" s="3" t="n">
        <v>98.97</v>
      </c>
      <c r="V6" s="3" t="n">
        <v>99.65000000000001</v>
      </c>
      <c r="W6" s="3" t="n">
        <v>98.58</v>
      </c>
      <c r="X6" s="3" t="n">
        <v>90.55</v>
      </c>
      <c r="Y6" s="3" t="n">
        <v>97.68000000000001</v>
      </c>
      <c r="Z6" s="3" t="n">
        <v>99.78</v>
      </c>
      <c r="AA6" s="3" t="n">
        <v>97.27</v>
      </c>
      <c r="AB6" s="3" t="n">
        <v>99.78</v>
      </c>
      <c r="AC6" s="3" t="n">
        <v>96.26000000000001</v>
      </c>
      <c r="AD6" s="3" t="n">
        <v>99.73999999999999</v>
      </c>
      <c r="AE6" s="3" t="n">
        <v>97.58</v>
      </c>
      <c r="AF6" s="3" t="n">
        <v>99.44</v>
      </c>
      <c r="AG6" s="3" t="n">
        <v>98.83</v>
      </c>
      <c r="AH6" s="3" t="n">
        <v>99.34999999999999</v>
      </c>
    </row>
    <row r="7">
      <c r="A7" s="2" t="inlineStr">
        <is>
          <t>18</t>
        </is>
      </c>
      <c r="B7" s="2" t="inlineStr">
        <is>
          <t>Diana Prince</t>
        </is>
      </c>
      <c r="C7" s="3" t="n">
        <v>92.98999999999999</v>
      </c>
      <c r="D7" s="3" t="n">
        <v>98.97</v>
      </c>
      <c r="E7" s="3" t="n">
        <v>96.98999999999999</v>
      </c>
      <c r="F7" s="3" t="n">
        <v>99.09999999999999</v>
      </c>
      <c r="H7" s="3" t="n">
        <v>95.97</v>
      </c>
      <c r="I7" s="3" t="n">
        <v>88.52</v>
      </c>
      <c r="J7" s="3" t="n">
        <v>96.55</v>
      </c>
      <c r="K7" s="3" t="n">
        <v>99.22</v>
      </c>
      <c r="L7" s="3" t="n">
        <v>77.09999999999999</v>
      </c>
      <c r="M7" s="3" t="n">
        <v>98.25</v>
      </c>
      <c r="N7" s="3" t="n">
        <v>94.20999999999999</v>
      </c>
      <c r="O7" s="3" t="n">
        <v>99.14</v>
      </c>
      <c r="P7" s="3" t="n">
        <v>98.63</v>
      </c>
      <c r="Q7" s="3" t="n">
        <v>97.76000000000001</v>
      </c>
      <c r="R7" s="3" t="n">
        <v>98.17</v>
      </c>
      <c r="S7" s="3" t="n">
        <v>99.14</v>
      </c>
      <c r="T7" s="3" t="n">
        <v>85.56</v>
      </c>
      <c r="U7" s="3" t="n">
        <v>99.87</v>
      </c>
      <c r="V7" s="3" t="n">
        <v>99.09</v>
      </c>
      <c r="W7" s="3" t="n">
        <v>98.03</v>
      </c>
      <c r="X7" s="3" t="n">
        <v>90.87</v>
      </c>
      <c r="Y7" s="3" t="n">
        <v>97.81999999999999</v>
      </c>
      <c r="Z7" s="3" t="n">
        <v>99.22</v>
      </c>
      <c r="AA7" s="3" t="n">
        <v>97.76000000000001</v>
      </c>
      <c r="AB7" s="3" t="n">
        <v>99.22</v>
      </c>
      <c r="AC7" s="3" t="n">
        <v>95.79000000000001</v>
      </c>
      <c r="AD7" s="3" t="n">
        <v>99.18000000000001</v>
      </c>
      <c r="AE7" s="3" t="n">
        <v>98.06</v>
      </c>
      <c r="AF7" s="3" t="n">
        <v>98.95999999999999</v>
      </c>
      <c r="AG7" s="3" t="n">
        <v>98.37</v>
      </c>
      <c r="AH7" s="3" t="n">
        <v>99.05</v>
      </c>
    </row>
    <row r="8">
      <c r="A8" s="2" t="inlineStr">
        <is>
          <t>20</t>
        </is>
      </c>
      <c r="B8" s="2" t="inlineStr">
        <is>
          <t>Otto Octavius</t>
        </is>
      </c>
      <c r="C8" s="3" t="n">
        <v>95.05</v>
      </c>
      <c r="D8" s="3" t="n">
        <v>95.87</v>
      </c>
      <c r="E8" s="3" t="n">
        <v>97.29000000000001</v>
      </c>
      <c r="F8" s="3" t="n">
        <v>96.26000000000001</v>
      </c>
      <c r="G8" s="3" t="n">
        <v>95.97</v>
      </c>
      <c r="I8" s="3" t="n">
        <v>85.38</v>
      </c>
      <c r="J8" s="3" t="n">
        <v>97.65000000000001</v>
      </c>
      <c r="K8" s="3" t="n">
        <v>96.47</v>
      </c>
      <c r="L8" s="3" t="n">
        <v>73.88</v>
      </c>
      <c r="M8" s="3" t="n">
        <v>95.04000000000001</v>
      </c>
      <c r="N8" s="3" t="n">
        <v>96.11</v>
      </c>
      <c r="O8" s="3" t="n">
        <v>96.22</v>
      </c>
      <c r="P8" s="3" t="n">
        <v>95.54000000000001</v>
      </c>
      <c r="Q8" s="3" t="n">
        <v>95.76000000000001</v>
      </c>
      <c r="R8" s="3" t="n">
        <v>96.26000000000001</v>
      </c>
      <c r="S8" s="3" t="n">
        <v>96.47</v>
      </c>
      <c r="T8" s="3" t="n">
        <v>82.20999999999999</v>
      </c>
      <c r="U8" s="3" t="n">
        <v>95.93000000000001</v>
      </c>
      <c r="V8" s="3" t="n">
        <v>96.52</v>
      </c>
      <c r="W8" s="3" t="n">
        <v>95.53</v>
      </c>
      <c r="X8" s="3" t="n">
        <v>88.19</v>
      </c>
      <c r="Y8" s="3" t="n">
        <v>94.69</v>
      </c>
      <c r="Z8" s="3" t="n">
        <v>96.39</v>
      </c>
      <c r="AA8" s="3" t="n">
        <v>95.76000000000001</v>
      </c>
      <c r="AB8" s="3" t="n">
        <v>96.39</v>
      </c>
      <c r="AC8" s="3" t="n">
        <v>95.51000000000001</v>
      </c>
      <c r="AD8" s="3" t="n">
        <v>96.34999999999999</v>
      </c>
      <c r="AE8" s="3" t="n">
        <v>94.36</v>
      </c>
      <c r="AF8" s="3" t="n">
        <v>96.38</v>
      </c>
      <c r="AG8" s="3" t="n">
        <v>96.22</v>
      </c>
      <c r="AH8" s="3" t="n">
        <v>96.04000000000001</v>
      </c>
    </row>
    <row r="9">
      <c r="A9" s="2" t="inlineStr">
        <is>
          <t>23</t>
        </is>
      </c>
      <c r="B9" s="2" t="inlineStr">
        <is>
          <t>Barry Allen</t>
        </is>
      </c>
      <c r="C9" s="3" t="n">
        <v>82.64</v>
      </c>
      <c r="D9" s="3" t="n">
        <v>88.56</v>
      </c>
      <c r="E9" s="3" t="n">
        <v>86.43000000000001</v>
      </c>
      <c r="F9" s="3" t="n">
        <v>88.04000000000001</v>
      </c>
      <c r="G9" s="3" t="n">
        <v>88.52</v>
      </c>
      <c r="H9" s="3" t="n">
        <v>85.38</v>
      </c>
      <c r="J9" s="3" t="n">
        <v>86.40000000000001</v>
      </c>
      <c r="K9" s="3" t="n">
        <v>88.13</v>
      </c>
      <c r="L9" s="3" t="n">
        <v>86.98</v>
      </c>
      <c r="M9" s="3" t="n">
        <v>88.70999999999999</v>
      </c>
      <c r="N9" s="3" t="n">
        <v>83.53</v>
      </c>
      <c r="O9" s="3" t="n">
        <v>88.39</v>
      </c>
      <c r="P9" s="3" t="n">
        <v>88.76000000000001</v>
      </c>
      <c r="Q9" s="3" t="n">
        <v>87.67</v>
      </c>
      <c r="R9" s="3" t="n">
        <v>87.23999999999999</v>
      </c>
      <c r="S9" s="3" t="n">
        <v>88.13</v>
      </c>
      <c r="T9" s="3" t="n">
        <v>94.95999999999999</v>
      </c>
      <c r="U9" s="3" t="n">
        <v>88.56</v>
      </c>
      <c r="V9" s="3" t="n">
        <v>88.09999999999999</v>
      </c>
      <c r="W9" s="3" t="n">
        <v>88.29000000000001</v>
      </c>
      <c r="X9" s="3" t="n">
        <v>94.66</v>
      </c>
      <c r="Y9" s="3" t="n">
        <v>88.56</v>
      </c>
      <c r="Z9" s="3" t="n">
        <v>88.20999999999999</v>
      </c>
      <c r="AA9" s="3" t="n">
        <v>87.67</v>
      </c>
      <c r="AB9" s="3" t="n">
        <v>88.13</v>
      </c>
      <c r="AC9" s="3" t="n">
        <v>85.38</v>
      </c>
      <c r="AD9" s="3" t="n">
        <v>88.18000000000001</v>
      </c>
      <c r="AE9" s="3" t="n">
        <v>90.15000000000001</v>
      </c>
      <c r="AF9" s="3" t="n">
        <v>88.03</v>
      </c>
      <c r="AG9" s="3" t="n">
        <v>88.17</v>
      </c>
      <c r="AH9" s="3" t="n">
        <v>88.45999999999999</v>
      </c>
    </row>
    <row r="10">
      <c r="A10" s="2" t="inlineStr">
        <is>
          <t>24</t>
        </is>
      </c>
      <c r="B10" s="2" t="inlineStr">
        <is>
          <t>Gwen Stacy</t>
        </is>
      </c>
      <c r="C10" s="3" t="n">
        <v>95.20999999999999</v>
      </c>
      <c r="D10" s="3" t="n">
        <v>96.70999999999999</v>
      </c>
      <c r="E10" s="3" t="n">
        <v>98.13</v>
      </c>
      <c r="F10" s="3" t="n">
        <v>97.09999999999999</v>
      </c>
      <c r="G10" s="3" t="n">
        <v>96.55</v>
      </c>
      <c r="H10" s="3" t="n">
        <v>97.65000000000001</v>
      </c>
      <c r="I10" s="3" t="n">
        <v>86.40000000000001</v>
      </c>
      <c r="K10" s="3" t="n">
        <v>97.23</v>
      </c>
      <c r="L10" s="3" t="n">
        <v>75.15000000000001</v>
      </c>
      <c r="M10" s="3" t="n">
        <v>96.51000000000001</v>
      </c>
      <c r="N10" s="3" t="n">
        <v>95.52</v>
      </c>
      <c r="O10" s="3" t="n">
        <v>96.88</v>
      </c>
      <c r="P10" s="3" t="n">
        <v>96.90000000000001</v>
      </c>
      <c r="Q10" s="3" t="n">
        <v>96.34999999999999</v>
      </c>
      <c r="R10" s="3" t="n">
        <v>96.56999999999999</v>
      </c>
      <c r="S10" s="3" t="n">
        <v>97.14</v>
      </c>
      <c r="T10" s="3" t="n">
        <v>83.69</v>
      </c>
      <c r="U10" s="3" t="n">
        <v>96.42</v>
      </c>
      <c r="V10" s="3" t="n">
        <v>97.27</v>
      </c>
      <c r="W10" s="3" t="n">
        <v>97.06999999999999</v>
      </c>
      <c r="X10" s="3" t="n">
        <v>89.14</v>
      </c>
      <c r="Y10" s="3" t="n">
        <v>95.98</v>
      </c>
      <c r="Z10" s="3" t="n">
        <v>97.14</v>
      </c>
      <c r="AA10" s="3" t="n">
        <v>96.34999999999999</v>
      </c>
      <c r="AB10" s="3" t="n">
        <v>97.14</v>
      </c>
      <c r="AC10" s="3" t="n">
        <v>95.75</v>
      </c>
      <c r="AD10" s="3" t="n">
        <v>97.09999999999999</v>
      </c>
      <c r="AE10" s="3" t="n">
        <v>95.39</v>
      </c>
      <c r="AF10" s="3" t="n">
        <v>97.13</v>
      </c>
      <c r="AG10" s="3" t="n">
        <v>96.97</v>
      </c>
      <c r="AH10" s="3" t="n">
        <v>96.70999999999999</v>
      </c>
    </row>
    <row r="11">
      <c r="A11" s="2" t="inlineStr">
        <is>
          <t>29</t>
        </is>
      </c>
      <c r="B11" s="2" t="inlineStr">
        <is>
          <t>Caitlin Snow</t>
        </is>
      </c>
      <c r="C11" s="3" t="n">
        <v>93.58</v>
      </c>
      <c r="D11" s="3" t="n">
        <v>99.39</v>
      </c>
      <c r="E11" s="3" t="n">
        <v>96.97</v>
      </c>
      <c r="F11" s="3" t="n">
        <v>99.78</v>
      </c>
      <c r="G11" s="3" t="n">
        <v>99.22</v>
      </c>
      <c r="H11" s="3" t="n">
        <v>96.47</v>
      </c>
      <c r="I11" s="3" t="n">
        <v>88.13</v>
      </c>
      <c r="J11" s="3" t="n">
        <v>97.23</v>
      </c>
      <c r="L11" s="3" t="n">
        <v>76.56</v>
      </c>
      <c r="M11" s="3" t="n">
        <v>98.31999999999999</v>
      </c>
      <c r="N11" s="3" t="n">
        <v>94.98</v>
      </c>
      <c r="O11" s="3" t="n">
        <v>99.56999999999999</v>
      </c>
      <c r="P11" s="3" t="n">
        <v>98.79000000000001</v>
      </c>
      <c r="Q11" s="3" t="n">
        <v>97.48</v>
      </c>
      <c r="R11" s="3" t="n">
        <v>98.86</v>
      </c>
      <c r="S11" s="3" t="n">
        <v>99.91</v>
      </c>
      <c r="T11" s="3" t="n">
        <v>85.01000000000001</v>
      </c>
      <c r="U11" s="3" t="n">
        <v>99.09</v>
      </c>
      <c r="V11" s="3" t="n">
        <v>99.78</v>
      </c>
      <c r="W11" s="3" t="n">
        <v>98.62</v>
      </c>
      <c r="X11" s="3" t="n">
        <v>90.56999999999999</v>
      </c>
      <c r="Y11" s="3" t="n">
        <v>97.70999999999999</v>
      </c>
      <c r="Z11" s="3" t="n">
        <v>99.91</v>
      </c>
      <c r="AA11" s="3" t="n">
        <v>97.48</v>
      </c>
      <c r="AB11" s="3" t="n">
        <v>99.91</v>
      </c>
      <c r="AC11" s="3" t="n">
        <v>96.47</v>
      </c>
      <c r="AD11" s="3" t="n">
        <v>99.87</v>
      </c>
      <c r="AE11" s="3" t="n">
        <v>97.7</v>
      </c>
      <c r="AF11" s="3" t="n">
        <v>99.56</v>
      </c>
      <c r="AG11" s="3" t="n">
        <v>98.87</v>
      </c>
      <c r="AH11" s="3" t="n">
        <v>99.48</v>
      </c>
    </row>
    <row r="12">
      <c r="A12" s="2" t="inlineStr">
        <is>
          <t>30</t>
        </is>
      </c>
      <c r="B12" s="2" t="inlineStr">
        <is>
          <t>Edward Nygma</t>
        </is>
      </c>
      <c r="C12" s="3" t="n">
        <v>71.34</v>
      </c>
      <c r="D12" s="3" t="n">
        <v>76.97</v>
      </c>
      <c r="E12" s="3" t="n">
        <v>75.34</v>
      </c>
      <c r="F12" s="3" t="n">
        <v>76.76000000000001</v>
      </c>
      <c r="G12" s="3" t="n">
        <v>77.09999999999999</v>
      </c>
      <c r="H12" s="3" t="n">
        <v>73.88</v>
      </c>
      <c r="I12" s="3" t="n">
        <v>86.98</v>
      </c>
      <c r="J12" s="3" t="n">
        <v>75.15000000000001</v>
      </c>
      <c r="K12" s="3" t="n">
        <v>76.56</v>
      </c>
      <c r="M12" s="3" t="n">
        <v>77.2</v>
      </c>
      <c r="N12" s="3" t="n">
        <v>72.02</v>
      </c>
      <c r="O12" s="3" t="n">
        <v>76.81</v>
      </c>
      <c r="P12" s="3" t="n">
        <v>77.39</v>
      </c>
      <c r="Q12" s="3" t="n">
        <v>76.29000000000001</v>
      </c>
      <c r="R12" s="3" t="n">
        <v>75.7</v>
      </c>
      <c r="S12" s="3" t="n">
        <v>76.56</v>
      </c>
      <c r="T12" s="3" t="n">
        <v>89.31</v>
      </c>
      <c r="U12" s="3" t="n">
        <v>77.14</v>
      </c>
      <c r="V12" s="3" t="n">
        <v>76.53</v>
      </c>
      <c r="W12" s="3" t="n">
        <v>77.09999999999999</v>
      </c>
      <c r="X12" s="3" t="n">
        <v>84.15000000000001</v>
      </c>
      <c r="Y12" s="3" t="n">
        <v>77.34</v>
      </c>
      <c r="Z12" s="3" t="n">
        <v>76.56</v>
      </c>
      <c r="AA12" s="3" t="n">
        <v>76.29000000000001</v>
      </c>
      <c r="AB12" s="3" t="n">
        <v>76.56</v>
      </c>
      <c r="AC12" s="3" t="n">
        <v>74.01000000000001</v>
      </c>
      <c r="AD12" s="3" t="n">
        <v>76.62</v>
      </c>
      <c r="AE12" s="3" t="n">
        <v>78.44</v>
      </c>
      <c r="AF12" s="3" t="n">
        <v>76.39</v>
      </c>
      <c r="AG12" s="3" t="n">
        <v>76.55</v>
      </c>
      <c r="AH12" s="3" t="n">
        <v>76.81</v>
      </c>
    </row>
    <row r="13">
      <c r="A13" s="2" t="inlineStr">
        <is>
          <t>35</t>
        </is>
      </c>
      <c r="B13" s="2" t="inlineStr">
        <is>
          <t>Selina Kyle</t>
        </is>
      </c>
      <c r="C13" s="3" t="n">
        <v>93.04000000000001</v>
      </c>
      <c r="D13" s="3" t="n">
        <v>98.41</v>
      </c>
      <c r="E13" s="3" t="n">
        <v>95.98999999999999</v>
      </c>
      <c r="F13" s="3" t="n">
        <v>98.28</v>
      </c>
      <c r="G13" s="3" t="n">
        <v>98.25</v>
      </c>
      <c r="H13" s="3" t="n">
        <v>95.04000000000001</v>
      </c>
      <c r="I13" s="3" t="n">
        <v>88.70999999999999</v>
      </c>
      <c r="J13" s="3" t="n">
        <v>96.51000000000001</v>
      </c>
      <c r="K13" s="3" t="n">
        <v>98.31999999999999</v>
      </c>
      <c r="L13" s="3" t="n">
        <v>77.2</v>
      </c>
      <c r="N13" s="3" t="n">
        <v>93.89</v>
      </c>
      <c r="O13" s="3" t="n">
        <v>98.58</v>
      </c>
      <c r="P13" s="3" t="n">
        <v>98.5</v>
      </c>
      <c r="Q13" s="3" t="n">
        <v>96.84999999999999</v>
      </c>
      <c r="R13" s="3" t="n">
        <v>97.43000000000001</v>
      </c>
      <c r="S13" s="3" t="n">
        <v>98.23</v>
      </c>
      <c r="T13" s="3" t="n">
        <v>85.75</v>
      </c>
      <c r="U13" s="3" t="n">
        <v>98.2</v>
      </c>
      <c r="V13" s="3" t="n">
        <v>98.19</v>
      </c>
      <c r="W13" s="3" t="n">
        <v>98.25</v>
      </c>
      <c r="X13" s="3" t="n">
        <v>91.31</v>
      </c>
      <c r="Y13" s="3" t="n">
        <v>98.2</v>
      </c>
      <c r="Z13" s="3" t="n">
        <v>98.40000000000001</v>
      </c>
      <c r="AA13" s="3" t="n">
        <v>96.84999999999999</v>
      </c>
      <c r="AB13" s="3" t="n">
        <v>98.31999999999999</v>
      </c>
      <c r="AC13" s="3" t="n">
        <v>95.66</v>
      </c>
      <c r="AD13" s="3" t="n">
        <v>98.36</v>
      </c>
      <c r="AE13" s="3" t="n">
        <v>97.68000000000001</v>
      </c>
      <c r="AF13" s="3" t="n">
        <v>98.31999999999999</v>
      </c>
      <c r="AG13" s="3" t="n">
        <v>98.15000000000001</v>
      </c>
      <c r="AH13" s="3" t="n">
        <v>98.41</v>
      </c>
    </row>
    <row r="14">
      <c r="A14" s="2" t="inlineStr">
        <is>
          <t>41</t>
        </is>
      </c>
      <c r="B14" s="2" t="inlineStr">
        <is>
          <t>John Jameson</t>
        </is>
      </c>
      <c r="C14" s="3" t="n">
        <v>95.95</v>
      </c>
      <c r="D14" s="3" t="n">
        <v>94.45999999999999</v>
      </c>
      <c r="E14" s="3" t="n">
        <v>95.06999999999999</v>
      </c>
      <c r="F14" s="3" t="n">
        <v>94.77</v>
      </c>
      <c r="G14" s="3" t="n">
        <v>94.20999999999999</v>
      </c>
      <c r="H14" s="3" t="n">
        <v>96.11</v>
      </c>
      <c r="I14" s="3" t="n">
        <v>83.53</v>
      </c>
      <c r="J14" s="3" t="n">
        <v>95.52</v>
      </c>
      <c r="K14" s="3" t="n">
        <v>94.98</v>
      </c>
      <c r="L14" s="3" t="n">
        <v>72.02</v>
      </c>
      <c r="M14" s="3" t="n">
        <v>93.89</v>
      </c>
      <c r="O14" s="3" t="n">
        <v>94.72</v>
      </c>
      <c r="P14" s="3" t="n">
        <v>93.95</v>
      </c>
      <c r="Q14" s="3" t="n">
        <v>94.16</v>
      </c>
      <c r="R14" s="3" t="n">
        <v>95.66</v>
      </c>
      <c r="S14" s="3" t="n">
        <v>94.98</v>
      </c>
      <c r="T14" s="3" t="n">
        <v>80.29000000000001</v>
      </c>
      <c r="U14" s="3" t="n">
        <v>94.08</v>
      </c>
      <c r="V14" s="3" t="n">
        <v>94.94</v>
      </c>
      <c r="W14" s="3" t="n">
        <v>94.12</v>
      </c>
      <c r="X14" s="3" t="n">
        <v>86.01000000000001</v>
      </c>
      <c r="Y14" s="3" t="n">
        <v>93.08</v>
      </c>
      <c r="Z14" s="3" t="n">
        <v>94.98</v>
      </c>
      <c r="AA14" s="3" t="n">
        <v>94.16</v>
      </c>
      <c r="AB14" s="3" t="n">
        <v>94.89</v>
      </c>
      <c r="AC14" s="3" t="n">
        <v>96.3</v>
      </c>
      <c r="AD14" s="3" t="n">
        <v>94.94</v>
      </c>
      <c r="AE14" s="3" t="n">
        <v>93.04000000000001</v>
      </c>
      <c r="AF14" s="3" t="n">
        <v>95.16</v>
      </c>
      <c r="AG14" s="3" t="n">
        <v>94.64</v>
      </c>
      <c r="AH14" s="3" t="n">
        <v>94.72</v>
      </c>
    </row>
    <row r="15">
      <c r="A15" s="2" t="inlineStr">
        <is>
          <t>44</t>
        </is>
      </c>
      <c r="B15" s="2" t="inlineStr">
        <is>
          <t>Zatanna Zatara</t>
        </is>
      </c>
      <c r="C15" s="3" t="n">
        <v>93.23</v>
      </c>
      <c r="D15" s="3" t="n">
        <v>99.48</v>
      </c>
      <c r="E15" s="3" t="n">
        <v>96.63</v>
      </c>
      <c r="F15" s="3" t="n">
        <v>99.52</v>
      </c>
      <c r="G15" s="3" t="n">
        <v>99.14</v>
      </c>
      <c r="H15" s="3" t="n">
        <v>96.22</v>
      </c>
      <c r="I15" s="3" t="n">
        <v>88.39</v>
      </c>
      <c r="J15" s="3" t="n">
        <v>96.88</v>
      </c>
      <c r="K15" s="3" t="n">
        <v>99.56999999999999</v>
      </c>
      <c r="L15" s="3" t="n">
        <v>76.81</v>
      </c>
      <c r="M15" s="3" t="n">
        <v>98.58</v>
      </c>
      <c r="N15" s="3" t="n">
        <v>94.72</v>
      </c>
      <c r="P15" s="3" t="n">
        <v>98.70999999999999</v>
      </c>
      <c r="Q15" s="3" t="n">
        <v>97.31</v>
      </c>
      <c r="R15" s="3" t="n">
        <v>98.69</v>
      </c>
      <c r="S15" s="3" t="n">
        <v>99.48</v>
      </c>
      <c r="T15" s="3" t="n">
        <v>85.27</v>
      </c>
      <c r="U15" s="3" t="n">
        <v>99.01000000000001</v>
      </c>
      <c r="V15" s="3" t="n">
        <v>99.44</v>
      </c>
      <c r="W15" s="3" t="n">
        <v>98.45</v>
      </c>
      <c r="X15" s="3" t="n">
        <v>90.83</v>
      </c>
      <c r="Y15" s="3" t="n">
        <v>97.89</v>
      </c>
      <c r="Z15" s="3" t="n">
        <v>99.65000000000001</v>
      </c>
      <c r="AA15" s="3" t="n">
        <v>97.31</v>
      </c>
      <c r="AB15" s="3" t="n">
        <v>99.56999999999999</v>
      </c>
      <c r="AC15" s="3" t="n">
        <v>96.13</v>
      </c>
      <c r="AD15" s="3" t="n">
        <v>99.52</v>
      </c>
      <c r="AE15" s="3" t="n">
        <v>97.88</v>
      </c>
      <c r="AF15" s="3" t="n">
        <v>99.3</v>
      </c>
      <c r="AG15" s="3" t="n">
        <v>98.79000000000001</v>
      </c>
      <c r="AH15" s="3" t="n">
        <v>99.56999999999999</v>
      </c>
    </row>
    <row r="16">
      <c r="A16" s="2" t="inlineStr">
        <is>
          <t>45</t>
        </is>
      </c>
      <c r="B16" s="2" t="inlineStr">
        <is>
          <t>Harvey Dent</t>
        </is>
      </c>
      <c r="C16" s="3" t="n">
        <v>93.19</v>
      </c>
      <c r="D16" s="3" t="n">
        <v>98.54000000000001</v>
      </c>
      <c r="E16" s="3" t="n">
        <v>96.22</v>
      </c>
      <c r="F16" s="3" t="n">
        <v>98.67</v>
      </c>
      <c r="G16" s="3" t="n">
        <v>98.63</v>
      </c>
      <c r="H16" s="3" t="n">
        <v>95.54000000000001</v>
      </c>
      <c r="I16" s="3" t="n">
        <v>88.76000000000001</v>
      </c>
      <c r="J16" s="3" t="n">
        <v>96.90000000000001</v>
      </c>
      <c r="K16" s="3" t="n">
        <v>98.79000000000001</v>
      </c>
      <c r="L16" s="3" t="n">
        <v>77.39</v>
      </c>
      <c r="M16" s="3" t="n">
        <v>98.5</v>
      </c>
      <c r="N16" s="3" t="n">
        <v>93.95</v>
      </c>
      <c r="O16" s="3" t="n">
        <v>98.70999999999999</v>
      </c>
      <c r="Q16" s="3" t="n">
        <v>98.02</v>
      </c>
      <c r="R16" s="3" t="n">
        <v>97.81999999999999</v>
      </c>
      <c r="S16" s="3" t="n">
        <v>98.70999999999999</v>
      </c>
      <c r="T16" s="3" t="n">
        <v>85.95</v>
      </c>
      <c r="U16" s="3" t="n">
        <v>98.59</v>
      </c>
      <c r="V16" s="3" t="n">
        <v>98.67</v>
      </c>
      <c r="W16" s="3" t="n">
        <v>98.97</v>
      </c>
      <c r="X16" s="3" t="n">
        <v>91.44</v>
      </c>
      <c r="Y16" s="3" t="n">
        <v>98.08</v>
      </c>
      <c r="Z16" s="3" t="n">
        <v>98.70999999999999</v>
      </c>
      <c r="AA16" s="3" t="n">
        <v>98.02</v>
      </c>
      <c r="AB16" s="3" t="n">
        <v>98.70999999999999</v>
      </c>
      <c r="AC16" s="3" t="n">
        <v>96.23999999999999</v>
      </c>
      <c r="AD16" s="3" t="n">
        <v>98.67</v>
      </c>
      <c r="AE16" s="3" t="n">
        <v>97.64</v>
      </c>
      <c r="AF16" s="3" t="n">
        <v>98.45</v>
      </c>
      <c r="AG16" s="3" t="n">
        <v>98.28</v>
      </c>
      <c r="AH16" s="3" t="n">
        <v>98.63</v>
      </c>
    </row>
    <row r="17">
      <c r="A17" s="2" t="inlineStr">
        <is>
          <t>47</t>
        </is>
      </c>
      <c r="B17" s="2" t="inlineStr">
        <is>
          <t>Rachel Dawes</t>
        </is>
      </c>
      <c r="C17" s="3" t="n">
        <v>93.3</v>
      </c>
      <c r="D17" s="3" t="n">
        <v>97.06</v>
      </c>
      <c r="E17" s="3" t="n">
        <v>96.27</v>
      </c>
      <c r="F17" s="3" t="n">
        <v>97.27</v>
      </c>
      <c r="G17" s="3" t="n">
        <v>97.76000000000001</v>
      </c>
      <c r="H17" s="3" t="n">
        <v>95.76000000000001</v>
      </c>
      <c r="I17" s="3" t="n">
        <v>87.67</v>
      </c>
      <c r="J17" s="3" t="n">
        <v>96.34999999999999</v>
      </c>
      <c r="K17" s="3" t="n">
        <v>97.48</v>
      </c>
      <c r="L17" s="3" t="n">
        <v>76.29000000000001</v>
      </c>
      <c r="M17" s="3" t="n">
        <v>96.84999999999999</v>
      </c>
      <c r="N17" s="3" t="n">
        <v>94.16</v>
      </c>
      <c r="O17" s="3" t="n">
        <v>97.31</v>
      </c>
      <c r="P17" s="3" t="n">
        <v>98.02</v>
      </c>
      <c r="R17" s="3" t="n">
        <v>97.01000000000001</v>
      </c>
      <c r="S17" s="3" t="n">
        <v>97.48</v>
      </c>
      <c r="T17" s="3" t="n">
        <v>84.79000000000001</v>
      </c>
      <c r="U17" s="3" t="n">
        <v>97.70999999999999</v>
      </c>
      <c r="V17" s="3" t="n">
        <v>97.52</v>
      </c>
      <c r="W17" s="3" t="n">
        <v>97.06999999999999</v>
      </c>
      <c r="X17" s="3" t="n">
        <v>90.02</v>
      </c>
      <c r="Y17" s="3" t="n">
        <v>96.68000000000001</v>
      </c>
      <c r="Z17" s="3" t="n">
        <v>97.48</v>
      </c>
      <c r="AA17" s="4" t="n">
        <v>100</v>
      </c>
      <c r="AB17" s="3" t="n">
        <v>97.39</v>
      </c>
      <c r="AC17" s="3" t="n">
        <v>96.20999999999999</v>
      </c>
      <c r="AD17" s="3" t="n">
        <v>97.34999999999999</v>
      </c>
      <c r="AE17" s="3" t="n">
        <v>96.34</v>
      </c>
      <c r="AF17" s="3" t="n">
        <v>97.39</v>
      </c>
      <c r="AG17" s="3" t="n">
        <v>97.05</v>
      </c>
      <c r="AH17" s="3" t="n">
        <v>97.22</v>
      </c>
    </row>
    <row r="18">
      <c r="A18" s="2" t="inlineStr">
        <is>
          <t>49</t>
        </is>
      </c>
      <c r="B18" s="2" t="inlineStr">
        <is>
          <t>Barbara Gordon</t>
        </is>
      </c>
      <c r="C18" s="3" t="n">
        <v>94.06</v>
      </c>
      <c r="D18" s="3" t="n">
        <v>98.34</v>
      </c>
      <c r="E18" s="3" t="n">
        <v>96.31999999999999</v>
      </c>
      <c r="F18" s="3" t="n">
        <v>98.73</v>
      </c>
      <c r="G18" s="3" t="n">
        <v>98.17</v>
      </c>
      <c r="H18" s="3" t="n">
        <v>96.26000000000001</v>
      </c>
      <c r="I18" s="3" t="n">
        <v>87.23999999999999</v>
      </c>
      <c r="J18" s="3" t="n">
        <v>96.56999999999999</v>
      </c>
      <c r="K18" s="3" t="n">
        <v>98.86</v>
      </c>
      <c r="L18" s="3" t="n">
        <v>75.7</v>
      </c>
      <c r="M18" s="3" t="n">
        <v>97.43000000000001</v>
      </c>
      <c r="N18" s="3" t="n">
        <v>95.66</v>
      </c>
      <c r="O18" s="3" t="n">
        <v>98.69</v>
      </c>
      <c r="P18" s="3" t="n">
        <v>97.81999999999999</v>
      </c>
      <c r="Q18" s="3" t="n">
        <v>97.01000000000001</v>
      </c>
      <c r="S18" s="3" t="n">
        <v>98.86</v>
      </c>
      <c r="T18" s="3" t="n">
        <v>83.98</v>
      </c>
      <c r="U18" s="3" t="n">
        <v>98.13</v>
      </c>
      <c r="V18" s="3" t="n">
        <v>98.81</v>
      </c>
      <c r="W18" s="3" t="n">
        <v>98.17</v>
      </c>
      <c r="X18" s="3" t="n">
        <v>89.92</v>
      </c>
      <c r="Y18" s="3" t="n">
        <v>96.81999999999999</v>
      </c>
      <c r="Z18" s="3" t="n">
        <v>98.95</v>
      </c>
      <c r="AA18" s="3" t="n">
        <v>97.01000000000001</v>
      </c>
      <c r="AB18" s="3" t="n">
        <v>98.86</v>
      </c>
      <c r="AC18" s="3" t="n">
        <v>96.98</v>
      </c>
      <c r="AD18" s="3" t="n">
        <v>98.81999999999999</v>
      </c>
      <c r="AE18" s="3" t="n">
        <v>96.81999999999999</v>
      </c>
      <c r="AF18" s="3" t="n">
        <v>98.77</v>
      </c>
      <c r="AG18" s="3" t="n">
        <v>98.16</v>
      </c>
      <c r="AH18" s="3" t="n">
        <v>98.59999999999999</v>
      </c>
    </row>
    <row r="19">
      <c r="A19" s="2" t="inlineStr">
        <is>
          <t>50</t>
        </is>
      </c>
      <c r="B19" s="2" t="inlineStr">
        <is>
          <t>Carol Danvers</t>
        </is>
      </c>
      <c r="C19" s="3" t="n">
        <v>93.58</v>
      </c>
      <c r="D19" s="3" t="n">
        <v>99.31</v>
      </c>
      <c r="E19" s="3" t="n">
        <v>96.97</v>
      </c>
      <c r="F19" s="3" t="n">
        <v>99.7</v>
      </c>
      <c r="G19" s="3" t="n">
        <v>99.14</v>
      </c>
      <c r="H19" s="3" t="n">
        <v>96.47</v>
      </c>
      <c r="I19" s="3" t="n">
        <v>88.13</v>
      </c>
      <c r="J19" s="3" t="n">
        <v>97.14</v>
      </c>
      <c r="K19" s="3" t="n">
        <v>99.91</v>
      </c>
      <c r="L19" s="3" t="n">
        <v>76.56</v>
      </c>
      <c r="M19" s="3" t="n">
        <v>98.23</v>
      </c>
      <c r="N19" s="3" t="n">
        <v>94.98</v>
      </c>
      <c r="O19" s="3" t="n">
        <v>99.48</v>
      </c>
      <c r="P19" s="3" t="n">
        <v>98.70999999999999</v>
      </c>
      <c r="Q19" s="3" t="n">
        <v>97.48</v>
      </c>
      <c r="R19" s="3" t="n">
        <v>98.86</v>
      </c>
      <c r="T19" s="3" t="n">
        <v>85.01000000000001</v>
      </c>
      <c r="U19" s="3" t="n">
        <v>99.01000000000001</v>
      </c>
      <c r="V19" s="3" t="n">
        <v>99.7</v>
      </c>
      <c r="W19" s="3" t="n">
        <v>98.62</v>
      </c>
      <c r="X19" s="3" t="n">
        <v>90.65000000000001</v>
      </c>
      <c r="Y19" s="3" t="n">
        <v>97.70999999999999</v>
      </c>
      <c r="Z19" s="3" t="n">
        <v>99.83</v>
      </c>
      <c r="AA19" s="3" t="n">
        <v>97.48</v>
      </c>
      <c r="AB19" s="3" t="n">
        <v>99.83</v>
      </c>
      <c r="AC19" s="3" t="n">
        <v>96.47</v>
      </c>
      <c r="AD19" s="3" t="n">
        <v>99.78</v>
      </c>
      <c r="AE19" s="3" t="n">
        <v>97.7</v>
      </c>
      <c r="AF19" s="3" t="n">
        <v>99.48</v>
      </c>
      <c r="AG19" s="3" t="n">
        <v>98.79000000000001</v>
      </c>
      <c r="AH19" s="3" t="n">
        <v>99.48</v>
      </c>
    </row>
    <row r="20">
      <c r="A20" s="2" t="inlineStr">
        <is>
          <t>55</t>
        </is>
      </c>
      <c r="B20" s="2" t="inlineStr">
        <is>
          <t>Miles Morales</t>
        </is>
      </c>
      <c r="C20" s="3" t="n">
        <v>79.73999999999999</v>
      </c>
      <c r="D20" s="3" t="n">
        <v>85.44</v>
      </c>
      <c r="E20" s="3" t="n">
        <v>83.65000000000001</v>
      </c>
      <c r="F20" s="3" t="n">
        <v>85.15000000000001</v>
      </c>
      <c r="G20" s="3" t="n">
        <v>85.56</v>
      </c>
      <c r="H20" s="3" t="n">
        <v>82.20999999999999</v>
      </c>
      <c r="I20" s="3" t="n">
        <v>94.95999999999999</v>
      </c>
      <c r="J20" s="3" t="n">
        <v>83.69</v>
      </c>
      <c r="K20" s="3" t="n">
        <v>85.01000000000001</v>
      </c>
      <c r="L20" s="3" t="n">
        <v>89.31</v>
      </c>
      <c r="M20" s="3" t="n">
        <v>85.75</v>
      </c>
      <c r="N20" s="3" t="n">
        <v>80.29000000000001</v>
      </c>
      <c r="O20" s="3" t="n">
        <v>85.27</v>
      </c>
      <c r="P20" s="3" t="n">
        <v>85.95</v>
      </c>
      <c r="Q20" s="3" t="n">
        <v>84.79000000000001</v>
      </c>
      <c r="R20" s="3" t="n">
        <v>83.98</v>
      </c>
      <c r="S20" s="3" t="n">
        <v>85.01000000000001</v>
      </c>
      <c r="U20" s="3" t="n">
        <v>85.59999999999999</v>
      </c>
      <c r="V20" s="3" t="n">
        <v>84.98</v>
      </c>
      <c r="W20" s="3" t="n">
        <v>85.78</v>
      </c>
      <c r="X20" s="3" t="n">
        <v>93.01000000000001</v>
      </c>
      <c r="Y20" s="3" t="n">
        <v>85.81999999999999</v>
      </c>
      <c r="Z20" s="3" t="n">
        <v>85.01000000000001</v>
      </c>
      <c r="AA20" s="3" t="n">
        <v>84.79000000000001</v>
      </c>
      <c r="AB20" s="3" t="n">
        <v>85.01000000000001</v>
      </c>
      <c r="AC20" s="3" t="n">
        <v>82.44</v>
      </c>
      <c r="AD20" s="3" t="n">
        <v>85.06999999999999</v>
      </c>
      <c r="AE20" s="3" t="n">
        <v>86.95</v>
      </c>
      <c r="AF20" s="3" t="n">
        <v>84.84</v>
      </c>
      <c r="AG20" s="3" t="n">
        <v>85.20999999999999</v>
      </c>
      <c r="AH20" s="3" t="n">
        <v>85.27</v>
      </c>
    </row>
    <row r="21">
      <c r="A21" s="2" t="inlineStr">
        <is>
          <t>58</t>
        </is>
      </c>
      <c r="B21" s="2" t="inlineStr">
        <is>
          <t>Natasha Romanoff</t>
        </is>
      </c>
      <c r="C21" s="3" t="n">
        <v>92.86</v>
      </c>
      <c r="D21" s="3" t="n">
        <v>98.93000000000001</v>
      </c>
      <c r="E21" s="3" t="n">
        <v>96.86</v>
      </c>
      <c r="F21" s="3" t="n">
        <v>98.97</v>
      </c>
      <c r="G21" s="3" t="n">
        <v>99.87</v>
      </c>
      <c r="H21" s="3" t="n">
        <v>95.93000000000001</v>
      </c>
      <c r="I21" s="3" t="n">
        <v>88.56</v>
      </c>
      <c r="J21" s="3" t="n">
        <v>96.42</v>
      </c>
      <c r="K21" s="3" t="n">
        <v>99.09</v>
      </c>
      <c r="L21" s="3" t="n">
        <v>77.14</v>
      </c>
      <c r="M21" s="3" t="n">
        <v>98.2</v>
      </c>
      <c r="N21" s="3" t="n">
        <v>94.08</v>
      </c>
      <c r="O21" s="3" t="n">
        <v>99.01000000000001</v>
      </c>
      <c r="P21" s="3" t="n">
        <v>98.59</v>
      </c>
      <c r="Q21" s="3" t="n">
        <v>97.70999999999999</v>
      </c>
      <c r="R21" s="3" t="n">
        <v>98.13</v>
      </c>
      <c r="S21" s="3" t="n">
        <v>99.01000000000001</v>
      </c>
      <c r="T21" s="3" t="n">
        <v>85.59999999999999</v>
      </c>
      <c r="V21" s="3" t="n">
        <v>98.97</v>
      </c>
      <c r="W21" s="3" t="n">
        <v>97.98999999999999</v>
      </c>
      <c r="X21" s="3" t="n">
        <v>90.98999999999999</v>
      </c>
      <c r="Y21" s="3" t="n">
        <v>97.78</v>
      </c>
      <c r="Z21" s="3" t="n">
        <v>99.09</v>
      </c>
      <c r="AA21" s="3" t="n">
        <v>97.70999999999999</v>
      </c>
      <c r="AB21" s="3" t="n">
        <v>99.09</v>
      </c>
      <c r="AC21" s="3" t="n">
        <v>95.66</v>
      </c>
      <c r="AD21" s="3" t="n">
        <v>99.05</v>
      </c>
      <c r="AE21" s="3" t="n">
        <v>98.01000000000001</v>
      </c>
      <c r="AF21" s="3" t="n">
        <v>98.83</v>
      </c>
      <c r="AG21" s="3" t="n">
        <v>98.23999999999999</v>
      </c>
      <c r="AH21" s="3" t="n">
        <v>99.01000000000001</v>
      </c>
    </row>
    <row r="22">
      <c r="A22" s="2" t="inlineStr">
        <is>
          <t>61</t>
        </is>
      </c>
      <c r="B22" s="2" t="inlineStr">
        <is>
          <t>Bruce Banner</t>
        </is>
      </c>
      <c r="C22" s="3" t="n">
        <v>93.63</v>
      </c>
      <c r="D22" s="3" t="n">
        <v>99.26000000000001</v>
      </c>
      <c r="E22" s="3" t="n">
        <v>96.93000000000001</v>
      </c>
      <c r="F22" s="3" t="n">
        <v>99.65000000000001</v>
      </c>
      <c r="G22" s="3" t="n">
        <v>99.09</v>
      </c>
      <c r="H22" s="3" t="n">
        <v>96.52</v>
      </c>
      <c r="I22" s="3" t="n">
        <v>88.09999999999999</v>
      </c>
      <c r="J22" s="3" t="n">
        <v>97.27</v>
      </c>
      <c r="K22" s="3" t="n">
        <v>99.78</v>
      </c>
      <c r="L22" s="3" t="n">
        <v>76.53</v>
      </c>
      <c r="M22" s="3" t="n">
        <v>98.19</v>
      </c>
      <c r="N22" s="3" t="n">
        <v>94.94</v>
      </c>
      <c r="O22" s="3" t="n">
        <v>99.44</v>
      </c>
      <c r="P22" s="3" t="n">
        <v>98.67</v>
      </c>
      <c r="Q22" s="3" t="n">
        <v>97.52</v>
      </c>
      <c r="R22" s="3" t="n">
        <v>98.81</v>
      </c>
      <c r="S22" s="3" t="n">
        <v>99.7</v>
      </c>
      <c r="T22" s="3" t="n">
        <v>84.98</v>
      </c>
      <c r="U22" s="3" t="n">
        <v>98.97</v>
      </c>
      <c r="W22" s="3" t="n">
        <v>98.58</v>
      </c>
      <c r="X22" s="3" t="n">
        <v>90.53</v>
      </c>
      <c r="Y22" s="3" t="n">
        <v>97.59</v>
      </c>
      <c r="Z22" s="3" t="n">
        <v>99.78</v>
      </c>
      <c r="AA22" s="3" t="n">
        <v>97.52</v>
      </c>
      <c r="AB22" s="3" t="n">
        <v>99.78</v>
      </c>
      <c r="AC22" s="3" t="n">
        <v>96.43000000000001</v>
      </c>
      <c r="AD22" s="3" t="n">
        <v>99.73999999999999</v>
      </c>
      <c r="AE22" s="3" t="n">
        <v>97.56999999999999</v>
      </c>
      <c r="AF22" s="3" t="n">
        <v>99.52</v>
      </c>
      <c r="AG22" s="3" t="n">
        <v>98.83</v>
      </c>
      <c r="AH22" s="3" t="n">
        <v>99.34999999999999</v>
      </c>
    </row>
    <row r="23">
      <c r="A23" s="2" t="inlineStr">
        <is>
          <t>65</t>
        </is>
      </c>
      <c r="B23" s="2" t="inlineStr">
        <is>
          <t>Ben Grimm</t>
        </is>
      </c>
      <c r="C23" s="3" t="n">
        <v>93.45</v>
      </c>
      <c r="D23" s="3" t="n">
        <v>98.28</v>
      </c>
      <c r="E23" s="3" t="n">
        <v>96.12</v>
      </c>
      <c r="F23" s="3" t="n">
        <v>98.58</v>
      </c>
      <c r="G23" s="3" t="n">
        <v>98.03</v>
      </c>
      <c r="H23" s="3" t="n">
        <v>95.53</v>
      </c>
      <c r="I23" s="3" t="n">
        <v>88.29000000000001</v>
      </c>
      <c r="J23" s="3" t="n">
        <v>97.06999999999999</v>
      </c>
      <c r="K23" s="3" t="n">
        <v>98.62</v>
      </c>
      <c r="L23" s="3" t="n">
        <v>77.09999999999999</v>
      </c>
      <c r="M23" s="3" t="n">
        <v>98.25</v>
      </c>
      <c r="N23" s="3" t="n">
        <v>94.12</v>
      </c>
      <c r="O23" s="3" t="n">
        <v>98.45</v>
      </c>
      <c r="P23" s="3" t="n">
        <v>98.97</v>
      </c>
      <c r="Q23" s="3" t="n">
        <v>97.06999999999999</v>
      </c>
      <c r="R23" s="3" t="n">
        <v>98.17</v>
      </c>
      <c r="S23" s="3" t="n">
        <v>98.62</v>
      </c>
      <c r="T23" s="3" t="n">
        <v>85.78</v>
      </c>
      <c r="U23" s="3" t="n">
        <v>97.98999999999999</v>
      </c>
      <c r="V23" s="3" t="n">
        <v>98.58</v>
      </c>
      <c r="X23" s="3" t="n">
        <v>91.66</v>
      </c>
      <c r="Y23" s="3" t="n">
        <v>97.65000000000001</v>
      </c>
      <c r="Z23" s="3" t="n">
        <v>98.62</v>
      </c>
      <c r="AA23" s="3" t="n">
        <v>97.06999999999999</v>
      </c>
      <c r="AB23" s="3" t="n">
        <v>98.62</v>
      </c>
      <c r="AC23" s="3" t="n">
        <v>96.41</v>
      </c>
      <c r="AD23" s="3" t="n">
        <v>98.58</v>
      </c>
      <c r="AE23" s="3" t="n">
        <v>97.20999999999999</v>
      </c>
      <c r="AF23" s="3" t="n">
        <v>98.53</v>
      </c>
      <c r="AG23" s="3" t="n">
        <v>98.02</v>
      </c>
      <c r="AH23" s="3" t="n">
        <v>98.54000000000001</v>
      </c>
    </row>
    <row r="24">
      <c r="A24" s="2" t="inlineStr">
        <is>
          <t>67</t>
        </is>
      </c>
      <c r="B24" s="2" t="inlineStr">
        <is>
          <t>Jean Grey</t>
        </is>
      </c>
      <c r="C24" s="3" t="n">
        <v>85.36</v>
      </c>
      <c r="D24" s="3" t="n">
        <v>91</v>
      </c>
      <c r="E24" s="3" t="n">
        <v>89</v>
      </c>
      <c r="F24" s="3" t="n">
        <v>90.55</v>
      </c>
      <c r="G24" s="3" t="n">
        <v>90.87</v>
      </c>
      <c r="H24" s="3" t="n">
        <v>88.19</v>
      </c>
      <c r="I24" s="3" t="n">
        <v>94.66</v>
      </c>
      <c r="J24" s="3" t="n">
        <v>89.14</v>
      </c>
      <c r="K24" s="3" t="n">
        <v>90.56999999999999</v>
      </c>
      <c r="L24" s="3" t="n">
        <v>84.15000000000001</v>
      </c>
      <c r="M24" s="3" t="n">
        <v>91.31</v>
      </c>
      <c r="N24" s="3" t="n">
        <v>86.01000000000001</v>
      </c>
      <c r="O24" s="3" t="n">
        <v>90.83</v>
      </c>
      <c r="P24" s="3" t="n">
        <v>91.44</v>
      </c>
      <c r="Q24" s="3" t="n">
        <v>90.02</v>
      </c>
      <c r="R24" s="3" t="n">
        <v>89.92</v>
      </c>
      <c r="S24" s="3" t="n">
        <v>90.65000000000001</v>
      </c>
      <c r="T24" s="3" t="n">
        <v>93.01000000000001</v>
      </c>
      <c r="U24" s="3" t="n">
        <v>90.98999999999999</v>
      </c>
      <c r="V24" s="3" t="n">
        <v>90.53</v>
      </c>
      <c r="W24" s="3" t="n">
        <v>91.66</v>
      </c>
      <c r="Y24" s="3" t="n">
        <v>91.31</v>
      </c>
      <c r="Z24" s="3" t="n">
        <v>90.56999999999999</v>
      </c>
      <c r="AA24" s="3" t="n">
        <v>90.02</v>
      </c>
      <c r="AB24" s="3" t="n">
        <v>90.56999999999999</v>
      </c>
      <c r="AC24" s="3" t="n">
        <v>88.28</v>
      </c>
      <c r="AD24" s="3" t="n">
        <v>90.62</v>
      </c>
      <c r="AE24" s="3" t="n">
        <v>92.45999999999999</v>
      </c>
      <c r="AF24" s="3" t="n">
        <v>90.40000000000001</v>
      </c>
      <c r="AG24" s="3" t="n">
        <v>90.52</v>
      </c>
      <c r="AH24" s="3" t="n">
        <v>90.91</v>
      </c>
    </row>
    <row r="25">
      <c r="A25" s="2" t="inlineStr">
        <is>
          <t>69</t>
        </is>
      </c>
      <c r="B25" s="2" t="inlineStr">
        <is>
          <t>Mary Jane</t>
        </is>
      </c>
      <c r="C25" s="3" t="n">
        <v>92.13</v>
      </c>
      <c r="D25" s="3" t="n">
        <v>97.90000000000001</v>
      </c>
      <c r="E25" s="3" t="n">
        <v>95.91</v>
      </c>
      <c r="F25" s="3" t="n">
        <v>97.68000000000001</v>
      </c>
      <c r="G25" s="3" t="n">
        <v>97.81999999999999</v>
      </c>
      <c r="H25" s="3" t="n">
        <v>94.69</v>
      </c>
      <c r="I25" s="3" t="n">
        <v>88.56</v>
      </c>
      <c r="J25" s="3" t="n">
        <v>95.98</v>
      </c>
      <c r="K25" s="3" t="n">
        <v>97.70999999999999</v>
      </c>
      <c r="L25" s="3" t="n">
        <v>77.34</v>
      </c>
      <c r="M25" s="3" t="n">
        <v>98.2</v>
      </c>
      <c r="N25" s="3" t="n">
        <v>93.08</v>
      </c>
      <c r="O25" s="3" t="n">
        <v>97.89</v>
      </c>
      <c r="P25" s="3" t="n">
        <v>98.08</v>
      </c>
      <c r="Q25" s="3" t="n">
        <v>96.68000000000001</v>
      </c>
      <c r="R25" s="3" t="n">
        <v>96.81999999999999</v>
      </c>
      <c r="S25" s="3" t="n">
        <v>97.70999999999999</v>
      </c>
      <c r="T25" s="3" t="n">
        <v>85.81999999999999</v>
      </c>
      <c r="U25" s="3" t="n">
        <v>97.78</v>
      </c>
      <c r="V25" s="3" t="n">
        <v>97.59</v>
      </c>
      <c r="W25" s="3" t="n">
        <v>97.65000000000001</v>
      </c>
      <c r="X25" s="3" t="n">
        <v>91.31</v>
      </c>
      <c r="Z25" s="3" t="n">
        <v>97.70999999999999</v>
      </c>
      <c r="AA25" s="3" t="n">
        <v>96.68000000000001</v>
      </c>
      <c r="AB25" s="3" t="n">
        <v>97.70999999999999</v>
      </c>
      <c r="AC25" s="3" t="n">
        <v>95.04000000000001</v>
      </c>
      <c r="AD25" s="3" t="n">
        <v>97.67</v>
      </c>
      <c r="AE25" s="3" t="n">
        <v>97.34</v>
      </c>
      <c r="AF25" s="3" t="n">
        <v>97.45</v>
      </c>
      <c r="AG25" s="3" t="n">
        <v>97.20999999999999</v>
      </c>
      <c r="AH25" s="3" t="n">
        <v>97.89</v>
      </c>
    </row>
    <row r="26">
      <c r="A26" s="2" t="inlineStr">
        <is>
          <t>70</t>
        </is>
      </c>
      <c r="B26" s="2" t="inlineStr">
        <is>
          <t>Kara Danvers</t>
        </is>
      </c>
      <c r="C26" s="3" t="n">
        <v>93.58</v>
      </c>
      <c r="D26" s="3" t="n">
        <v>99.39</v>
      </c>
      <c r="E26" s="3" t="n">
        <v>96.88</v>
      </c>
      <c r="F26" s="3" t="n">
        <v>99.78</v>
      </c>
      <c r="G26" s="3" t="n">
        <v>99.22</v>
      </c>
      <c r="H26" s="3" t="n">
        <v>96.39</v>
      </c>
      <c r="I26" s="3" t="n">
        <v>88.20999999999999</v>
      </c>
      <c r="J26" s="3" t="n">
        <v>97.14</v>
      </c>
      <c r="K26" s="3" t="n">
        <v>99.91</v>
      </c>
      <c r="L26" s="3" t="n">
        <v>76.56</v>
      </c>
      <c r="M26" s="3" t="n">
        <v>98.40000000000001</v>
      </c>
      <c r="N26" s="3" t="n">
        <v>94.98</v>
      </c>
      <c r="O26" s="3" t="n">
        <v>99.65000000000001</v>
      </c>
      <c r="P26" s="3" t="n">
        <v>98.70999999999999</v>
      </c>
      <c r="Q26" s="3" t="n">
        <v>97.48</v>
      </c>
      <c r="R26" s="3" t="n">
        <v>98.95</v>
      </c>
      <c r="S26" s="3" t="n">
        <v>99.83</v>
      </c>
      <c r="T26" s="3" t="n">
        <v>85.01000000000001</v>
      </c>
      <c r="U26" s="3" t="n">
        <v>99.09</v>
      </c>
      <c r="V26" s="3" t="n">
        <v>99.78</v>
      </c>
      <c r="W26" s="3" t="n">
        <v>98.62</v>
      </c>
      <c r="X26" s="3" t="n">
        <v>90.56999999999999</v>
      </c>
      <c r="Y26" s="3" t="n">
        <v>97.70999999999999</v>
      </c>
      <c r="AA26" s="3" t="n">
        <v>97.48</v>
      </c>
      <c r="AB26" s="3" t="n">
        <v>99.91</v>
      </c>
      <c r="AC26" s="3" t="n">
        <v>96.47</v>
      </c>
      <c r="AD26" s="3" t="n">
        <v>99.87</v>
      </c>
      <c r="AE26" s="3" t="n">
        <v>97.79000000000001</v>
      </c>
      <c r="AF26" s="3" t="n">
        <v>99.65000000000001</v>
      </c>
      <c r="AG26" s="3" t="n">
        <v>98.87</v>
      </c>
      <c r="AH26" s="3" t="n">
        <v>99.56999999999999</v>
      </c>
    </row>
    <row r="27">
      <c r="A27" s="2" t="inlineStr">
        <is>
          <t>71</t>
        </is>
      </c>
      <c r="B27" s="2" t="inlineStr">
        <is>
          <t>Felicia Hardy</t>
        </is>
      </c>
      <c r="C27" s="3" t="n">
        <v>93.3</v>
      </c>
      <c r="D27" s="3" t="n">
        <v>97.06</v>
      </c>
      <c r="E27" s="3" t="n">
        <v>96.27</v>
      </c>
      <c r="F27" s="3" t="n">
        <v>97.27</v>
      </c>
      <c r="G27" s="3" t="n">
        <v>97.76000000000001</v>
      </c>
      <c r="H27" s="3" t="n">
        <v>95.76000000000001</v>
      </c>
      <c r="I27" s="3" t="n">
        <v>87.67</v>
      </c>
      <c r="J27" s="3" t="n">
        <v>96.34999999999999</v>
      </c>
      <c r="K27" s="3" t="n">
        <v>97.48</v>
      </c>
      <c r="L27" s="3" t="n">
        <v>76.29000000000001</v>
      </c>
      <c r="M27" s="3" t="n">
        <v>96.84999999999999</v>
      </c>
      <c r="N27" s="3" t="n">
        <v>94.16</v>
      </c>
      <c r="O27" s="3" t="n">
        <v>97.31</v>
      </c>
      <c r="P27" s="3" t="n">
        <v>98.02</v>
      </c>
      <c r="Q27" s="4" t="n">
        <v>100</v>
      </c>
      <c r="R27" s="3" t="n">
        <v>97.01000000000001</v>
      </c>
      <c r="S27" s="3" t="n">
        <v>97.48</v>
      </c>
      <c r="T27" s="3" t="n">
        <v>84.79000000000001</v>
      </c>
      <c r="U27" s="3" t="n">
        <v>97.70999999999999</v>
      </c>
      <c r="V27" s="3" t="n">
        <v>97.52</v>
      </c>
      <c r="W27" s="3" t="n">
        <v>97.06999999999999</v>
      </c>
      <c r="X27" s="3" t="n">
        <v>90.02</v>
      </c>
      <c r="Y27" s="3" t="n">
        <v>96.68000000000001</v>
      </c>
      <c r="Z27" s="3" t="n">
        <v>97.48</v>
      </c>
      <c r="AB27" s="3" t="n">
        <v>97.39</v>
      </c>
      <c r="AC27" s="3" t="n">
        <v>96.20999999999999</v>
      </c>
      <c r="AD27" s="3" t="n">
        <v>97.34999999999999</v>
      </c>
      <c r="AE27" s="3" t="n">
        <v>96.34</v>
      </c>
      <c r="AF27" s="3" t="n">
        <v>97.39</v>
      </c>
      <c r="AG27" s="3" t="n">
        <v>97.05</v>
      </c>
      <c r="AH27" s="3" t="n">
        <v>97.22</v>
      </c>
    </row>
    <row r="28">
      <c r="A28" s="2" t="inlineStr">
        <is>
          <t>72</t>
        </is>
      </c>
      <c r="B28" s="2" t="inlineStr">
        <is>
          <t>Wanda Maximoff</t>
        </is>
      </c>
      <c r="C28" s="3" t="n">
        <v>93.48999999999999</v>
      </c>
      <c r="D28" s="3" t="n">
        <v>99.39</v>
      </c>
      <c r="E28" s="3" t="n">
        <v>96.88</v>
      </c>
      <c r="F28" s="3" t="n">
        <v>99.78</v>
      </c>
      <c r="G28" s="3" t="n">
        <v>99.22</v>
      </c>
      <c r="H28" s="3" t="n">
        <v>96.39</v>
      </c>
      <c r="I28" s="3" t="n">
        <v>88.13</v>
      </c>
      <c r="J28" s="3" t="n">
        <v>97.14</v>
      </c>
      <c r="K28" s="3" t="n">
        <v>99.91</v>
      </c>
      <c r="L28" s="3" t="n">
        <v>76.56</v>
      </c>
      <c r="M28" s="3" t="n">
        <v>98.31999999999999</v>
      </c>
      <c r="N28" s="3" t="n">
        <v>94.89</v>
      </c>
      <c r="O28" s="3" t="n">
        <v>99.56999999999999</v>
      </c>
      <c r="P28" s="3" t="n">
        <v>98.70999999999999</v>
      </c>
      <c r="Q28" s="3" t="n">
        <v>97.39</v>
      </c>
      <c r="R28" s="3" t="n">
        <v>98.86</v>
      </c>
      <c r="S28" s="3" t="n">
        <v>99.83</v>
      </c>
      <c r="T28" s="3" t="n">
        <v>85.01000000000001</v>
      </c>
      <c r="U28" s="3" t="n">
        <v>99.09</v>
      </c>
      <c r="V28" s="3" t="n">
        <v>99.78</v>
      </c>
      <c r="W28" s="3" t="n">
        <v>98.62</v>
      </c>
      <c r="X28" s="3" t="n">
        <v>90.56999999999999</v>
      </c>
      <c r="Y28" s="3" t="n">
        <v>97.70999999999999</v>
      </c>
      <c r="Z28" s="3" t="n">
        <v>99.91</v>
      </c>
      <c r="AA28" s="3" t="n">
        <v>97.39</v>
      </c>
      <c r="AC28" s="3" t="n">
        <v>96.39</v>
      </c>
      <c r="AD28" s="3" t="n">
        <v>99.87</v>
      </c>
      <c r="AE28" s="3" t="n">
        <v>97.7</v>
      </c>
      <c r="AF28" s="3" t="n">
        <v>99.56</v>
      </c>
      <c r="AG28" s="3" t="n">
        <v>98.87</v>
      </c>
      <c r="AH28" s="3" t="n">
        <v>99.48</v>
      </c>
    </row>
    <row r="29">
      <c r="A29" s="2" t="inlineStr">
        <is>
          <t>74</t>
        </is>
      </c>
      <c r="B29" s="2" t="inlineStr">
        <is>
          <t>Stephen Strange</t>
        </is>
      </c>
      <c r="C29" s="3" t="n">
        <v>95.14</v>
      </c>
      <c r="D29" s="3" t="n">
        <v>96.05</v>
      </c>
      <c r="E29" s="3" t="n">
        <v>94.86</v>
      </c>
      <c r="F29" s="3" t="n">
        <v>96.26000000000001</v>
      </c>
      <c r="G29" s="3" t="n">
        <v>95.79000000000001</v>
      </c>
      <c r="H29" s="3" t="n">
        <v>95.51000000000001</v>
      </c>
      <c r="I29" s="3" t="n">
        <v>85.38</v>
      </c>
      <c r="J29" s="3" t="n">
        <v>95.75</v>
      </c>
      <c r="K29" s="3" t="n">
        <v>96.47</v>
      </c>
      <c r="L29" s="3" t="n">
        <v>74.01000000000001</v>
      </c>
      <c r="M29" s="3" t="n">
        <v>95.66</v>
      </c>
      <c r="N29" s="3" t="n">
        <v>96.3</v>
      </c>
      <c r="O29" s="3" t="n">
        <v>96.13</v>
      </c>
      <c r="P29" s="3" t="n">
        <v>96.23999999999999</v>
      </c>
      <c r="Q29" s="3" t="n">
        <v>96.20999999999999</v>
      </c>
      <c r="R29" s="3" t="n">
        <v>96.98</v>
      </c>
      <c r="S29" s="3" t="n">
        <v>96.47</v>
      </c>
      <c r="T29" s="3" t="n">
        <v>82.44</v>
      </c>
      <c r="U29" s="3" t="n">
        <v>95.66</v>
      </c>
      <c r="V29" s="3" t="n">
        <v>96.43000000000001</v>
      </c>
      <c r="W29" s="3" t="n">
        <v>96.41</v>
      </c>
      <c r="X29" s="3" t="n">
        <v>88.28</v>
      </c>
      <c r="Y29" s="3" t="n">
        <v>95.04000000000001</v>
      </c>
      <c r="Z29" s="3" t="n">
        <v>96.47</v>
      </c>
      <c r="AA29" s="3" t="n">
        <v>96.20999999999999</v>
      </c>
      <c r="AB29" s="3" t="n">
        <v>96.39</v>
      </c>
      <c r="AD29" s="3" t="n">
        <v>96.34999999999999</v>
      </c>
      <c r="AE29" s="3" t="n">
        <v>94.54000000000001</v>
      </c>
      <c r="AF29" s="3" t="n">
        <v>96.56</v>
      </c>
      <c r="AG29" s="3" t="n">
        <v>96.04000000000001</v>
      </c>
      <c r="AH29" s="3" t="n">
        <v>96.22</v>
      </c>
    </row>
    <row r="30">
      <c r="A30" s="2" t="inlineStr">
        <is>
          <t>77</t>
        </is>
      </c>
      <c r="B30" s="2" t="inlineStr">
        <is>
          <t>Mindy Macready</t>
        </is>
      </c>
      <c r="C30" s="3" t="n">
        <v>93.45</v>
      </c>
      <c r="D30" s="3" t="n">
        <v>99.34999999999999</v>
      </c>
      <c r="E30" s="3" t="n">
        <v>96.84</v>
      </c>
      <c r="F30" s="3" t="n">
        <v>99.73999999999999</v>
      </c>
      <c r="G30" s="3" t="n">
        <v>99.18000000000001</v>
      </c>
      <c r="H30" s="3" t="n">
        <v>96.34999999999999</v>
      </c>
      <c r="I30" s="3" t="n">
        <v>88.18000000000001</v>
      </c>
      <c r="J30" s="3" t="n">
        <v>97.09999999999999</v>
      </c>
      <c r="K30" s="3" t="n">
        <v>99.87</v>
      </c>
      <c r="L30" s="3" t="n">
        <v>76.62</v>
      </c>
      <c r="M30" s="3" t="n">
        <v>98.36</v>
      </c>
      <c r="N30" s="3" t="n">
        <v>94.94</v>
      </c>
      <c r="O30" s="3" t="n">
        <v>99.52</v>
      </c>
      <c r="P30" s="3" t="n">
        <v>98.67</v>
      </c>
      <c r="Q30" s="3" t="n">
        <v>97.34999999999999</v>
      </c>
      <c r="R30" s="3" t="n">
        <v>98.81999999999999</v>
      </c>
      <c r="S30" s="3" t="n">
        <v>99.78</v>
      </c>
      <c r="T30" s="3" t="n">
        <v>85.06999999999999</v>
      </c>
      <c r="U30" s="3" t="n">
        <v>99.05</v>
      </c>
      <c r="V30" s="3" t="n">
        <v>99.73999999999999</v>
      </c>
      <c r="W30" s="3" t="n">
        <v>98.58</v>
      </c>
      <c r="X30" s="3" t="n">
        <v>90.62</v>
      </c>
      <c r="Y30" s="3" t="n">
        <v>97.67</v>
      </c>
      <c r="Z30" s="3" t="n">
        <v>99.87</v>
      </c>
      <c r="AA30" s="3" t="n">
        <v>97.34999999999999</v>
      </c>
      <c r="AB30" s="3" t="n">
        <v>99.87</v>
      </c>
      <c r="AC30" s="3" t="n">
        <v>96.34999999999999</v>
      </c>
      <c r="AE30" s="3" t="n">
        <v>97.75</v>
      </c>
      <c r="AF30" s="3" t="n">
        <v>99.52</v>
      </c>
      <c r="AG30" s="3" t="n">
        <v>98.83</v>
      </c>
      <c r="AH30" s="3" t="n">
        <v>99.44</v>
      </c>
    </row>
    <row r="31">
      <c r="A31" s="2" t="inlineStr">
        <is>
          <t>78</t>
        </is>
      </c>
      <c r="B31" s="2" t="inlineStr">
        <is>
          <t>Clark Kent</t>
        </is>
      </c>
      <c r="C31" s="3" t="n">
        <v>91.92</v>
      </c>
      <c r="D31" s="3" t="n">
        <v>98.05</v>
      </c>
      <c r="E31" s="3" t="n">
        <v>95.40000000000001</v>
      </c>
      <c r="F31" s="3" t="n">
        <v>97.58</v>
      </c>
      <c r="G31" s="3" t="n">
        <v>98.06</v>
      </c>
      <c r="H31" s="3" t="n">
        <v>94.36</v>
      </c>
      <c r="I31" s="3" t="n">
        <v>90.15000000000001</v>
      </c>
      <c r="J31" s="3" t="n">
        <v>95.39</v>
      </c>
      <c r="K31" s="3" t="n">
        <v>97.7</v>
      </c>
      <c r="L31" s="3" t="n">
        <v>78.44</v>
      </c>
      <c r="M31" s="3" t="n">
        <v>97.68000000000001</v>
      </c>
      <c r="N31" s="3" t="n">
        <v>93.04000000000001</v>
      </c>
      <c r="O31" s="3" t="n">
        <v>97.88</v>
      </c>
      <c r="P31" s="3" t="n">
        <v>97.64</v>
      </c>
      <c r="Q31" s="3" t="n">
        <v>96.34</v>
      </c>
      <c r="R31" s="3" t="n">
        <v>96.81999999999999</v>
      </c>
      <c r="S31" s="3" t="n">
        <v>97.7</v>
      </c>
      <c r="T31" s="3" t="n">
        <v>86.95</v>
      </c>
      <c r="U31" s="3" t="n">
        <v>98.01000000000001</v>
      </c>
      <c r="V31" s="3" t="n">
        <v>97.56999999999999</v>
      </c>
      <c r="W31" s="3" t="n">
        <v>97.20999999999999</v>
      </c>
      <c r="X31" s="3" t="n">
        <v>92.45999999999999</v>
      </c>
      <c r="Y31" s="3" t="n">
        <v>97.34</v>
      </c>
      <c r="Z31" s="3" t="n">
        <v>97.79000000000001</v>
      </c>
      <c r="AA31" s="3" t="n">
        <v>96.34</v>
      </c>
      <c r="AB31" s="3" t="n">
        <v>97.7</v>
      </c>
      <c r="AC31" s="3" t="n">
        <v>94.54000000000001</v>
      </c>
      <c r="AD31" s="3" t="n">
        <v>97.75</v>
      </c>
      <c r="AF31" s="3" t="n">
        <v>97.7</v>
      </c>
      <c r="AG31" s="3" t="n">
        <v>97.03</v>
      </c>
      <c r="AH31" s="3" t="n">
        <v>98.05</v>
      </c>
    </row>
    <row r="32">
      <c r="A32" s="2" t="inlineStr">
        <is>
          <t>80</t>
        </is>
      </c>
      <c r="B32" s="2" t="inlineStr">
        <is>
          <t>Thor Odinson</t>
        </is>
      </c>
      <c r="C32" s="3" t="n">
        <v>93.84</v>
      </c>
      <c r="D32" s="3" t="n">
        <v>99.05</v>
      </c>
      <c r="E32" s="3" t="n">
        <v>96.88</v>
      </c>
      <c r="F32" s="3" t="n">
        <v>99.44</v>
      </c>
      <c r="G32" s="3" t="n">
        <v>98.95999999999999</v>
      </c>
      <c r="H32" s="3" t="n">
        <v>96.38</v>
      </c>
      <c r="I32" s="3" t="n">
        <v>88.03</v>
      </c>
      <c r="J32" s="3" t="n">
        <v>97.13</v>
      </c>
      <c r="K32" s="3" t="n">
        <v>99.56</v>
      </c>
      <c r="L32" s="3" t="n">
        <v>76.39</v>
      </c>
      <c r="M32" s="3" t="n">
        <v>98.31999999999999</v>
      </c>
      <c r="N32" s="3" t="n">
        <v>95.16</v>
      </c>
      <c r="O32" s="3" t="n">
        <v>99.3</v>
      </c>
      <c r="P32" s="3" t="n">
        <v>98.45</v>
      </c>
      <c r="Q32" s="3" t="n">
        <v>97.39</v>
      </c>
      <c r="R32" s="3" t="n">
        <v>98.77</v>
      </c>
      <c r="S32" s="3" t="n">
        <v>99.48</v>
      </c>
      <c r="T32" s="3" t="n">
        <v>84.84</v>
      </c>
      <c r="U32" s="3" t="n">
        <v>98.83</v>
      </c>
      <c r="V32" s="3" t="n">
        <v>99.52</v>
      </c>
      <c r="W32" s="3" t="n">
        <v>98.53</v>
      </c>
      <c r="X32" s="3" t="n">
        <v>90.40000000000001</v>
      </c>
      <c r="Y32" s="3" t="n">
        <v>97.45</v>
      </c>
      <c r="Z32" s="3" t="n">
        <v>99.65000000000001</v>
      </c>
      <c r="AA32" s="3" t="n">
        <v>97.39</v>
      </c>
      <c r="AB32" s="3" t="n">
        <v>99.56</v>
      </c>
      <c r="AC32" s="3" t="n">
        <v>96.56</v>
      </c>
      <c r="AD32" s="3" t="n">
        <v>99.52</v>
      </c>
      <c r="AE32" s="3" t="n">
        <v>97.7</v>
      </c>
      <c r="AG32" s="3" t="n">
        <v>98.78</v>
      </c>
      <c r="AH32" s="3" t="n">
        <v>99.39</v>
      </c>
    </row>
    <row r="33">
      <c r="A33" s="2" t="inlineStr">
        <is>
          <t>81</t>
        </is>
      </c>
      <c r="B33" s="2" t="inlineStr">
        <is>
          <t>Wally West</t>
        </is>
      </c>
      <c r="C33" s="3" t="n">
        <v>93.23999999999999</v>
      </c>
      <c r="D33" s="3" t="n">
        <v>98.53</v>
      </c>
      <c r="E33" s="3" t="n">
        <v>96.63</v>
      </c>
      <c r="F33" s="3" t="n">
        <v>98.83</v>
      </c>
      <c r="G33" s="3" t="n">
        <v>98.37</v>
      </c>
      <c r="H33" s="3" t="n">
        <v>96.22</v>
      </c>
      <c r="I33" s="3" t="n">
        <v>88.17</v>
      </c>
      <c r="J33" s="3" t="n">
        <v>96.97</v>
      </c>
      <c r="K33" s="3" t="n">
        <v>98.87</v>
      </c>
      <c r="L33" s="3" t="n">
        <v>76.55</v>
      </c>
      <c r="M33" s="3" t="n">
        <v>98.15000000000001</v>
      </c>
      <c r="N33" s="3" t="n">
        <v>94.64</v>
      </c>
      <c r="O33" s="3" t="n">
        <v>98.79000000000001</v>
      </c>
      <c r="P33" s="3" t="n">
        <v>98.28</v>
      </c>
      <c r="Q33" s="3" t="n">
        <v>97.05</v>
      </c>
      <c r="R33" s="3" t="n">
        <v>98.16</v>
      </c>
      <c r="S33" s="3" t="n">
        <v>98.79000000000001</v>
      </c>
      <c r="T33" s="3" t="n">
        <v>85.20999999999999</v>
      </c>
      <c r="U33" s="3" t="n">
        <v>98.23999999999999</v>
      </c>
      <c r="V33" s="3" t="n">
        <v>98.83</v>
      </c>
      <c r="W33" s="3" t="n">
        <v>98.02</v>
      </c>
      <c r="X33" s="3" t="n">
        <v>90.52</v>
      </c>
      <c r="Y33" s="3" t="n">
        <v>97.20999999999999</v>
      </c>
      <c r="Z33" s="3" t="n">
        <v>98.87</v>
      </c>
      <c r="AA33" s="3" t="n">
        <v>97.05</v>
      </c>
      <c r="AB33" s="3" t="n">
        <v>98.87</v>
      </c>
      <c r="AC33" s="3" t="n">
        <v>96.04000000000001</v>
      </c>
      <c r="AD33" s="3" t="n">
        <v>98.83</v>
      </c>
      <c r="AE33" s="3" t="n">
        <v>97.03</v>
      </c>
      <c r="AF33" s="3" t="n">
        <v>98.78</v>
      </c>
      <c r="AH33" s="3" t="n">
        <v>98.53</v>
      </c>
    </row>
    <row r="34">
      <c r="A34" s="2" t="inlineStr">
        <is>
          <t>82</t>
        </is>
      </c>
      <c r="B34" s="2" t="inlineStr">
        <is>
          <t>Wade Wilson</t>
        </is>
      </c>
      <c r="C34" s="3" t="n">
        <v>93.31999999999999</v>
      </c>
      <c r="D34" s="3" t="n">
        <v>99.48</v>
      </c>
      <c r="E34" s="3" t="n">
        <v>96.45</v>
      </c>
      <c r="F34" s="3" t="n">
        <v>99.34999999999999</v>
      </c>
      <c r="G34" s="3" t="n">
        <v>99.05</v>
      </c>
      <c r="H34" s="3" t="n">
        <v>96.04000000000001</v>
      </c>
      <c r="I34" s="3" t="n">
        <v>88.45999999999999</v>
      </c>
      <c r="J34" s="3" t="n">
        <v>96.70999999999999</v>
      </c>
      <c r="K34" s="3" t="n">
        <v>99.48</v>
      </c>
      <c r="L34" s="3" t="n">
        <v>76.81</v>
      </c>
      <c r="M34" s="3" t="n">
        <v>98.41</v>
      </c>
      <c r="N34" s="3" t="n">
        <v>94.72</v>
      </c>
      <c r="O34" s="3" t="n">
        <v>99.56999999999999</v>
      </c>
      <c r="P34" s="3" t="n">
        <v>98.63</v>
      </c>
      <c r="Q34" s="3" t="n">
        <v>97.22</v>
      </c>
      <c r="R34" s="3" t="n">
        <v>98.59999999999999</v>
      </c>
      <c r="S34" s="3" t="n">
        <v>99.48</v>
      </c>
      <c r="T34" s="3" t="n">
        <v>85.27</v>
      </c>
      <c r="U34" s="3" t="n">
        <v>99.01000000000001</v>
      </c>
      <c r="V34" s="3" t="n">
        <v>99.34999999999999</v>
      </c>
      <c r="W34" s="3" t="n">
        <v>98.54000000000001</v>
      </c>
      <c r="X34" s="3" t="n">
        <v>90.91</v>
      </c>
      <c r="Y34" s="3" t="n">
        <v>97.89</v>
      </c>
      <c r="Z34" s="3" t="n">
        <v>99.56999999999999</v>
      </c>
      <c r="AA34" s="3" t="n">
        <v>97.22</v>
      </c>
      <c r="AB34" s="3" t="n">
        <v>99.48</v>
      </c>
      <c r="AC34" s="3" t="n">
        <v>96.22</v>
      </c>
      <c r="AD34" s="3" t="n">
        <v>99.44</v>
      </c>
      <c r="AE34" s="3" t="n">
        <v>98.05</v>
      </c>
      <c r="AF34" s="3" t="n">
        <v>99.39</v>
      </c>
      <c r="AG34" s="3" t="n">
        <v>98.53</v>
      </c>
    </row>
  </sheetData>
  <conditionalFormatting sqref="C3:AH34">
    <cfRule type="colorScale" priority="1">
      <colorScale>
        <cfvo type="num" val="0"/>
        <cfvo type="max"/>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Bruce Wayne</t>
        </is>
      </c>
      <c r="D2" s="1" t="inlineStr">
        <is>
          <t>Tony Stark</t>
        </is>
      </c>
      <c r="E2" s="1" t="inlineStr">
        <is>
          <t>Arthur Curry</t>
        </is>
      </c>
      <c r="F2" s="1" t="inlineStr">
        <is>
          <t>Billy Batson</t>
        </is>
      </c>
      <c r="G2" s="1" t="inlineStr">
        <is>
          <t>Diana Prince</t>
        </is>
      </c>
      <c r="H2" s="1" t="inlineStr">
        <is>
          <t>Otto Octavius</t>
        </is>
      </c>
      <c r="I2" s="1" t="inlineStr">
        <is>
          <t>Barry Allen</t>
        </is>
      </c>
      <c r="J2" s="1" t="inlineStr">
        <is>
          <t>Gwen Stacy</t>
        </is>
      </c>
      <c r="K2" s="1" t="inlineStr">
        <is>
          <t>Caitlin Snow</t>
        </is>
      </c>
      <c r="L2" s="1" t="inlineStr">
        <is>
          <t>Edward Nygma</t>
        </is>
      </c>
      <c r="M2" s="1" t="inlineStr">
        <is>
          <t>Selina Kyle</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Bruce Banner</t>
        </is>
      </c>
      <c r="W2" s="1" t="inlineStr">
        <is>
          <t>Ben Grimm</t>
        </is>
      </c>
      <c r="X2" s="1" t="inlineStr">
        <is>
          <t>Jean Grey</t>
        </is>
      </c>
      <c r="Y2" s="1" t="inlineStr">
        <is>
          <t>Mary Jane</t>
        </is>
      </c>
      <c r="Z2" s="1" t="inlineStr">
        <is>
          <t>Kara Danvers</t>
        </is>
      </c>
      <c r="AA2" s="1" t="inlineStr">
        <is>
          <t>Felicia Hardy</t>
        </is>
      </c>
      <c r="AB2" s="1" t="inlineStr">
        <is>
          <t>Wanda Maximoff</t>
        </is>
      </c>
      <c r="AC2" s="1" t="inlineStr">
        <is>
          <t>Stephen Strange</t>
        </is>
      </c>
      <c r="AD2" s="1" t="inlineStr">
        <is>
          <t>Mindy Macready</t>
        </is>
      </c>
      <c r="AE2" s="1" t="inlineStr">
        <is>
          <t>Clark Kent</t>
        </is>
      </c>
      <c r="AF2" s="1" t="inlineStr">
        <is>
          <t>Thor Odinson</t>
        </is>
      </c>
      <c r="AG2" s="1" t="inlineStr">
        <is>
          <t>Wally West</t>
        </is>
      </c>
      <c r="AH2" s="1" t="inlineStr">
        <is>
          <t>Wade Wilson</t>
        </is>
      </c>
    </row>
    <row r="3">
      <c r="A3" s="2" t="inlineStr">
        <is>
          <t>3</t>
        </is>
      </c>
      <c r="B3" s="2" t="inlineStr">
        <is>
          <t>Bruce Wayne</t>
        </is>
      </c>
      <c r="D3" s="3" t="n">
        <v>96.59999999999999</v>
      </c>
      <c r="E3" s="3" t="n">
        <v>96.09999999999999</v>
      </c>
      <c r="F3" s="3" t="n">
        <v>95.8</v>
      </c>
      <c r="G3" s="3" t="n">
        <v>96.90000000000001</v>
      </c>
      <c r="H3" s="3" t="n">
        <v>96.09999999999999</v>
      </c>
      <c r="I3" s="3" t="n">
        <v>96.90000000000001</v>
      </c>
      <c r="J3" s="3" t="n">
        <v>97.40000000000001</v>
      </c>
      <c r="K3" s="3" t="n">
        <v>96.90000000000001</v>
      </c>
      <c r="L3" s="3" t="n">
        <v>96.3</v>
      </c>
      <c r="M3" s="3" t="n">
        <v>96.90000000000001</v>
      </c>
      <c r="N3" s="3" t="n">
        <v>92.90000000000001</v>
      </c>
      <c r="O3" s="3" t="n">
        <v>96.90000000000001</v>
      </c>
      <c r="P3" s="3" t="n">
        <v>98.2</v>
      </c>
      <c r="Q3" s="3" t="n">
        <v>95.8</v>
      </c>
      <c r="R3" s="3" t="n">
        <v>96.09999999999999</v>
      </c>
      <c r="S3" s="3" t="n">
        <v>96.90000000000001</v>
      </c>
      <c r="T3" s="3" t="n">
        <v>95.3</v>
      </c>
      <c r="U3" s="3" t="n">
        <v>96.59999999999999</v>
      </c>
      <c r="V3" s="3" t="n">
        <v>96.90000000000001</v>
      </c>
      <c r="W3" s="3" t="n">
        <v>98.2</v>
      </c>
      <c r="X3" s="3" t="n">
        <v>95.8</v>
      </c>
      <c r="Y3" s="3" t="n">
        <v>95.5</v>
      </c>
      <c r="Z3" s="3" t="n">
        <v>96.90000000000001</v>
      </c>
      <c r="AA3" s="3" t="n">
        <v>95</v>
      </c>
      <c r="AB3" s="3" t="n">
        <v>96.59999999999999</v>
      </c>
      <c r="AC3" s="3" t="n">
        <v>94.2</v>
      </c>
      <c r="AD3" s="3" t="n">
        <v>96.90000000000001</v>
      </c>
      <c r="AE3" s="3" t="n">
        <v>96.90000000000001</v>
      </c>
      <c r="AF3" s="3" t="n">
        <v>96.90000000000001</v>
      </c>
      <c r="AG3" s="3" t="n">
        <v>96.90000000000001</v>
      </c>
      <c r="AH3" s="3" t="n">
        <v>96.90000000000001</v>
      </c>
    </row>
    <row r="4">
      <c r="A4" s="2" t="inlineStr">
        <is>
          <t>4</t>
        </is>
      </c>
      <c r="B4" s="2" t="inlineStr">
        <is>
          <t>Tony Stark</t>
        </is>
      </c>
      <c r="C4" s="3" t="n">
        <v>86.2</v>
      </c>
      <c r="E4" s="3" t="n">
        <v>98.8</v>
      </c>
      <c r="F4" s="3" t="n">
        <v>98.59999999999999</v>
      </c>
      <c r="G4" s="3" t="n">
        <v>99.8</v>
      </c>
      <c r="H4" s="3" t="n">
        <v>98.59999999999999</v>
      </c>
      <c r="I4" s="3" t="n">
        <v>99.5</v>
      </c>
      <c r="J4" s="3" t="n">
        <v>98.40000000000001</v>
      </c>
      <c r="K4" s="3" t="n">
        <v>99.8</v>
      </c>
      <c r="L4" s="3" t="n">
        <v>99.3</v>
      </c>
      <c r="M4" s="3" t="n">
        <v>97.7</v>
      </c>
      <c r="N4" s="3" t="n">
        <v>89.7</v>
      </c>
      <c r="O4" s="3" t="n">
        <v>99.5</v>
      </c>
      <c r="P4" s="3" t="n">
        <v>99.3</v>
      </c>
      <c r="Q4" s="3" t="n">
        <v>95.59999999999999</v>
      </c>
      <c r="R4" s="3" t="n">
        <v>97.40000000000001</v>
      </c>
      <c r="S4" s="3" t="n">
        <v>99.8</v>
      </c>
      <c r="T4" s="3" t="n">
        <v>97.7</v>
      </c>
      <c r="U4" s="3" t="n">
        <v>99.3</v>
      </c>
      <c r="V4" s="3" t="n">
        <v>99.8</v>
      </c>
      <c r="W4" s="3" t="n">
        <v>98.59999999999999</v>
      </c>
      <c r="X4" s="3" t="n">
        <v>97</v>
      </c>
      <c r="Y4" s="3" t="n">
        <v>97</v>
      </c>
      <c r="Z4" s="3" t="n">
        <v>99.5</v>
      </c>
      <c r="AA4" s="3" t="n">
        <v>94.90000000000001</v>
      </c>
      <c r="AB4" s="3" t="n">
        <v>99.5</v>
      </c>
      <c r="AC4" s="3" t="n">
        <v>90</v>
      </c>
      <c r="AD4" s="3" t="n">
        <v>99.8</v>
      </c>
      <c r="AE4" s="3" t="n">
        <v>99.09999999999999</v>
      </c>
      <c r="AF4" s="3" t="n">
        <v>99.09999999999999</v>
      </c>
      <c r="AG4" s="3" t="n">
        <v>99.8</v>
      </c>
      <c r="AH4" s="3" t="n">
        <v>99.3</v>
      </c>
    </row>
    <row r="5">
      <c r="A5" s="2" t="inlineStr">
        <is>
          <t>8</t>
        </is>
      </c>
      <c r="B5" s="2" t="inlineStr">
        <is>
          <t>Arthur Curry</t>
        </is>
      </c>
      <c r="C5" s="3" t="n">
        <v>83.40000000000001</v>
      </c>
      <c r="D5" s="3" t="n">
        <v>96.09999999999999</v>
      </c>
      <c r="F5" s="3" t="n">
        <v>95.5</v>
      </c>
      <c r="G5" s="3" t="n">
        <v>97.5</v>
      </c>
      <c r="H5" s="3" t="n">
        <v>96.09999999999999</v>
      </c>
      <c r="I5" s="3" t="n">
        <v>96.40000000000001</v>
      </c>
      <c r="J5" s="3" t="n">
        <v>96.09999999999999</v>
      </c>
      <c r="K5" s="3" t="n">
        <v>96.59999999999999</v>
      </c>
      <c r="L5" s="3" t="n">
        <v>96.09999999999999</v>
      </c>
      <c r="M5" s="3" t="n">
        <v>94.8</v>
      </c>
      <c r="N5" s="3" t="n">
        <v>87</v>
      </c>
      <c r="O5" s="3" t="n">
        <v>96.40000000000001</v>
      </c>
      <c r="P5" s="3" t="n">
        <v>96.59999999999999</v>
      </c>
      <c r="Q5" s="3" t="n">
        <v>94.09999999999999</v>
      </c>
      <c r="R5" s="3" t="n">
        <v>94.5</v>
      </c>
      <c r="S5" s="3" t="n">
        <v>96.59999999999999</v>
      </c>
      <c r="T5" s="3" t="n">
        <v>94.5</v>
      </c>
      <c r="U5" s="3" t="n">
        <v>97.3</v>
      </c>
      <c r="V5" s="3" t="n">
        <v>96.59999999999999</v>
      </c>
      <c r="W5" s="3" t="n">
        <v>95.90000000000001</v>
      </c>
      <c r="X5" s="3" t="n">
        <v>94.8</v>
      </c>
      <c r="Y5" s="3" t="n">
        <v>95.2</v>
      </c>
      <c r="Z5" s="3" t="n">
        <v>96.40000000000001</v>
      </c>
      <c r="AA5" s="3" t="n">
        <v>93.40000000000001</v>
      </c>
      <c r="AB5" s="3" t="n">
        <v>96.40000000000001</v>
      </c>
      <c r="AC5" s="3" t="n">
        <v>87.7</v>
      </c>
      <c r="AD5" s="3" t="n">
        <v>96.59999999999999</v>
      </c>
      <c r="AE5" s="3" t="n">
        <v>95.90000000000001</v>
      </c>
      <c r="AF5" s="3" t="n">
        <v>95.90000000000001</v>
      </c>
      <c r="AG5" s="3" t="n">
        <v>96.59999999999999</v>
      </c>
      <c r="AH5" s="3" t="n">
        <v>96.09999999999999</v>
      </c>
    </row>
    <row r="6">
      <c r="A6" s="2" t="inlineStr">
        <is>
          <t>11</t>
        </is>
      </c>
      <c r="B6" s="2" t="inlineStr">
        <is>
          <t>Billy Batson</t>
        </is>
      </c>
      <c r="C6" s="3" t="n">
        <v>86.3</v>
      </c>
      <c r="D6" s="3" t="n">
        <v>99.5</v>
      </c>
      <c r="E6" s="3" t="n">
        <v>99.09999999999999</v>
      </c>
      <c r="G6" s="4" t="n">
        <v>100</v>
      </c>
      <c r="H6" s="3" t="n">
        <v>98.8</v>
      </c>
      <c r="I6" s="3" t="n">
        <v>99.8</v>
      </c>
      <c r="J6" s="3" t="n">
        <v>98.59999999999999</v>
      </c>
      <c r="K6" s="4" t="n">
        <v>100</v>
      </c>
      <c r="L6" s="3" t="n">
        <v>99.5</v>
      </c>
      <c r="M6" s="3" t="n">
        <v>97.90000000000001</v>
      </c>
      <c r="N6" s="3" t="n">
        <v>90.09999999999999</v>
      </c>
      <c r="O6" s="3" t="n">
        <v>99.8</v>
      </c>
      <c r="P6" s="3" t="n">
        <v>99.5</v>
      </c>
      <c r="Q6" s="3" t="n">
        <v>95.8</v>
      </c>
      <c r="R6" s="3" t="n">
        <v>97.90000000000001</v>
      </c>
      <c r="S6" s="4" t="n">
        <v>100</v>
      </c>
      <c r="T6" s="3" t="n">
        <v>98.3</v>
      </c>
      <c r="U6" s="3" t="n">
        <v>99.5</v>
      </c>
      <c r="V6" s="4" t="n">
        <v>100</v>
      </c>
      <c r="W6" s="3" t="n">
        <v>98.8</v>
      </c>
      <c r="X6" s="3" t="n">
        <v>97.2</v>
      </c>
      <c r="Y6" s="3" t="n">
        <v>97.59999999999999</v>
      </c>
      <c r="Z6" s="3" t="n">
        <v>99.8</v>
      </c>
      <c r="AA6" s="3" t="n">
        <v>95</v>
      </c>
      <c r="AB6" s="4" t="n">
        <v>100</v>
      </c>
      <c r="AC6" s="3" t="n">
        <v>90.09999999999999</v>
      </c>
      <c r="AD6" s="4" t="n">
        <v>100</v>
      </c>
      <c r="AE6" s="3" t="n">
        <v>99.3</v>
      </c>
      <c r="AF6" s="3" t="n">
        <v>99.3</v>
      </c>
      <c r="AG6" s="4" t="n">
        <v>100</v>
      </c>
      <c r="AH6" s="3" t="n">
        <v>99.5</v>
      </c>
    </row>
    <row r="7">
      <c r="A7" s="2" t="inlineStr">
        <is>
          <t>18</t>
        </is>
      </c>
      <c r="B7" s="2" t="inlineStr">
        <is>
          <t>Diana Prince</t>
        </is>
      </c>
      <c r="C7" s="3" t="n">
        <v>85.5</v>
      </c>
      <c r="D7" s="3" t="n">
        <v>98.59999999999999</v>
      </c>
      <c r="E7" s="3" t="n">
        <v>99.09999999999999</v>
      </c>
      <c r="F7" s="3" t="n">
        <v>97.90000000000001</v>
      </c>
      <c r="H7" s="3" t="n">
        <v>98.2</v>
      </c>
      <c r="I7" s="3" t="n">
        <v>98.8</v>
      </c>
      <c r="J7" s="3" t="n">
        <v>97.7</v>
      </c>
      <c r="K7" s="3" t="n">
        <v>99.09999999999999</v>
      </c>
      <c r="L7" s="3" t="n">
        <v>98.59999999999999</v>
      </c>
      <c r="M7" s="3" t="n">
        <v>97</v>
      </c>
      <c r="N7" s="3" t="n">
        <v>89.09999999999999</v>
      </c>
      <c r="O7" s="3" t="n">
        <v>98.8</v>
      </c>
      <c r="P7" s="3" t="n">
        <v>98.59999999999999</v>
      </c>
      <c r="Q7" s="3" t="n">
        <v>95.59999999999999</v>
      </c>
      <c r="R7" s="3" t="n">
        <v>96.8</v>
      </c>
      <c r="S7" s="3" t="n">
        <v>99.09999999999999</v>
      </c>
      <c r="T7" s="3" t="n">
        <v>97</v>
      </c>
      <c r="U7" s="3" t="n">
        <v>99.5</v>
      </c>
      <c r="V7" s="3" t="n">
        <v>99.09999999999999</v>
      </c>
      <c r="W7" s="3" t="n">
        <v>97.90000000000001</v>
      </c>
      <c r="X7" s="3" t="n">
        <v>96.3</v>
      </c>
      <c r="Y7" s="3" t="n">
        <v>96.3</v>
      </c>
      <c r="Z7" s="3" t="n">
        <v>98.8</v>
      </c>
      <c r="AA7" s="3" t="n">
        <v>94.90000000000001</v>
      </c>
      <c r="AB7" s="3" t="n">
        <v>98.8</v>
      </c>
      <c r="AC7" s="3" t="n">
        <v>89.09999999999999</v>
      </c>
      <c r="AD7" s="3" t="n">
        <v>99.09999999999999</v>
      </c>
      <c r="AE7" s="3" t="n">
        <v>98.40000000000001</v>
      </c>
      <c r="AF7" s="3" t="n">
        <v>98.40000000000001</v>
      </c>
      <c r="AG7" s="3" t="n">
        <v>99.09999999999999</v>
      </c>
      <c r="AH7" s="3" t="n">
        <v>98.59999999999999</v>
      </c>
    </row>
    <row r="8">
      <c r="A8" s="2" t="inlineStr">
        <is>
          <t>20</t>
        </is>
      </c>
      <c r="B8" s="2" t="inlineStr">
        <is>
          <t>Otto Octavius</t>
        </is>
      </c>
      <c r="C8" s="3" t="n">
        <v>85.3</v>
      </c>
      <c r="D8" s="3" t="n">
        <v>98.09999999999999</v>
      </c>
      <c r="E8" s="3" t="n">
        <v>98.40000000000001</v>
      </c>
      <c r="F8" s="3" t="n">
        <v>97.40000000000001</v>
      </c>
      <c r="G8" s="3" t="n">
        <v>98.8</v>
      </c>
      <c r="I8" s="3" t="n">
        <v>98.40000000000001</v>
      </c>
      <c r="J8" s="3" t="n">
        <v>97.40000000000001</v>
      </c>
      <c r="K8" s="3" t="n">
        <v>98.59999999999999</v>
      </c>
      <c r="L8" s="3" t="n">
        <v>98.40000000000001</v>
      </c>
      <c r="M8" s="3" t="n">
        <v>96.5</v>
      </c>
      <c r="N8" s="3" t="n">
        <v>89.09999999999999</v>
      </c>
      <c r="O8" s="3" t="n">
        <v>98.40000000000001</v>
      </c>
      <c r="P8" s="3" t="n">
        <v>98.09999999999999</v>
      </c>
      <c r="Q8" s="3" t="n">
        <v>95.09999999999999</v>
      </c>
      <c r="R8" s="3" t="n">
        <v>97</v>
      </c>
      <c r="S8" s="3" t="n">
        <v>98.59999999999999</v>
      </c>
      <c r="T8" s="3" t="n">
        <v>97</v>
      </c>
      <c r="U8" s="3" t="n">
        <v>98.59999999999999</v>
      </c>
      <c r="V8" s="3" t="n">
        <v>98.59999999999999</v>
      </c>
      <c r="W8" s="3" t="n">
        <v>97.40000000000001</v>
      </c>
      <c r="X8" s="3" t="n">
        <v>97.7</v>
      </c>
      <c r="Y8" s="3" t="n">
        <v>96.3</v>
      </c>
      <c r="Z8" s="3" t="n">
        <v>98.40000000000001</v>
      </c>
      <c r="AA8" s="3" t="n">
        <v>94.40000000000001</v>
      </c>
      <c r="AB8" s="3" t="n">
        <v>98.40000000000001</v>
      </c>
      <c r="AC8" s="3" t="n">
        <v>89.09999999999999</v>
      </c>
      <c r="AD8" s="3" t="n">
        <v>98.59999999999999</v>
      </c>
      <c r="AE8" s="3" t="n">
        <v>98.40000000000001</v>
      </c>
      <c r="AF8" s="3" t="n">
        <v>97.90000000000001</v>
      </c>
      <c r="AG8" s="3" t="n">
        <v>98.59999999999999</v>
      </c>
      <c r="AH8" s="3" t="n">
        <v>98.09999999999999</v>
      </c>
    </row>
    <row r="9">
      <c r="A9" s="2" t="inlineStr">
        <is>
          <t>23</t>
        </is>
      </c>
      <c r="B9" s="2" t="inlineStr">
        <is>
          <t>Barry Allen</t>
        </is>
      </c>
      <c r="C9" s="3" t="n">
        <v>86.40000000000001</v>
      </c>
      <c r="D9" s="3" t="n">
        <v>99.5</v>
      </c>
      <c r="E9" s="3" t="n">
        <v>99.09999999999999</v>
      </c>
      <c r="F9" s="3" t="n">
        <v>98.8</v>
      </c>
      <c r="G9" s="4" t="n">
        <v>100</v>
      </c>
      <c r="H9" s="3" t="n">
        <v>98.8</v>
      </c>
      <c r="J9" s="3" t="n">
        <v>98.59999999999999</v>
      </c>
      <c r="K9" s="4" t="n">
        <v>100</v>
      </c>
      <c r="L9" s="3" t="n">
        <v>99.5</v>
      </c>
      <c r="M9" s="3" t="n">
        <v>98.09999999999999</v>
      </c>
      <c r="N9" s="3" t="n">
        <v>90.2</v>
      </c>
      <c r="O9" s="4" t="n">
        <v>100</v>
      </c>
      <c r="P9" s="3" t="n">
        <v>99.5</v>
      </c>
      <c r="Q9" s="3" t="n">
        <v>96</v>
      </c>
      <c r="R9" s="3" t="n">
        <v>97.90000000000001</v>
      </c>
      <c r="S9" s="4" t="n">
        <v>100</v>
      </c>
      <c r="T9" s="3" t="n">
        <v>98.09999999999999</v>
      </c>
      <c r="U9" s="3" t="n">
        <v>99.5</v>
      </c>
      <c r="V9" s="4" t="n">
        <v>100</v>
      </c>
      <c r="W9" s="3" t="n">
        <v>98.8</v>
      </c>
      <c r="X9" s="3" t="n">
        <v>97.2</v>
      </c>
      <c r="Y9" s="3" t="n">
        <v>97.2</v>
      </c>
      <c r="Z9" s="4" t="n">
        <v>100</v>
      </c>
      <c r="AA9" s="3" t="n">
        <v>95.3</v>
      </c>
      <c r="AB9" s="3" t="n">
        <v>99.8</v>
      </c>
      <c r="AC9" s="3" t="n">
        <v>90.2</v>
      </c>
      <c r="AD9" s="4" t="n">
        <v>100</v>
      </c>
      <c r="AE9" s="3" t="n">
        <v>99.5</v>
      </c>
      <c r="AF9" s="3" t="n">
        <v>99.5</v>
      </c>
      <c r="AG9" s="4" t="n">
        <v>100</v>
      </c>
      <c r="AH9" s="3" t="n">
        <v>99.8</v>
      </c>
    </row>
    <row r="10">
      <c r="A10" s="2" t="inlineStr">
        <is>
          <t>24</t>
        </is>
      </c>
      <c r="B10" s="2" t="inlineStr">
        <is>
          <t>Gwen Stacy</t>
        </is>
      </c>
      <c r="C10" s="3" t="n">
        <v>84.7</v>
      </c>
      <c r="D10" s="3" t="n">
        <v>95.90000000000001</v>
      </c>
      <c r="E10" s="3" t="n">
        <v>96.40000000000001</v>
      </c>
      <c r="F10" s="3" t="n">
        <v>95.2</v>
      </c>
      <c r="G10" s="3" t="n">
        <v>96.40000000000001</v>
      </c>
      <c r="H10" s="3" t="n">
        <v>95.40000000000001</v>
      </c>
      <c r="I10" s="3" t="n">
        <v>96.09999999999999</v>
      </c>
      <c r="K10" s="3" t="n">
        <v>96.40000000000001</v>
      </c>
      <c r="L10" s="3" t="n">
        <v>95.90000000000001</v>
      </c>
      <c r="M10" s="3" t="n">
        <v>95.90000000000001</v>
      </c>
      <c r="N10" s="3" t="n">
        <v>86.8</v>
      </c>
      <c r="O10" s="3" t="n">
        <v>96.09999999999999</v>
      </c>
      <c r="P10" s="3" t="n">
        <v>97.7</v>
      </c>
      <c r="Q10" s="3" t="n">
        <v>93.8</v>
      </c>
      <c r="R10" s="3" t="n">
        <v>94.3</v>
      </c>
      <c r="S10" s="3" t="n">
        <v>96.40000000000001</v>
      </c>
      <c r="T10" s="3" t="n">
        <v>94.3</v>
      </c>
      <c r="U10" s="3" t="n">
        <v>96.59999999999999</v>
      </c>
      <c r="V10" s="3" t="n">
        <v>96.40000000000001</v>
      </c>
      <c r="W10" s="3" t="n">
        <v>97.3</v>
      </c>
      <c r="X10" s="3" t="n">
        <v>94.5</v>
      </c>
      <c r="Y10" s="3" t="n">
        <v>95.2</v>
      </c>
      <c r="Z10" s="3" t="n">
        <v>96.09999999999999</v>
      </c>
      <c r="AA10" s="3" t="n">
        <v>93.2</v>
      </c>
      <c r="AB10" s="3" t="n">
        <v>96.09999999999999</v>
      </c>
      <c r="AC10" s="3" t="n">
        <v>88.2</v>
      </c>
      <c r="AD10" s="3" t="n">
        <v>96.40000000000001</v>
      </c>
      <c r="AE10" s="3" t="n">
        <v>95.7</v>
      </c>
      <c r="AF10" s="3" t="n">
        <v>95.7</v>
      </c>
      <c r="AG10" s="3" t="n">
        <v>96.40000000000001</v>
      </c>
      <c r="AH10" s="3" t="n">
        <v>95.90000000000001</v>
      </c>
    </row>
    <row r="11">
      <c r="A11" s="2" t="inlineStr">
        <is>
          <t>29</t>
        </is>
      </c>
      <c r="B11" s="2" t="inlineStr">
        <is>
          <t>Caitlin Snow</t>
        </is>
      </c>
      <c r="C11" s="3" t="n">
        <v>86.2</v>
      </c>
      <c r="D11" s="3" t="n">
        <v>99.5</v>
      </c>
      <c r="E11" s="3" t="n">
        <v>99.09999999999999</v>
      </c>
      <c r="F11" s="3" t="n">
        <v>98.8</v>
      </c>
      <c r="G11" s="4" t="n">
        <v>100</v>
      </c>
      <c r="H11" s="3" t="n">
        <v>98.8</v>
      </c>
      <c r="I11" s="3" t="n">
        <v>99.8</v>
      </c>
      <c r="J11" s="3" t="n">
        <v>98.59999999999999</v>
      </c>
      <c r="L11" s="3" t="n">
        <v>99.5</v>
      </c>
      <c r="M11" s="3" t="n">
        <v>97.90000000000001</v>
      </c>
      <c r="N11" s="3" t="n">
        <v>90</v>
      </c>
      <c r="O11" s="3" t="n">
        <v>99.8</v>
      </c>
      <c r="P11" s="3" t="n">
        <v>99.5</v>
      </c>
      <c r="Q11" s="3" t="n">
        <v>95.8</v>
      </c>
      <c r="R11" s="3" t="n">
        <v>97.7</v>
      </c>
      <c r="S11" s="4" t="n">
        <v>100</v>
      </c>
      <c r="T11" s="3" t="n">
        <v>97.90000000000001</v>
      </c>
      <c r="U11" s="3" t="n">
        <v>99.5</v>
      </c>
      <c r="V11" s="4" t="n">
        <v>100</v>
      </c>
      <c r="W11" s="3" t="n">
        <v>98.8</v>
      </c>
      <c r="X11" s="3" t="n">
        <v>97.2</v>
      </c>
      <c r="Y11" s="3" t="n">
        <v>97.2</v>
      </c>
      <c r="Z11" s="3" t="n">
        <v>99.8</v>
      </c>
      <c r="AA11" s="3" t="n">
        <v>95.09999999999999</v>
      </c>
      <c r="AB11" s="3" t="n">
        <v>99.8</v>
      </c>
      <c r="AC11" s="3" t="n">
        <v>90</v>
      </c>
      <c r="AD11" s="4" t="n">
        <v>100</v>
      </c>
      <c r="AE11" s="3" t="n">
        <v>99.3</v>
      </c>
      <c r="AF11" s="3" t="n">
        <v>99.3</v>
      </c>
      <c r="AG11" s="4" t="n">
        <v>100</v>
      </c>
      <c r="AH11" s="3" t="n">
        <v>99.5</v>
      </c>
    </row>
    <row r="12">
      <c r="A12" s="2" t="inlineStr">
        <is>
          <t>30</t>
        </is>
      </c>
      <c r="B12" s="2" t="inlineStr">
        <is>
          <t>Edward Nygma</t>
        </is>
      </c>
      <c r="C12" s="3" t="n">
        <v>85.8</v>
      </c>
      <c r="D12" s="3" t="n">
        <v>99.09999999999999</v>
      </c>
      <c r="E12" s="3" t="n">
        <v>98.59999999999999</v>
      </c>
      <c r="F12" s="3" t="n">
        <v>98.40000000000001</v>
      </c>
      <c r="G12" s="3" t="n">
        <v>99.5</v>
      </c>
      <c r="H12" s="3" t="n">
        <v>98.59999999999999</v>
      </c>
      <c r="I12" s="3" t="n">
        <v>99.3</v>
      </c>
      <c r="J12" s="3" t="n">
        <v>98.09999999999999</v>
      </c>
      <c r="K12" s="3" t="n">
        <v>99.5</v>
      </c>
      <c r="M12" s="3" t="n">
        <v>97.90000000000001</v>
      </c>
      <c r="N12" s="3" t="n">
        <v>89.5</v>
      </c>
      <c r="O12" s="3" t="n">
        <v>99.3</v>
      </c>
      <c r="P12" s="3" t="n">
        <v>99.09999999999999</v>
      </c>
      <c r="Q12" s="3" t="n">
        <v>95.3</v>
      </c>
      <c r="R12" s="3" t="n">
        <v>97.2</v>
      </c>
      <c r="S12" s="3" t="n">
        <v>99.5</v>
      </c>
      <c r="T12" s="3" t="n">
        <v>97.40000000000001</v>
      </c>
      <c r="U12" s="3" t="n">
        <v>99.09999999999999</v>
      </c>
      <c r="V12" s="3" t="n">
        <v>99.5</v>
      </c>
      <c r="W12" s="3" t="n">
        <v>98.40000000000001</v>
      </c>
      <c r="X12" s="3" t="n">
        <v>97</v>
      </c>
      <c r="Y12" s="3" t="n">
        <v>97.2</v>
      </c>
      <c r="Z12" s="3" t="n">
        <v>99.3</v>
      </c>
      <c r="AA12" s="3" t="n">
        <v>94.59999999999999</v>
      </c>
      <c r="AB12" s="3" t="n">
        <v>99.3</v>
      </c>
      <c r="AC12" s="3" t="n">
        <v>89.7</v>
      </c>
      <c r="AD12" s="3" t="n">
        <v>99.5</v>
      </c>
      <c r="AE12" s="3" t="n">
        <v>98.8</v>
      </c>
      <c r="AF12" s="3" t="n">
        <v>98.8</v>
      </c>
      <c r="AG12" s="3" t="n">
        <v>99.5</v>
      </c>
      <c r="AH12" s="3" t="n">
        <v>99.09999999999999</v>
      </c>
    </row>
    <row r="13">
      <c r="A13" s="2" t="inlineStr">
        <is>
          <t>35</t>
        </is>
      </c>
      <c r="B13" s="2" t="inlineStr">
        <is>
          <t>Selina Kyle</t>
        </is>
      </c>
      <c r="C13" s="3" t="n">
        <v>85.3</v>
      </c>
      <c r="D13" s="3" t="n">
        <v>96.3</v>
      </c>
      <c r="E13" s="3" t="n">
        <v>96.09999999999999</v>
      </c>
      <c r="F13" s="3" t="n">
        <v>95.59999999999999</v>
      </c>
      <c r="G13" s="3" t="n">
        <v>96.8</v>
      </c>
      <c r="H13" s="3" t="n">
        <v>95.59999999999999</v>
      </c>
      <c r="I13" s="3" t="n">
        <v>96.8</v>
      </c>
      <c r="J13" s="3" t="n">
        <v>97</v>
      </c>
      <c r="K13" s="3" t="n">
        <v>96.8</v>
      </c>
      <c r="L13" s="3" t="n">
        <v>96.8</v>
      </c>
      <c r="N13" s="3" t="n">
        <v>88</v>
      </c>
      <c r="O13" s="3" t="n">
        <v>96.8</v>
      </c>
      <c r="P13" s="3" t="n">
        <v>97.5</v>
      </c>
      <c r="Q13" s="3" t="n">
        <v>93.5</v>
      </c>
      <c r="R13" s="3" t="n">
        <v>94.90000000000001</v>
      </c>
      <c r="S13" s="3" t="n">
        <v>96.8</v>
      </c>
      <c r="T13" s="3" t="n">
        <v>94.90000000000001</v>
      </c>
      <c r="U13" s="3" t="n">
        <v>96.3</v>
      </c>
      <c r="V13" s="3" t="n">
        <v>96.8</v>
      </c>
      <c r="W13" s="3" t="n">
        <v>97</v>
      </c>
      <c r="X13" s="3" t="n">
        <v>95.2</v>
      </c>
      <c r="Y13" s="3" t="n">
        <v>96.3</v>
      </c>
      <c r="Z13" s="3" t="n">
        <v>96.8</v>
      </c>
      <c r="AA13" s="3" t="n">
        <v>92.90000000000001</v>
      </c>
      <c r="AB13" s="3" t="n">
        <v>96.5</v>
      </c>
      <c r="AC13" s="3" t="n">
        <v>88.90000000000001</v>
      </c>
      <c r="AD13" s="3" t="n">
        <v>97</v>
      </c>
      <c r="AE13" s="3" t="n">
        <v>96.3</v>
      </c>
      <c r="AF13" s="3" t="n">
        <v>96.3</v>
      </c>
      <c r="AG13" s="3" t="n">
        <v>96.8</v>
      </c>
      <c r="AH13" s="3" t="n">
        <v>96.5</v>
      </c>
    </row>
    <row r="14">
      <c r="A14" s="2" t="inlineStr">
        <is>
          <t>41</t>
        </is>
      </c>
      <c r="B14" s="2" t="inlineStr">
        <is>
          <t>John Jameson</t>
        </is>
      </c>
      <c r="C14" s="3" t="n">
        <v>91.5</v>
      </c>
      <c r="D14" s="3" t="n">
        <v>99</v>
      </c>
      <c r="E14" s="3" t="n">
        <v>98.7</v>
      </c>
      <c r="F14" s="3" t="n">
        <v>98.5</v>
      </c>
      <c r="G14" s="3" t="n">
        <v>99.5</v>
      </c>
      <c r="H14" s="3" t="n">
        <v>98.7</v>
      </c>
      <c r="I14" s="3" t="n">
        <v>99.5</v>
      </c>
      <c r="J14" s="3" t="n">
        <v>98.2</v>
      </c>
      <c r="K14" s="3" t="n">
        <v>99.5</v>
      </c>
      <c r="L14" s="3" t="n">
        <v>99</v>
      </c>
      <c r="M14" s="3" t="n">
        <v>98.5</v>
      </c>
      <c r="O14" s="3" t="n">
        <v>99.5</v>
      </c>
      <c r="P14" s="3" t="n">
        <v>99</v>
      </c>
      <c r="Q14" s="3" t="n">
        <v>95.09999999999999</v>
      </c>
      <c r="R14" s="3" t="n">
        <v>97.90000000000001</v>
      </c>
      <c r="S14" s="3" t="n">
        <v>99.5</v>
      </c>
      <c r="T14" s="3" t="n">
        <v>97.90000000000001</v>
      </c>
      <c r="U14" s="3" t="n">
        <v>99</v>
      </c>
      <c r="V14" s="3" t="n">
        <v>99.5</v>
      </c>
      <c r="W14" s="3" t="n">
        <v>98.7</v>
      </c>
      <c r="X14" s="3" t="n">
        <v>97.7</v>
      </c>
      <c r="Y14" s="3" t="n">
        <v>97.40000000000001</v>
      </c>
      <c r="Z14" s="3" t="n">
        <v>99.5</v>
      </c>
      <c r="AA14" s="3" t="n">
        <v>94.3</v>
      </c>
      <c r="AB14" s="3" t="n">
        <v>99.2</v>
      </c>
      <c r="AC14" s="3" t="n">
        <v>93.3</v>
      </c>
      <c r="AD14" s="3" t="n">
        <v>99.7</v>
      </c>
      <c r="AE14" s="3" t="n">
        <v>99.5</v>
      </c>
      <c r="AF14" s="3" t="n">
        <v>99.5</v>
      </c>
      <c r="AG14" s="3" t="n">
        <v>99.5</v>
      </c>
      <c r="AH14" s="3" t="n">
        <v>99.5</v>
      </c>
    </row>
    <row r="15">
      <c r="A15" s="2" t="inlineStr">
        <is>
          <t>44</t>
        </is>
      </c>
      <c r="B15" s="2" t="inlineStr">
        <is>
          <t>Zatanna Zatara</t>
        </is>
      </c>
      <c r="C15" s="3" t="n">
        <v>86.40000000000001</v>
      </c>
      <c r="D15" s="3" t="n">
        <v>99.5</v>
      </c>
      <c r="E15" s="3" t="n">
        <v>99.09999999999999</v>
      </c>
      <c r="F15" s="3" t="n">
        <v>98.8</v>
      </c>
      <c r="G15" s="4" t="n">
        <v>100</v>
      </c>
      <c r="H15" s="3" t="n">
        <v>98.8</v>
      </c>
      <c r="I15" s="4" t="n">
        <v>100</v>
      </c>
      <c r="J15" s="3" t="n">
        <v>98.59999999999999</v>
      </c>
      <c r="K15" s="4" t="n">
        <v>100</v>
      </c>
      <c r="L15" s="3" t="n">
        <v>99.5</v>
      </c>
      <c r="M15" s="3" t="n">
        <v>98.09999999999999</v>
      </c>
      <c r="N15" s="3" t="n">
        <v>90.2</v>
      </c>
      <c r="P15" s="3" t="n">
        <v>99.5</v>
      </c>
      <c r="Q15" s="3" t="n">
        <v>96</v>
      </c>
      <c r="R15" s="3" t="n">
        <v>97.90000000000001</v>
      </c>
      <c r="S15" s="4" t="n">
        <v>100</v>
      </c>
      <c r="T15" s="3" t="n">
        <v>98.09999999999999</v>
      </c>
      <c r="U15" s="3" t="n">
        <v>99.5</v>
      </c>
      <c r="V15" s="4" t="n">
        <v>100</v>
      </c>
      <c r="W15" s="3" t="n">
        <v>98.8</v>
      </c>
      <c r="X15" s="3" t="n">
        <v>97.2</v>
      </c>
      <c r="Y15" s="3" t="n">
        <v>97.2</v>
      </c>
      <c r="Z15" s="4" t="n">
        <v>100</v>
      </c>
      <c r="AA15" s="3" t="n">
        <v>95.3</v>
      </c>
      <c r="AB15" s="3" t="n">
        <v>99.8</v>
      </c>
      <c r="AC15" s="3" t="n">
        <v>90.2</v>
      </c>
      <c r="AD15" s="4" t="n">
        <v>100</v>
      </c>
      <c r="AE15" s="3" t="n">
        <v>99.5</v>
      </c>
      <c r="AF15" s="3" t="n">
        <v>99.5</v>
      </c>
      <c r="AG15" s="4" t="n">
        <v>100</v>
      </c>
      <c r="AH15" s="3" t="n">
        <v>99.8</v>
      </c>
    </row>
    <row r="16">
      <c r="A16" s="2" t="inlineStr">
        <is>
          <t>45</t>
        </is>
      </c>
      <c r="B16" s="2" t="inlineStr">
        <is>
          <t>Harvey Dent</t>
        </is>
      </c>
      <c r="C16" s="3" t="n">
        <v>86.2</v>
      </c>
      <c r="D16" s="3" t="n">
        <v>97.7</v>
      </c>
      <c r="E16" s="3" t="n">
        <v>97.7</v>
      </c>
      <c r="F16" s="3" t="n">
        <v>97</v>
      </c>
      <c r="G16" s="3" t="n">
        <v>98.2</v>
      </c>
      <c r="H16" s="3" t="n">
        <v>97</v>
      </c>
      <c r="I16" s="3" t="n">
        <v>97.90000000000001</v>
      </c>
      <c r="J16" s="3" t="n">
        <v>98.59999999999999</v>
      </c>
      <c r="K16" s="3" t="n">
        <v>98.2</v>
      </c>
      <c r="L16" s="3" t="n">
        <v>97.7</v>
      </c>
      <c r="M16" s="3" t="n">
        <v>97.2</v>
      </c>
      <c r="N16" s="3" t="n">
        <v>88.3</v>
      </c>
      <c r="O16" s="3" t="n">
        <v>97.90000000000001</v>
      </c>
      <c r="Q16" s="3" t="n">
        <v>95.59999999999999</v>
      </c>
      <c r="R16" s="3" t="n">
        <v>95.90000000000001</v>
      </c>
      <c r="S16" s="3" t="n">
        <v>98.2</v>
      </c>
      <c r="T16" s="3" t="n">
        <v>96.09999999999999</v>
      </c>
      <c r="U16" s="3" t="n">
        <v>97.7</v>
      </c>
      <c r="V16" s="3" t="n">
        <v>98.2</v>
      </c>
      <c r="W16" s="3" t="n">
        <v>98.90000000000001</v>
      </c>
      <c r="X16" s="3" t="n">
        <v>96.09999999999999</v>
      </c>
      <c r="Y16" s="3" t="n">
        <v>96.59999999999999</v>
      </c>
      <c r="Z16" s="3" t="n">
        <v>97.90000000000001</v>
      </c>
      <c r="AA16" s="3" t="n">
        <v>94.90000000000001</v>
      </c>
      <c r="AB16" s="3" t="n">
        <v>97.90000000000001</v>
      </c>
      <c r="AC16" s="3" t="n">
        <v>89.90000000000001</v>
      </c>
      <c r="AD16" s="3" t="n">
        <v>98.2</v>
      </c>
      <c r="AE16" s="3" t="n">
        <v>97.5</v>
      </c>
      <c r="AF16" s="3" t="n">
        <v>97.5</v>
      </c>
      <c r="AG16" s="3" t="n">
        <v>98.2</v>
      </c>
      <c r="AH16" s="3" t="n">
        <v>97.7</v>
      </c>
    </row>
    <row r="17">
      <c r="A17" s="2" t="inlineStr">
        <is>
          <t>47</t>
        </is>
      </c>
      <c r="B17" s="2" t="inlineStr">
        <is>
          <t>Rachel Dawes</t>
        </is>
      </c>
      <c r="C17" s="3" t="n">
        <v>85.90000000000001</v>
      </c>
      <c r="D17" s="3" t="n">
        <v>96</v>
      </c>
      <c r="E17" s="3" t="n">
        <v>97.2</v>
      </c>
      <c r="F17" s="3" t="n">
        <v>95.3</v>
      </c>
      <c r="G17" s="3" t="n">
        <v>97.2</v>
      </c>
      <c r="H17" s="3" t="n">
        <v>96</v>
      </c>
      <c r="I17" s="3" t="n">
        <v>96.5</v>
      </c>
      <c r="J17" s="3" t="n">
        <v>96.7</v>
      </c>
      <c r="K17" s="3" t="n">
        <v>96.5</v>
      </c>
      <c r="L17" s="3" t="n">
        <v>96</v>
      </c>
      <c r="M17" s="3" t="n">
        <v>95.3</v>
      </c>
      <c r="N17" s="3" t="n">
        <v>86.59999999999999</v>
      </c>
      <c r="O17" s="3" t="n">
        <v>96.5</v>
      </c>
      <c r="P17" s="3" t="n">
        <v>97.7</v>
      </c>
      <c r="R17" s="3" t="n">
        <v>95.3</v>
      </c>
      <c r="S17" s="3" t="n">
        <v>96.5</v>
      </c>
      <c r="T17" s="3" t="n">
        <v>94.8</v>
      </c>
      <c r="U17" s="3" t="n">
        <v>96.90000000000001</v>
      </c>
      <c r="V17" s="3" t="n">
        <v>96.5</v>
      </c>
      <c r="W17" s="3" t="n">
        <v>96.7</v>
      </c>
      <c r="X17" s="3" t="n">
        <v>95.3</v>
      </c>
      <c r="Y17" s="3" t="n">
        <v>94.59999999999999</v>
      </c>
      <c r="Z17" s="3" t="n">
        <v>96.5</v>
      </c>
      <c r="AA17" s="3" t="n">
        <v>99.3</v>
      </c>
      <c r="AB17" s="3" t="n">
        <v>96.2</v>
      </c>
      <c r="AC17" s="3" t="n">
        <v>89.2</v>
      </c>
      <c r="AD17" s="3" t="n">
        <v>96.5</v>
      </c>
      <c r="AE17" s="3" t="n">
        <v>96</v>
      </c>
      <c r="AF17" s="3" t="n">
        <v>96</v>
      </c>
      <c r="AG17" s="3" t="n">
        <v>96.5</v>
      </c>
      <c r="AH17" s="3" t="n">
        <v>96.2</v>
      </c>
    </row>
    <row r="18">
      <c r="A18" s="2" t="inlineStr">
        <is>
          <t>49</t>
        </is>
      </c>
      <c r="B18" s="2" t="inlineStr">
        <is>
          <t>Barbara Gordon</t>
        </is>
      </c>
      <c r="C18" s="3" t="n">
        <v>87</v>
      </c>
      <c r="D18" s="3" t="n">
        <v>98.8</v>
      </c>
      <c r="E18" s="3" t="n">
        <v>98.59999999999999</v>
      </c>
      <c r="F18" s="3" t="n">
        <v>98.3</v>
      </c>
      <c r="G18" s="3" t="n">
        <v>99.3</v>
      </c>
      <c r="H18" s="3" t="n">
        <v>98.8</v>
      </c>
      <c r="I18" s="3" t="n">
        <v>99.3</v>
      </c>
      <c r="J18" s="3" t="n">
        <v>98.09999999999999</v>
      </c>
      <c r="K18" s="3" t="n">
        <v>99.3</v>
      </c>
      <c r="L18" s="3" t="n">
        <v>98.8</v>
      </c>
      <c r="M18" s="3" t="n">
        <v>97.59999999999999</v>
      </c>
      <c r="N18" s="3" t="n">
        <v>90</v>
      </c>
      <c r="O18" s="3" t="n">
        <v>99.3</v>
      </c>
      <c r="P18" s="3" t="n">
        <v>98.8</v>
      </c>
      <c r="Q18" s="3" t="n">
        <v>96.2</v>
      </c>
      <c r="S18" s="3" t="n">
        <v>99.3</v>
      </c>
      <c r="T18" s="3" t="n">
        <v>97.90000000000001</v>
      </c>
      <c r="U18" s="3" t="n">
        <v>99.3</v>
      </c>
      <c r="V18" s="3" t="n">
        <v>99.3</v>
      </c>
      <c r="W18" s="3" t="n">
        <v>99.09999999999999</v>
      </c>
      <c r="X18" s="3" t="n">
        <v>98.09999999999999</v>
      </c>
      <c r="Y18" s="3" t="n">
        <v>96.7</v>
      </c>
      <c r="Z18" s="3" t="n">
        <v>99.3</v>
      </c>
      <c r="AA18" s="3" t="n">
        <v>95.5</v>
      </c>
      <c r="AB18" s="3" t="n">
        <v>99.09999999999999</v>
      </c>
      <c r="AC18" s="3" t="n">
        <v>90.8</v>
      </c>
      <c r="AD18" s="3" t="n">
        <v>99.3</v>
      </c>
      <c r="AE18" s="3" t="n">
        <v>99.3</v>
      </c>
      <c r="AF18" s="3" t="n">
        <v>98.8</v>
      </c>
      <c r="AG18" s="3" t="n">
        <v>99.3</v>
      </c>
      <c r="AH18" s="3" t="n">
        <v>99.09999999999999</v>
      </c>
    </row>
    <row r="19">
      <c r="A19" s="2" t="inlineStr">
        <is>
          <t>50</t>
        </is>
      </c>
      <c r="B19" s="2" t="inlineStr">
        <is>
          <t>Carol Danvers</t>
        </is>
      </c>
      <c r="C19" s="3" t="n">
        <v>86.2</v>
      </c>
      <c r="D19" s="3" t="n">
        <v>99.5</v>
      </c>
      <c r="E19" s="3" t="n">
        <v>99.09999999999999</v>
      </c>
      <c r="F19" s="3" t="n">
        <v>98.8</v>
      </c>
      <c r="G19" s="4" t="n">
        <v>100</v>
      </c>
      <c r="H19" s="3" t="n">
        <v>98.8</v>
      </c>
      <c r="I19" s="3" t="n">
        <v>99.8</v>
      </c>
      <c r="J19" s="3" t="n">
        <v>98.59999999999999</v>
      </c>
      <c r="K19" s="4" t="n">
        <v>100</v>
      </c>
      <c r="L19" s="3" t="n">
        <v>99.5</v>
      </c>
      <c r="M19" s="3" t="n">
        <v>97.90000000000001</v>
      </c>
      <c r="N19" s="3" t="n">
        <v>90</v>
      </c>
      <c r="O19" s="3" t="n">
        <v>99.8</v>
      </c>
      <c r="P19" s="3" t="n">
        <v>99.5</v>
      </c>
      <c r="Q19" s="3" t="n">
        <v>95.8</v>
      </c>
      <c r="R19" s="3" t="n">
        <v>97.7</v>
      </c>
      <c r="T19" s="3" t="n">
        <v>97.90000000000001</v>
      </c>
      <c r="U19" s="3" t="n">
        <v>99.5</v>
      </c>
      <c r="V19" s="4" t="n">
        <v>100</v>
      </c>
      <c r="W19" s="3" t="n">
        <v>98.8</v>
      </c>
      <c r="X19" s="3" t="n">
        <v>97.2</v>
      </c>
      <c r="Y19" s="3" t="n">
        <v>97.2</v>
      </c>
      <c r="Z19" s="3" t="n">
        <v>99.8</v>
      </c>
      <c r="AA19" s="3" t="n">
        <v>95.09999999999999</v>
      </c>
      <c r="AB19" s="3" t="n">
        <v>99.8</v>
      </c>
      <c r="AC19" s="3" t="n">
        <v>90</v>
      </c>
      <c r="AD19" s="4" t="n">
        <v>100</v>
      </c>
      <c r="AE19" s="3" t="n">
        <v>99.3</v>
      </c>
      <c r="AF19" s="3" t="n">
        <v>99.3</v>
      </c>
      <c r="AG19" s="4" t="n">
        <v>100</v>
      </c>
      <c r="AH19" s="3" t="n">
        <v>99.5</v>
      </c>
    </row>
    <row r="20">
      <c r="A20" s="2" t="inlineStr">
        <is>
          <t>55</t>
        </is>
      </c>
      <c r="B20" s="2" t="inlineStr">
        <is>
          <t>Miles Morales</t>
        </is>
      </c>
      <c r="C20" s="3" t="n">
        <v>86.5</v>
      </c>
      <c r="D20" s="3" t="n">
        <v>99.3</v>
      </c>
      <c r="E20" s="3" t="n">
        <v>98.8</v>
      </c>
      <c r="F20" s="3" t="n">
        <v>99</v>
      </c>
      <c r="G20" s="3" t="n">
        <v>99.8</v>
      </c>
      <c r="H20" s="3" t="n">
        <v>99</v>
      </c>
      <c r="I20" s="3" t="n">
        <v>99.8</v>
      </c>
      <c r="J20" s="3" t="n">
        <v>98.3</v>
      </c>
      <c r="K20" s="3" t="n">
        <v>99.8</v>
      </c>
      <c r="L20" s="3" t="n">
        <v>99.3</v>
      </c>
      <c r="M20" s="3" t="n">
        <v>97.90000000000001</v>
      </c>
      <c r="N20" s="3" t="n">
        <v>90.3</v>
      </c>
      <c r="O20" s="3" t="n">
        <v>99.8</v>
      </c>
      <c r="P20" s="3" t="n">
        <v>99.3</v>
      </c>
      <c r="Q20" s="3" t="n">
        <v>96</v>
      </c>
      <c r="R20" s="3" t="n">
        <v>98.09999999999999</v>
      </c>
      <c r="S20" s="3" t="n">
        <v>99.8</v>
      </c>
      <c r="U20" s="3" t="n">
        <v>99.3</v>
      </c>
      <c r="V20" s="3" t="n">
        <v>99.8</v>
      </c>
      <c r="W20" s="3" t="n">
        <v>98.59999999999999</v>
      </c>
      <c r="X20" s="3" t="n">
        <v>97.40000000000001</v>
      </c>
      <c r="Y20" s="3" t="n">
        <v>97.40000000000001</v>
      </c>
      <c r="Z20" s="3" t="n">
        <v>99.8</v>
      </c>
      <c r="AA20" s="3" t="n">
        <v>95.2</v>
      </c>
      <c r="AB20" s="3" t="n">
        <v>99.5</v>
      </c>
      <c r="AC20" s="3" t="n">
        <v>90</v>
      </c>
      <c r="AD20" s="3" t="n">
        <v>99.8</v>
      </c>
      <c r="AE20" s="3" t="n">
        <v>99.8</v>
      </c>
      <c r="AF20" s="3" t="n">
        <v>99.3</v>
      </c>
      <c r="AG20" s="3" t="n">
        <v>99.8</v>
      </c>
      <c r="AH20" s="3" t="n">
        <v>99.5</v>
      </c>
    </row>
    <row r="21">
      <c r="A21" s="2" t="inlineStr">
        <is>
          <t>58</t>
        </is>
      </c>
      <c r="B21" s="2" t="inlineStr">
        <is>
          <t>Natasha Romanoff</t>
        </is>
      </c>
      <c r="C21" s="3" t="n">
        <v>85.2</v>
      </c>
      <c r="D21" s="3" t="n">
        <v>98.2</v>
      </c>
      <c r="E21" s="3" t="n">
        <v>98.8</v>
      </c>
      <c r="F21" s="3" t="n">
        <v>97.5</v>
      </c>
      <c r="G21" s="3" t="n">
        <v>99.5</v>
      </c>
      <c r="H21" s="3" t="n">
        <v>97.90000000000001</v>
      </c>
      <c r="I21" s="3" t="n">
        <v>98.40000000000001</v>
      </c>
      <c r="J21" s="3" t="n">
        <v>97.90000000000001</v>
      </c>
      <c r="K21" s="3" t="n">
        <v>98.59999999999999</v>
      </c>
      <c r="L21" s="3" t="n">
        <v>98.2</v>
      </c>
      <c r="M21" s="3" t="n">
        <v>96.5</v>
      </c>
      <c r="N21" s="3" t="n">
        <v>88.7</v>
      </c>
      <c r="O21" s="3" t="n">
        <v>98.40000000000001</v>
      </c>
      <c r="P21" s="3" t="n">
        <v>98.2</v>
      </c>
      <c r="Q21" s="3" t="n">
        <v>95.40000000000001</v>
      </c>
      <c r="R21" s="3" t="n">
        <v>96.8</v>
      </c>
      <c r="S21" s="3" t="n">
        <v>98.59999999999999</v>
      </c>
      <c r="T21" s="3" t="n">
        <v>96.5</v>
      </c>
      <c r="V21" s="3" t="n">
        <v>98.59999999999999</v>
      </c>
      <c r="W21" s="3" t="n">
        <v>97.5</v>
      </c>
      <c r="X21" s="3" t="n">
        <v>96.09999999999999</v>
      </c>
      <c r="Y21" s="3" t="n">
        <v>95.8</v>
      </c>
      <c r="Z21" s="3" t="n">
        <v>98.40000000000001</v>
      </c>
      <c r="AA21" s="3" t="n">
        <v>94.7</v>
      </c>
      <c r="AB21" s="3" t="n">
        <v>98.40000000000001</v>
      </c>
      <c r="AC21" s="3" t="n">
        <v>88.90000000000001</v>
      </c>
      <c r="AD21" s="3" t="n">
        <v>98.59999999999999</v>
      </c>
      <c r="AE21" s="3" t="n">
        <v>97.90000000000001</v>
      </c>
      <c r="AF21" s="3" t="n">
        <v>97.90000000000001</v>
      </c>
      <c r="AG21" s="3" t="n">
        <v>98.59999999999999</v>
      </c>
      <c r="AH21" s="3" t="n">
        <v>98.2</v>
      </c>
    </row>
    <row r="22">
      <c r="A22" s="2" t="inlineStr">
        <is>
          <t>61</t>
        </is>
      </c>
      <c r="B22" s="2" t="inlineStr">
        <is>
          <t>Bruce Banner</t>
        </is>
      </c>
      <c r="C22" s="3" t="n">
        <v>86.2</v>
      </c>
      <c r="D22" s="3" t="n">
        <v>99.5</v>
      </c>
      <c r="E22" s="3" t="n">
        <v>99.09999999999999</v>
      </c>
      <c r="F22" s="3" t="n">
        <v>98.8</v>
      </c>
      <c r="G22" s="4" t="n">
        <v>100</v>
      </c>
      <c r="H22" s="3" t="n">
        <v>98.8</v>
      </c>
      <c r="I22" s="3" t="n">
        <v>99.8</v>
      </c>
      <c r="J22" s="3" t="n">
        <v>98.59999999999999</v>
      </c>
      <c r="K22" s="4" t="n">
        <v>100</v>
      </c>
      <c r="L22" s="3" t="n">
        <v>99.5</v>
      </c>
      <c r="M22" s="3" t="n">
        <v>97.90000000000001</v>
      </c>
      <c r="N22" s="3" t="n">
        <v>90</v>
      </c>
      <c r="O22" s="3" t="n">
        <v>99.8</v>
      </c>
      <c r="P22" s="3" t="n">
        <v>99.5</v>
      </c>
      <c r="Q22" s="3" t="n">
        <v>95.8</v>
      </c>
      <c r="R22" s="3" t="n">
        <v>97.7</v>
      </c>
      <c r="S22" s="4" t="n">
        <v>100</v>
      </c>
      <c r="T22" s="3" t="n">
        <v>97.90000000000001</v>
      </c>
      <c r="U22" s="3" t="n">
        <v>99.5</v>
      </c>
      <c r="W22" s="3" t="n">
        <v>98.8</v>
      </c>
      <c r="X22" s="3" t="n">
        <v>97.2</v>
      </c>
      <c r="Y22" s="3" t="n">
        <v>97.2</v>
      </c>
      <c r="Z22" s="3" t="n">
        <v>99.8</v>
      </c>
      <c r="AA22" s="3" t="n">
        <v>95.09999999999999</v>
      </c>
      <c r="AB22" s="3" t="n">
        <v>99.8</v>
      </c>
      <c r="AC22" s="3" t="n">
        <v>90</v>
      </c>
      <c r="AD22" s="4" t="n">
        <v>100</v>
      </c>
      <c r="AE22" s="3" t="n">
        <v>99.3</v>
      </c>
      <c r="AF22" s="3" t="n">
        <v>99.3</v>
      </c>
      <c r="AG22" s="4" t="n">
        <v>100</v>
      </c>
      <c r="AH22" s="3" t="n">
        <v>99.5</v>
      </c>
    </row>
    <row r="23">
      <c r="A23" s="2" t="inlineStr">
        <is>
          <t>65</t>
        </is>
      </c>
      <c r="B23" s="2" t="inlineStr">
        <is>
          <t>Ben Grimm</t>
        </is>
      </c>
      <c r="C23" s="3" t="n">
        <v>86.40000000000001</v>
      </c>
      <c r="D23" s="3" t="n">
        <v>97.2</v>
      </c>
      <c r="E23" s="3" t="n">
        <v>97.2</v>
      </c>
      <c r="F23" s="3" t="n">
        <v>96.5</v>
      </c>
      <c r="G23" s="3" t="n">
        <v>97.7</v>
      </c>
      <c r="H23" s="3" t="n">
        <v>96.5</v>
      </c>
      <c r="I23" s="3" t="n">
        <v>97.5</v>
      </c>
      <c r="J23" s="3" t="n">
        <v>98.40000000000001</v>
      </c>
      <c r="K23" s="3" t="n">
        <v>97.7</v>
      </c>
      <c r="L23" s="3" t="n">
        <v>97.2</v>
      </c>
      <c r="M23" s="3" t="n">
        <v>97</v>
      </c>
      <c r="N23" s="3" t="n">
        <v>88.2</v>
      </c>
      <c r="O23" s="3" t="n">
        <v>97.5</v>
      </c>
      <c r="P23" s="3" t="n">
        <v>99.09999999999999</v>
      </c>
      <c r="Q23" s="3" t="n">
        <v>94.90000000000001</v>
      </c>
      <c r="R23" s="3" t="n">
        <v>96.3</v>
      </c>
      <c r="S23" s="3" t="n">
        <v>97.7</v>
      </c>
      <c r="T23" s="3" t="n">
        <v>95.59999999999999</v>
      </c>
      <c r="U23" s="3" t="n">
        <v>97.2</v>
      </c>
      <c r="V23" s="3" t="n">
        <v>97.7</v>
      </c>
      <c r="X23" s="3" t="n">
        <v>96.3</v>
      </c>
      <c r="Y23" s="3" t="n">
        <v>96.3</v>
      </c>
      <c r="Z23" s="3" t="n">
        <v>97.5</v>
      </c>
      <c r="AA23" s="3" t="n">
        <v>94.2</v>
      </c>
      <c r="AB23" s="3" t="n">
        <v>97.5</v>
      </c>
      <c r="AC23" s="3" t="n">
        <v>89.90000000000001</v>
      </c>
      <c r="AD23" s="3" t="n">
        <v>97.7</v>
      </c>
      <c r="AE23" s="3" t="n">
        <v>97</v>
      </c>
      <c r="AF23" s="3" t="n">
        <v>97</v>
      </c>
      <c r="AG23" s="3" t="n">
        <v>97.7</v>
      </c>
      <c r="AH23" s="3" t="n">
        <v>97.2</v>
      </c>
    </row>
    <row r="24">
      <c r="A24" s="2" t="inlineStr">
        <is>
          <t>67</t>
        </is>
      </c>
      <c r="B24" s="2" t="inlineStr">
        <is>
          <t>Jean Grey</t>
        </is>
      </c>
      <c r="C24" s="3" t="n">
        <v>84.5</v>
      </c>
      <c r="D24" s="3" t="n">
        <v>95.8</v>
      </c>
      <c r="E24" s="3" t="n">
        <v>96.3</v>
      </c>
      <c r="F24" s="3" t="n">
        <v>95.2</v>
      </c>
      <c r="G24" s="3" t="n">
        <v>96.3</v>
      </c>
      <c r="H24" s="3" t="n">
        <v>97</v>
      </c>
      <c r="I24" s="3" t="n">
        <v>96.09999999999999</v>
      </c>
      <c r="J24" s="3" t="n">
        <v>95.8</v>
      </c>
      <c r="K24" s="3" t="n">
        <v>96.3</v>
      </c>
      <c r="L24" s="3" t="n">
        <v>96.09999999999999</v>
      </c>
      <c r="M24" s="3" t="n">
        <v>95.40000000000001</v>
      </c>
      <c r="N24" s="3" t="n">
        <v>87.5</v>
      </c>
      <c r="O24" s="3" t="n">
        <v>96.09999999999999</v>
      </c>
      <c r="P24" s="3" t="n">
        <v>96.5</v>
      </c>
      <c r="Q24" s="3" t="n">
        <v>93.8</v>
      </c>
      <c r="R24" s="3" t="n">
        <v>95.59999999999999</v>
      </c>
      <c r="S24" s="3" t="n">
        <v>96.3</v>
      </c>
      <c r="T24" s="3" t="n">
        <v>94.7</v>
      </c>
      <c r="U24" s="3" t="n">
        <v>96.09999999999999</v>
      </c>
      <c r="V24" s="3" t="n">
        <v>96.3</v>
      </c>
      <c r="W24" s="3" t="n">
        <v>96.5</v>
      </c>
      <c r="Y24" s="3" t="n">
        <v>94.90000000000001</v>
      </c>
      <c r="Z24" s="3" t="n">
        <v>96.09999999999999</v>
      </c>
      <c r="AA24" s="3" t="n">
        <v>93.09999999999999</v>
      </c>
      <c r="AB24" s="3" t="n">
        <v>96.09999999999999</v>
      </c>
      <c r="AC24" s="3" t="n">
        <v>89.09999999999999</v>
      </c>
      <c r="AD24" s="3" t="n">
        <v>96.3</v>
      </c>
      <c r="AE24" s="3" t="n">
        <v>96.09999999999999</v>
      </c>
      <c r="AF24" s="3" t="n">
        <v>95.59999999999999</v>
      </c>
      <c r="AG24" s="3" t="n">
        <v>96.3</v>
      </c>
      <c r="AH24" s="3" t="n">
        <v>95.8</v>
      </c>
    </row>
    <row r="25">
      <c r="A25" s="2" t="inlineStr">
        <is>
          <t>69</t>
        </is>
      </c>
      <c r="B25" s="2" t="inlineStr">
        <is>
          <t>Mary Jane</t>
        </is>
      </c>
      <c r="C25" s="3" t="n">
        <v>84.5</v>
      </c>
      <c r="D25" s="3" t="n">
        <v>96.09999999999999</v>
      </c>
      <c r="E25" s="3" t="n">
        <v>97</v>
      </c>
      <c r="F25" s="3" t="n">
        <v>95.8</v>
      </c>
      <c r="G25" s="3" t="n">
        <v>96.5</v>
      </c>
      <c r="H25" s="3" t="n">
        <v>95.8</v>
      </c>
      <c r="I25" s="3" t="n">
        <v>96.3</v>
      </c>
      <c r="J25" s="3" t="n">
        <v>96.8</v>
      </c>
      <c r="K25" s="3" t="n">
        <v>96.5</v>
      </c>
      <c r="L25" s="3" t="n">
        <v>96.5</v>
      </c>
      <c r="M25" s="3" t="n">
        <v>96.8</v>
      </c>
      <c r="N25" s="3" t="n">
        <v>87.5</v>
      </c>
      <c r="O25" s="3" t="n">
        <v>96.3</v>
      </c>
      <c r="P25" s="3" t="n">
        <v>97.2</v>
      </c>
      <c r="Q25" s="3" t="n">
        <v>93.3</v>
      </c>
      <c r="R25" s="3" t="n">
        <v>94.40000000000001</v>
      </c>
      <c r="S25" s="3" t="n">
        <v>96.5</v>
      </c>
      <c r="T25" s="3" t="n">
        <v>94.90000000000001</v>
      </c>
      <c r="U25" s="3" t="n">
        <v>96.09999999999999</v>
      </c>
      <c r="V25" s="3" t="n">
        <v>96.5</v>
      </c>
      <c r="W25" s="3" t="n">
        <v>96.8</v>
      </c>
      <c r="X25" s="3" t="n">
        <v>95.09999999999999</v>
      </c>
      <c r="Z25" s="3" t="n">
        <v>96.3</v>
      </c>
      <c r="AA25" s="3" t="n">
        <v>92.59999999999999</v>
      </c>
      <c r="AB25" s="3" t="n">
        <v>96.3</v>
      </c>
      <c r="AC25" s="3" t="n">
        <v>88.40000000000001</v>
      </c>
      <c r="AD25" s="3" t="n">
        <v>96.5</v>
      </c>
      <c r="AE25" s="3" t="n">
        <v>95.8</v>
      </c>
      <c r="AF25" s="3" t="n">
        <v>95.8</v>
      </c>
      <c r="AG25" s="3" t="n">
        <v>96.5</v>
      </c>
      <c r="AH25" s="3" t="n">
        <v>96.09999999999999</v>
      </c>
    </row>
    <row r="26">
      <c r="A26" s="2" t="inlineStr">
        <is>
          <t>70</t>
        </is>
      </c>
      <c r="B26" s="2" t="inlineStr">
        <is>
          <t>Kara Danvers</t>
        </is>
      </c>
      <c r="C26" s="3" t="n">
        <v>86.40000000000001</v>
      </c>
      <c r="D26" s="3" t="n">
        <v>99.5</v>
      </c>
      <c r="E26" s="3" t="n">
        <v>99.09999999999999</v>
      </c>
      <c r="F26" s="3" t="n">
        <v>98.8</v>
      </c>
      <c r="G26" s="4" t="n">
        <v>100</v>
      </c>
      <c r="H26" s="3" t="n">
        <v>98.8</v>
      </c>
      <c r="I26" s="4" t="n">
        <v>100</v>
      </c>
      <c r="J26" s="3" t="n">
        <v>98.59999999999999</v>
      </c>
      <c r="K26" s="4" t="n">
        <v>100</v>
      </c>
      <c r="L26" s="3" t="n">
        <v>99.5</v>
      </c>
      <c r="M26" s="3" t="n">
        <v>98.09999999999999</v>
      </c>
      <c r="N26" s="3" t="n">
        <v>90.2</v>
      </c>
      <c r="O26" s="4" t="n">
        <v>100</v>
      </c>
      <c r="P26" s="3" t="n">
        <v>99.5</v>
      </c>
      <c r="Q26" s="3" t="n">
        <v>96</v>
      </c>
      <c r="R26" s="3" t="n">
        <v>97.90000000000001</v>
      </c>
      <c r="S26" s="4" t="n">
        <v>100</v>
      </c>
      <c r="T26" s="3" t="n">
        <v>98.09999999999999</v>
      </c>
      <c r="U26" s="3" t="n">
        <v>99.5</v>
      </c>
      <c r="V26" s="4" t="n">
        <v>100</v>
      </c>
      <c r="W26" s="3" t="n">
        <v>98.8</v>
      </c>
      <c r="X26" s="3" t="n">
        <v>97.2</v>
      </c>
      <c r="Y26" s="3" t="n">
        <v>97.2</v>
      </c>
      <c r="AA26" s="3" t="n">
        <v>95.3</v>
      </c>
      <c r="AB26" s="3" t="n">
        <v>99.8</v>
      </c>
      <c r="AC26" s="3" t="n">
        <v>90.2</v>
      </c>
      <c r="AD26" s="4" t="n">
        <v>100</v>
      </c>
      <c r="AE26" s="3" t="n">
        <v>99.5</v>
      </c>
      <c r="AF26" s="3" t="n">
        <v>99.5</v>
      </c>
      <c r="AG26" s="4" t="n">
        <v>100</v>
      </c>
      <c r="AH26" s="3" t="n">
        <v>99.8</v>
      </c>
    </row>
    <row r="27">
      <c r="A27" s="2" t="inlineStr">
        <is>
          <t>71</t>
        </is>
      </c>
      <c r="B27" s="2" t="inlineStr">
        <is>
          <t>Felicia Hardy</t>
        </is>
      </c>
      <c r="C27" s="3" t="n">
        <v>85.2</v>
      </c>
      <c r="D27" s="3" t="n">
        <v>95.3</v>
      </c>
      <c r="E27" s="3" t="n">
        <v>96.5</v>
      </c>
      <c r="F27" s="3" t="n">
        <v>94.59999999999999</v>
      </c>
      <c r="G27" s="3" t="n">
        <v>96.5</v>
      </c>
      <c r="H27" s="3" t="n">
        <v>95.3</v>
      </c>
      <c r="I27" s="3" t="n">
        <v>95.8</v>
      </c>
      <c r="J27" s="3" t="n">
        <v>96</v>
      </c>
      <c r="K27" s="3" t="n">
        <v>95.8</v>
      </c>
      <c r="L27" s="3" t="n">
        <v>95.3</v>
      </c>
      <c r="M27" s="3" t="n">
        <v>94.59999999999999</v>
      </c>
      <c r="N27" s="3" t="n">
        <v>85.90000000000001</v>
      </c>
      <c r="O27" s="3" t="n">
        <v>95.8</v>
      </c>
      <c r="P27" s="3" t="n">
        <v>96.90000000000001</v>
      </c>
      <c r="Q27" s="3" t="n">
        <v>99.3</v>
      </c>
      <c r="R27" s="3" t="n">
        <v>94.59999999999999</v>
      </c>
      <c r="S27" s="3" t="n">
        <v>95.8</v>
      </c>
      <c r="T27" s="3" t="n">
        <v>94.09999999999999</v>
      </c>
      <c r="U27" s="3" t="n">
        <v>96.2</v>
      </c>
      <c r="V27" s="3" t="n">
        <v>95.8</v>
      </c>
      <c r="W27" s="3" t="n">
        <v>96</v>
      </c>
      <c r="X27" s="3" t="n">
        <v>94.59999999999999</v>
      </c>
      <c r="Y27" s="3" t="n">
        <v>93.90000000000001</v>
      </c>
      <c r="Z27" s="3" t="n">
        <v>95.8</v>
      </c>
      <c r="AB27" s="3" t="n">
        <v>95.5</v>
      </c>
      <c r="AC27" s="3" t="n">
        <v>88.5</v>
      </c>
      <c r="AD27" s="3" t="n">
        <v>95.8</v>
      </c>
      <c r="AE27" s="3" t="n">
        <v>95.3</v>
      </c>
      <c r="AF27" s="3" t="n">
        <v>95.3</v>
      </c>
      <c r="AG27" s="3" t="n">
        <v>95.8</v>
      </c>
      <c r="AH27" s="3" t="n">
        <v>95.5</v>
      </c>
    </row>
    <row r="28">
      <c r="A28" s="2" t="inlineStr">
        <is>
          <t>72</t>
        </is>
      </c>
      <c r="B28" s="2" t="inlineStr">
        <is>
          <t>Wanda Maximoff</t>
        </is>
      </c>
      <c r="C28" s="3" t="n">
        <v>86.2</v>
      </c>
      <c r="D28" s="3" t="n">
        <v>99.5</v>
      </c>
      <c r="E28" s="3" t="n">
        <v>99.09999999999999</v>
      </c>
      <c r="F28" s="3" t="n">
        <v>99.09999999999999</v>
      </c>
      <c r="G28" s="4" t="n">
        <v>100</v>
      </c>
      <c r="H28" s="3" t="n">
        <v>98.8</v>
      </c>
      <c r="I28" s="3" t="n">
        <v>99.8</v>
      </c>
      <c r="J28" s="3" t="n">
        <v>98.59999999999999</v>
      </c>
      <c r="K28" s="4" t="n">
        <v>100</v>
      </c>
      <c r="L28" s="3" t="n">
        <v>99.5</v>
      </c>
      <c r="M28" s="3" t="n">
        <v>97.90000000000001</v>
      </c>
      <c r="N28" s="3" t="n">
        <v>90</v>
      </c>
      <c r="O28" s="3" t="n">
        <v>99.8</v>
      </c>
      <c r="P28" s="3" t="n">
        <v>99.5</v>
      </c>
      <c r="Q28" s="3" t="n">
        <v>95.8</v>
      </c>
      <c r="R28" s="3" t="n">
        <v>97.7</v>
      </c>
      <c r="S28" s="4" t="n">
        <v>100</v>
      </c>
      <c r="T28" s="3" t="n">
        <v>97.90000000000001</v>
      </c>
      <c r="U28" s="3" t="n">
        <v>99.5</v>
      </c>
      <c r="V28" s="4" t="n">
        <v>100</v>
      </c>
      <c r="W28" s="3" t="n">
        <v>98.8</v>
      </c>
      <c r="X28" s="3" t="n">
        <v>97.2</v>
      </c>
      <c r="Y28" s="3" t="n">
        <v>97.2</v>
      </c>
      <c r="Z28" s="3" t="n">
        <v>99.8</v>
      </c>
      <c r="AA28" s="3" t="n">
        <v>95.09999999999999</v>
      </c>
      <c r="AC28" s="3" t="n">
        <v>90</v>
      </c>
      <c r="AD28" s="4" t="n">
        <v>100</v>
      </c>
      <c r="AE28" s="3" t="n">
        <v>99.3</v>
      </c>
      <c r="AF28" s="3" t="n">
        <v>99.3</v>
      </c>
      <c r="AG28" s="4" t="n">
        <v>100</v>
      </c>
      <c r="AH28" s="3" t="n">
        <v>99.5</v>
      </c>
    </row>
    <row r="29">
      <c r="A29" s="2" t="inlineStr">
        <is>
          <t>74</t>
        </is>
      </c>
      <c r="B29" s="2" t="inlineStr">
        <is>
          <t>Stephen Strange</t>
        </is>
      </c>
      <c r="C29" s="3" t="n">
        <v>90.5</v>
      </c>
      <c r="D29" s="3" t="n">
        <v>96.7</v>
      </c>
      <c r="E29" s="3" t="n">
        <v>97</v>
      </c>
      <c r="F29" s="3" t="n">
        <v>96</v>
      </c>
      <c r="G29" s="3" t="n">
        <v>97</v>
      </c>
      <c r="H29" s="3" t="n">
        <v>96.2</v>
      </c>
      <c r="I29" s="3" t="n">
        <v>97</v>
      </c>
      <c r="J29" s="3" t="n">
        <v>97.2</v>
      </c>
      <c r="K29" s="3" t="n">
        <v>97</v>
      </c>
      <c r="L29" s="3" t="n">
        <v>96.7</v>
      </c>
      <c r="M29" s="3" t="n">
        <v>97</v>
      </c>
      <c r="N29" s="3" t="n">
        <v>91</v>
      </c>
      <c r="O29" s="3" t="n">
        <v>97</v>
      </c>
      <c r="P29" s="3" t="n">
        <v>98.2</v>
      </c>
      <c r="Q29" s="3" t="n">
        <v>95.5</v>
      </c>
      <c r="R29" s="3" t="n">
        <v>96.2</v>
      </c>
      <c r="S29" s="3" t="n">
        <v>97</v>
      </c>
      <c r="T29" s="3" t="n">
        <v>95.2</v>
      </c>
      <c r="U29" s="3" t="n">
        <v>96.7</v>
      </c>
      <c r="V29" s="3" t="n">
        <v>97</v>
      </c>
      <c r="W29" s="3" t="n">
        <v>98</v>
      </c>
      <c r="X29" s="3" t="n">
        <v>97</v>
      </c>
      <c r="Y29" s="3" t="n">
        <v>96</v>
      </c>
      <c r="Z29" s="3" t="n">
        <v>97</v>
      </c>
      <c r="AA29" s="3" t="n">
        <v>94.7</v>
      </c>
      <c r="AB29" s="3" t="n">
        <v>96.7</v>
      </c>
      <c r="AD29" s="3" t="n">
        <v>97</v>
      </c>
      <c r="AE29" s="3" t="n">
        <v>96.7</v>
      </c>
      <c r="AF29" s="3" t="n">
        <v>97</v>
      </c>
      <c r="AG29" s="3" t="n">
        <v>97</v>
      </c>
      <c r="AH29" s="3" t="n">
        <v>97</v>
      </c>
    </row>
    <row r="30">
      <c r="A30" s="2" t="inlineStr">
        <is>
          <t>77</t>
        </is>
      </c>
      <c r="B30" s="2" t="inlineStr">
        <is>
          <t>Mindy Macready</t>
        </is>
      </c>
      <c r="C30" s="3" t="n">
        <v>85.8</v>
      </c>
      <c r="D30" s="3" t="n">
        <v>99.09999999999999</v>
      </c>
      <c r="E30" s="3" t="n">
        <v>98.59999999999999</v>
      </c>
      <c r="F30" s="3" t="n">
        <v>98.40000000000001</v>
      </c>
      <c r="G30" s="3" t="n">
        <v>99.5</v>
      </c>
      <c r="H30" s="3" t="n">
        <v>98.40000000000001</v>
      </c>
      <c r="I30" s="3" t="n">
        <v>99.3</v>
      </c>
      <c r="J30" s="3" t="n">
        <v>98.09999999999999</v>
      </c>
      <c r="K30" s="3" t="n">
        <v>99.5</v>
      </c>
      <c r="L30" s="3" t="n">
        <v>99.09999999999999</v>
      </c>
      <c r="M30" s="3" t="n">
        <v>97.7</v>
      </c>
      <c r="N30" s="3" t="n">
        <v>89.8</v>
      </c>
      <c r="O30" s="3" t="n">
        <v>99.3</v>
      </c>
      <c r="P30" s="3" t="n">
        <v>99.09999999999999</v>
      </c>
      <c r="Q30" s="3" t="n">
        <v>95.40000000000001</v>
      </c>
      <c r="R30" s="3" t="n">
        <v>97.2</v>
      </c>
      <c r="S30" s="3" t="n">
        <v>99.5</v>
      </c>
      <c r="T30" s="3" t="n">
        <v>97.40000000000001</v>
      </c>
      <c r="U30" s="3" t="n">
        <v>99.09999999999999</v>
      </c>
      <c r="V30" s="3" t="n">
        <v>99.5</v>
      </c>
      <c r="W30" s="3" t="n">
        <v>98.40000000000001</v>
      </c>
      <c r="X30" s="3" t="n">
        <v>96.8</v>
      </c>
      <c r="Y30" s="3" t="n">
        <v>96.8</v>
      </c>
      <c r="Z30" s="3" t="n">
        <v>99.3</v>
      </c>
      <c r="AA30" s="3" t="n">
        <v>94.7</v>
      </c>
      <c r="AB30" s="3" t="n">
        <v>99.3</v>
      </c>
      <c r="AC30" s="3" t="n">
        <v>89.59999999999999</v>
      </c>
      <c r="AE30" s="3" t="n">
        <v>98.8</v>
      </c>
      <c r="AF30" s="3" t="n">
        <v>98.8</v>
      </c>
      <c r="AG30" s="3" t="n">
        <v>99.5</v>
      </c>
      <c r="AH30" s="3" t="n">
        <v>99.09999999999999</v>
      </c>
    </row>
    <row r="31">
      <c r="A31" s="2" t="inlineStr">
        <is>
          <t>78</t>
        </is>
      </c>
      <c r="B31" s="2" t="inlineStr">
        <is>
          <t>Clark Kent</t>
        </is>
      </c>
      <c r="C31" s="3" t="n">
        <v>86.7</v>
      </c>
      <c r="D31" s="3" t="n">
        <v>99.3</v>
      </c>
      <c r="E31" s="3" t="n">
        <v>98.8</v>
      </c>
      <c r="F31" s="3" t="n">
        <v>98.59999999999999</v>
      </c>
      <c r="G31" s="3" t="n">
        <v>99.8</v>
      </c>
      <c r="H31" s="3" t="n">
        <v>99.09999999999999</v>
      </c>
      <c r="I31" s="3" t="n">
        <v>99.8</v>
      </c>
      <c r="J31" s="3" t="n">
        <v>98.40000000000001</v>
      </c>
      <c r="K31" s="3" t="n">
        <v>99.8</v>
      </c>
      <c r="L31" s="3" t="n">
        <v>99.3</v>
      </c>
      <c r="M31" s="3" t="n">
        <v>97.90000000000001</v>
      </c>
      <c r="N31" s="3" t="n">
        <v>90.40000000000001</v>
      </c>
      <c r="O31" s="3" t="n">
        <v>99.8</v>
      </c>
      <c r="P31" s="3" t="n">
        <v>99.3</v>
      </c>
      <c r="Q31" s="3" t="n">
        <v>95.8</v>
      </c>
      <c r="R31" s="3" t="n">
        <v>98.09999999999999</v>
      </c>
      <c r="S31" s="3" t="n">
        <v>99.8</v>
      </c>
      <c r="T31" s="3" t="n">
        <v>98.40000000000001</v>
      </c>
      <c r="U31" s="3" t="n">
        <v>99.3</v>
      </c>
      <c r="V31" s="3" t="n">
        <v>99.8</v>
      </c>
      <c r="W31" s="3" t="n">
        <v>98.59999999999999</v>
      </c>
      <c r="X31" s="3" t="n">
        <v>97.40000000000001</v>
      </c>
      <c r="Y31" s="3" t="n">
        <v>97</v>
      </c>
      <c r="Z31" s="3" t="n">
        <v>99.8</v>
      </c>
      <c r="AA31" s="3" t="n">
        <v>95.09999999999999</v>
      </c>
      <c r="AB31" s="3" t="n">
        <v>99.5</v>
      </c>
      <c r="AC31" s="3" t="n">
        <v>90.2</v>
      </c>
      <c r="AD31" s="3" t="n">
        <v>99.8</v>
      </c>
      <c r="AF31" s="3" t="n">
        <v>99.5</v>
      </c>
      <c r="AG31" s="3" t="n">
        <v>99.8</v>
      </c>
      <c r="AH31" s="3" t="n">
        <v>99.8</v>
      </c>
    </row>
    <row r="32">
      <c r="A32" s="2" t="inlineStr">
        <is>
          <t>80</t>
        </is>
      </c>
      <c r="B32" s="2" t="inlineStr">
        <is>
          <t>Thor Odinson</t>
        </is>
      </c>
      <c r="C32" s="3" t="n">
        <v>86.90000000000001</v>
      </c>
      <c r="D32" s="3" t="n">
        <v>99.5</v>
      </c>
      <c r="E32" s="3" t="n">
        <v>99.09999999999999</v>
      </c>
      <c r="F32" s="3" t="n">
        <v>98.8</v>
      </c>
      <c r="G32" s="4" t="n">
        <v>100</v>
      </c>
      <c r="H32" s="3" t="n">
        <v>98.8</v>
      </c>
      <c r="I32" s="4" t="n">
        <v>100</v>
      </c>
      <c r="J32" s="3" t="n">
        <v>98.59999999999999</v>
      </c>
      <c r="K32" s="4" t="n">
        <v>100</v>
      </c>
      <c r="L32" s="3" t="n">
        <v>99.5</v>
      </c>
      <c r="M32" s="3" t="n">
        <v>98.09999999999999</v>
      </c>
      <c r="N32" s="3" t="n">
        <v>90.59999999999999</v>
      </c>
      <c r="O32" s="4" t="n">
        <v>100</v>
      </c>
      <c r="P32" s="3" t="n">
        <v>99.5</v>
      </c>
      <c r="Q32" s="3" t="n">
        <v>96</v>
      </c>
      <c r="R32" s="3" t="n">
        <v>97.90000000000001</v>
      </c>
      <c r="S32" s="4" t="n">
        <v>100</v>
      </c>
      <c r="T32" s="3" t="n">
        <v>98.09999999999999</v>
      </c>
      <c r="U32" s="3" t="n">
        <v>99.5</v>
      </c>
      <c r="V32" s="4" t="n">
        <v>100</v>
      </c>
      <c r="W32" s="3" t="n">
        <v>98.8</v>
      </c>
      <c r="X32" s="3" t="n">
        <v>97.2</v>
      </c>
      <c r="Y32" s="3" t="n">
        <v>97.2</v>
      </c>
      <c r="Z32" s="4" t="n">
        <v>100</v>
      </c>
      <c r="AA32" s="3" t="n">
        <v>95.3</v>
      </c>
      <c r="AB32" s="3" t="n">
        <v>99.8</v>
      </c>
      <c r="AC32" s="3" t="n">
        <v>90.59999999999999</v>
      </c>
      <c r="AD32" s="4" t="n">
        <v>100</v>
      </c>
      <c r="AE32" s="3" t="n">
        <v>99.8</v>
      </c>
      <c r="AG32" s="4" t="n">
        <v>100</v>
      </c>
      <c r="AH32" s="4" t="n">
        <v>100</v>
      </c>
    </row>
    <row r="33">
      <c r="A33" s="2" t="inlineStr">
        <is>
          <t>81</t>
        </is>
      </c>
      <c r="B33" s="2" t="inlineStr">
        <is>
          <t>Wally West</t>
        </is>
      </c>
      <c r="C33" s="3" t="n">
        <v>86.2</v>
      </c>
      <c r="D33" s="3" t="n">
        <v>99.5</v>
      </c>
      <c r="E33" s="3" t="n">
        <v>99.09999999999999</v>
      </c>
      <c r="F33" s="3" t="n">
        <v>98.8</v>
      </c>
      <c r="G33" s="4" t="n">
        <v>100</v>
      </c>
      <c r="H33" s="3" t="n">
        <v>98.8</v>
      </c>
      <c r="I33" s="3" t="n">
        <v>99.8</v>
      </c>
      <c r="J33" s="3" t="n">
        <v>98.59999999999999</v>
      </c>
      <c r="K33" s="4" t="n">
        <v>100</v>
      </c>
      <c r="L33" s="3" t="n">
        <v>99.5</v>
      </c>
      <c r="M33" s="3" t="n">
        <v>97.90000000000001</v>
      </c>
      <c r="N33" s="3" t="n">
        <v>90</v>
      </c>
      <c r="O33" s="3" t="n">
        <v>99.8</v>
      </c>
      <c r="P33" s="3" t="n">
        <v>99.5</v>
      </c>
      <c r="Q33" s="3" t="n">
        <v>95.8</v>
      </c>
      <c r="R33" s="3" t="n">
        <v>97.7</v>
      </c>
      <c r="S33" s="4" t="n">
        <v>100</v>
      </c>
      <c r="T33" s="3" t="n">
        <v>97.90000000000001</v>
      </c>
      <c r="U33" s="3" t="n">
        <v>99.5</v>
      </c>
      <c r="V33" s="4" t="n">
        <v>100</v>
      </c>
      <c r="W33" s="3" t="n">
        <v>98.8</v>
      </c>
      <c r="X33" s="3" t="n">
        <v>97.2</v>
      </c>
      <c r="Y33" s="3" t="n">
        <v>97.2</v>
      </c>
      <c r="Z33" s="3" t="n">
        <v>99.8</v>
      </c>
      <c r="AA33" s="3" t="n">
        <v>95.09999999999999</v>
      </c>
      <c r="AB33" s="3" t="n">
        <v>99.8</v>
      </c>
      <c r="AC33" s="3" t="n">
        <v>90</v>
      </c>
      <c r="AD33" s="4" t="n">
        <v>100</v>
      </c>
      <c r="AE33" s="3" t="n">
        <v>99.3</v>
      </c>
      <c r="AF33" s="3" t="n">
        <v>99.3</v>
      </c>
      <c r="AH33" s="3" t="n">
        <v>99.5</v>
      </c>
    </row>
    <row r="34">
      <c r="A34" s="2" t="inlineStr">
        <is>
          <t>82</t>
        </is>
      </c>
      <c r="B34" s="2" t="inlineStr">
        <is>
          <t>Wade Wilson</t>
        </is>
      </c>
      <c r="C34" s="3" t="n">
        <v>86.7</v>
      </c>
      <c r="D34" s="3" t="n">
        <v>99.5</v>
      </c>
      <c r="E34" s="3" t="n">
        <v>99.09999999999999</v>
      </c>
      <c r="F34" s="3" t="n">
        <v>98.8</v>
      </c>
      <c r="G34" s="4" t="n">
        <v>100</v>
      </c>
      <c r="H34" s="3" t="n">
        <v>98.8</v>
      </c>
      <c r="I34" s="4" t="n">
        <v>100</v>
      </c>
      <c r="J34" s="3" t="n">
        <v>98.59999999999999</v>
      </c>
      <c r="K34" s="4" t="n">
        <v>100</v>
      </c>
      <c r="L34" s="3" t="n">
        <v>99.5</v>
      </c>
      <c r="M34" s="3" t="n">
        <v>98.09999999999999</v>
      </c>
      <c r="N34" s="3" t="n">
        <v>90.40000000000001</v>
      </c>
      <c r="O34" s="4" t="n">
        <v>100</v>
      </c>
      <c r="P34" s="3" t="n">
        <v>99.5</v>
      </c>
      <c r="Q34" s="3" t="n">
        <v>96</v>
      </c>
      <c r="R34" s="3" t="n">
        <v>97.90000000000001</v>
      </c>
      <c r="S34" s="4" t="n">
        <v>100</v>
      </c>
      <c r="T34" s="3" t="n">
        <v>98.09999999999999</v>
      </c>
      <c r="U34" s="3" t="n">
        <v>99.5</v>
      </c>
      <c r="V34" s="4" t="n">
        <v>100</v>
      </c>
      <c r="W34" s="3" t="n">
        <v>98.8</v>
      </c>
      <c r="X34" s="3" t="n">
        <v>97.2</v>
      </c>
      <c r="Y34" s="3" t="n">
        <v>97.2</v>
      </c>
      <c r="Z34" s="4" t="n">
        <v>100</v>
      </c>
      <c r="AA34" s="3" t="n">
        <v>95.3</v>
      </c>
      <c r="AB34" s="3" t="n">
        <v>99.8</v>
      </c>
      <c r="AC34" s="3" t="n">
        <v>90.40000000000001</v>
      </c>
      <c r="AD34" s="4" t="n">
        <v>100</v>
      </c>
      <c r="AE34" s="3" t="n">
        <v>99.8</v>
      </c>
      <c r="AF34" s="3" t="n">
        <v>99.8</v>
      </c>
      <c r="AG34" s="4" t="n">
        <v>100</v>
      </c>
    </row>
  </sheetData>
  <conditionalFormatting sqref="C3:AH34">
    <cfRule type="colorScale" priority="1">
      <colorScale>
        <cfvo type="num" val="0"/>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Bruce Wayne</t>
        </is>
      </c>
      <c r="D2" s="1" t="inlineStr">
        <is>
          <t>Tony Stark</t>
        </is>
      </c>
      <c r="E2" s="1" t="inlineStr">
        <is>
          <t>Arthur Curry</t>
        </is>
      </c>
      <c r="F2" s="1" t="inlineStr">
        <is>
          <t>Billy Batson</t>
        </is>
      </c>
      <c r="G2" s="1" t="inlineStr">
        <is>
          <t>Diana Prince</t>
        </is>
      </c>
      <c r="H2" s="1" t="inlineStr">
        <is>
          <t>Otto Octavius</t>
        </is>
      </c>
      <c r="I2" s="1" t="inlineStr">
        <is>
          <t>Barry Allen</t>
        </is>
      </c>
      <c r="J2" s="1" t="inlineStr">
        <is>
          <t>Gwen Stacy</t>
        </is>
      </c>
      <c r="K2" s="1" t="inlineStr">
        <is>
          <t>Caitlin Snow</t>
        </is>
      </c>
      <c r="L2" s="1" t="inlineStr">
        <is>
          <t>Edward Nygma</t>
        </is>
      </c>
      <c r="M2" s="1" t="inlineStr">
        <is>
          <t>Selina Kyle</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Bruce Banner</t>
        </is>
      </c>
      <c r="W2" s="1" t="inlineStr">
        <is>
          <t>Ben Grimm</t>
        </is>
      </c>
      <c r="X2" s="1" t="inlineStr">
        <is>
          <t>Jean Grey</t>
        </is>
      </c>
      <c r="Y2" s="1" t="inlineStr">
        <is>
          <t>Mary Jane</t>
        </is>
      </c>
      <c r="Z2" s="1" t="inlineStr">
        <is>
          <t>Kara Danvers</t>
        </is>
      </c>
      <c r="AA2" s="1" t="inlineStr">
        <is>
          <t>Felicia Hardy</t>
        </is>
      </c>
      <c r="AB2" s="1" t="inlineStr">
        <is>
          <t>Wanda Maximoff</t>
        </is>
      </c>
      <c r="AC2" s="1" t="inlineStr">
        <is>
          <t>Stephen Strange</t>
        </is>
      </c>
      <c r="AD2" s="1" t="inlineStr">
        <is>
          <t>Mindy Macready</t>
        </is>
      </c>
      <c r="AE2" s="1" t="inlineStr">
        <is>
          <t>Clark Kent</t>
        </is>
      </c>
      <c r="AF2" s="1" t="inlineStr">
        <is>
          <t>Thor Odinson</t>
        </is>
      </c>
      <c r="AG2" s="1" t="inlineStr">
        <is>
          <t>Wally West</t>
        </is>
      </c>
      <c r="AH2" s="1" t="inlineStr">
        <is>
          <t>Wade Wilson</t>
        </is>
      </c>
    </row>
    <row r="3">
      <c r="A3" s="2" t="inlineStr">
        <is>
          <t>3</t>
        </is>
      </c>
      <c r="B3" s="2" t="inlineStr">
        <is>
          <t>Bruce Wayne</t>
        </is>
      </c>
      <c r="D3" s="3" t="n">
        <v>1</v>
      </c>
      <c r="E3" s="3" t="n">
        <v>2</v>
      </c>
      <c r="F3" s="5" t="n"/>
      <c r="G3" s="5" t="n"/>
      <c r="H3" s="5" t="n"/>
      <c r="I3" s="5" t="n"/>
      <c r="J3" s="5" t="n"/>
      <c r="K3" s="5" t="n"/>
      <c r="L3" s="5" t="n"/>
      <c r="M3" s="5" t="n"/>
      <c r="N3" s="3" t="n">
        <v>1</v>
      </c>
      <c r="O3" s="5" t="n"/>
      <c r="P3" s="5" t="n"/>
      <c r="Q3" s="3" t="n">
        <v>1</v>
      </c>
      <c r="R3" s="5" t="n"/>
      <c r="S3" s="5" t="n"/>
      <c r="T3" s="5" t="n"/>
      <c r="U3" s="5" t="n"/>
      <c r="V3" s="5" t="n"/>
      <c r="W3" s="5" t="n"/>
      <c r="X3" s="3" t="n">
        <v>1</v>
      </c>
      <c r="Y3" s="3" t="n">
        <v>1</v>
      </c>
      <c r="Z3" s="5" t="n"/>
      <c r="AA3" s="3" t="n">
        <v>1</v>
      </c>
      <c r="AB3" s="5" t="n"/>
      <c r="AC3" s="5" t="n"/>
      <c r="AD3" s="5" t="n"/>
      <c r="AE3" s="5" t="n"/>
      <c r="AF3" s="5" t="n"/>
      <c r="AG3" s="5" t="n"/>
      <c r="AH3" s="3" t="n">
        <v>1</v>
      </c>
    </row>
    <row r="4">
      <c r="A4" s="2" t="inlineStr">
        <is>
          <t>4</t>
        </is>
      </c>
      <c r="B4" s="2" t="inlineStr">
        <is>
          <t>Tony Stark</t>
        </is>
      </c>
      <c r="C4" s="3" t="n">
        <v>1</v>
      </c>
      <c r="E4" s="3" t="n">
        <v>5</v>
      </c>
      <c r="F4" s="5" t="n"/>
      <c r="G4" s="5" t="n"/>
      <c r="H4" s="3" t="n">
        <v>1</v>
      </c>
      <c r="I4" s="5" t="n"/>
      <c r="J4" s="5" t="n"/>
      <c r="K4" s="5" t="n"/>
      <c r="L4" s="5" t="n"/>
      <c r="M4" s="5" t="n"/>
      <c r="N4" s="3" t="n">
        <v>5</v>
      </c>
      <c r="O4" s="5" t="n"/>
      <c r="P4" s="5" t="n"/>
      <c r="Q4" s="5" t="n"/>
      <c r="R4" s="5" t="n"/>
      <c r="S4" s="5" t="n"/>
      <c r="T4" s="5" t="n"/>
      <c r="U4" s="5" t="n"/>
      <c r="V4" s="5" t="n"/>
      <c r="W4" s="5" t="n"/>
      <c r="X4" s="3" t="n">
        <v>1</v>
      </c>
      <c r="Y4" s="3" t="n">
        <v>5</v>
      </c>
      <c r="Z4" s="5" t="n"/>
      <c r="AA4" s="5" t="n"/>
      <c r="AB4" s="5" t="n"/>
      <c r="AC4" s="3" t="n">
        <v>1</v>
      </c>
      <c r="AD4" s="5" t="n"/>
      <c r="AE4" s="5" t="n"/>
      <c r="AF4" s="5" t="n"/>
      <c r="AG4" s="5" t="n"/>
      <c r="AH4" s="3" t="n">
        <v>5</v>
      </c>
    </row>
    <row r="5">
      <c r="A5" s="2" t="inlineStr">
        <is>
          <t>8</t>
        </is>
      </c>
      <c r="B5" s="2" t="inlineStr">
        <is>
          <t>Arthur Curry</t>
        </is>
      </c>
      <c r="C5" s="3" t="n">
        <v>2</v>
      </c>
      <c r="D5" s="3" t="n">
        <v>5</v>
      </c>
      <c r="F5" s="5" t="n"/>
      <c r="G5" s="5" t="n"/>
      <c r="H5" s="3" t="n">
        <v>1</v>
      </c>
      <c r="I5" s="5" t="n"/>
      <c r="J5" s="3" t="n">
        <v>1</v>
      </c>
      <c r="K5" s="5" t="n"/>
      <c r="L5" s="5" t="n"/>
      <c r="M5" s="5" t="n"/>
      <c r="N5" s="3" t="n">
        <v>6</v>
      </c>
      <c r="O5" s="5" t="n"/>
      <c r="P5" s="5" t="n"/>
      <c r="Q5" s="3" t="n">
        <v>2</v>
      </c>
      <c r="R5" s="5" t="n"/>
      <c r="S5" s="5" t="n"/>
      <c r="T5" s="5" t="n"/>
      <c r="U5" s="5" t="n"/>
      <c r="V5" s="5" t="n"/>
      <c r="W5" s="5" t="n"/>
      <c r="X5" s="3" t="n">
        <v>2</v>
      </c>
      <c r="Y5" s="3" t="n">
        <v>7</v>
      </c>
      <c r="Z5" s="5" t="n"/>
      <c r="AA5" s="3" t="n">
        <v>2</v>
      </c>
      <c r="AB5" s="5" t="n"/>
      <c r="AC5" s="3" t="n">
        <v>2</v>
      </c>
      <c r="AD5" s="5" t="n"/>
      <c r="AE5" s="5" t="n"/>
      <c r="AF5" s="5" t="n"/>
      <c r="AG5" s="5" t="n"/>
      <c r="AH5" s="3" t="n">
        <v>5</v>
      </c>
    </row>
    <row r="6">
      <c r="A6" s="2" t="inlineStr">
        <is>
          <t>11</t>
        </is>
      </c>
      <c r="B6" s="2" t="inlineStr">
        <is>
          <t>Billy Batson</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row>
    <row r="7">
      <c r="A7" s="2" t="inlineStr">
        <is>
          <t>18</t>
        </is>
      </c>
      <c r="B7" s="2" t="inlineStr">
        <is>
          <t>Diana Prince</t>
        </is>
      </c>
      <c r="C7" s="5" t="n"/>
      <c r="D7" s="5" t="n"/>
      <c r="E7" s="5" t="n"/>
      <c r="F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row>
    <row r="8">
      <c r="A8" s="2" t="inlineStr">
        <is>
          <t>20</t>
        </is>
      </c>
      <c r="B8" s="2" t="inlineStr">
        <is>
          <t>Otto Octavius</t>
        </is>
      </c>
      <c r="C8" s="5" t="n"/>
      <c r="D8" s="3" t="n">
        <v>1</v>
      </c>
      <c r="E8" s="3" t="n">
        <v>1</v>
      </c>
      <c r="F8" s="5" t="n"/>
      <c r="G8" s="5" t="n"/>
      <c r="I8" s="5" t="n"/>
      <c r="J8" s="5" t="n"/>
      <c r="K8" s="5" t="n"/>
      <c r="L8" s="3" t="n">
        <v>1</v>
      </c>
      <c r="M8" s="5" t="n"/>
      <c r="N8" s="3" t="n">
        <v>1</v>
      </c>
      <c r="O8" s="5" t="n"/>
      <c r="P8" s="5" t="n"/>
      <c r="Q8" s="5" t="n"/>
      <c r="R8" s="3" t="n">
        <v>1</v>
      </c>
      <c r="S8" s="5" t="n"/>
      <c r="T8" s="3" t="n">
        <v>1</v>
      </c>
      <c r="U8" s="5" t="n"/>
      <c r="V8" s="5" t="n"/>
      <c r="W8" s="5" t="n"/>
      <c r="X8" s="3" t="n">
        <v>5</v>
      </c>
      <c r="Y8" s="3" t="n">
        <v>1</v>
      </c>
      <c r="Z8" s="5" t="n"/>
      <c r="AA8" s="5" t="n"/>
      <c r="AB8" s="5" t="n"/>
      <c r="AC8" s="3" t="n">
        <v>1</v>
      </c>
      <c r="AD8" s="5" t="n"/>
      <c r="AE8" s="3" t="n">
        <v>1</v>
      </c>
      <c r="AF8" s="5" t="n"/>
      <c r="AG8" s="5" t="n"/>
      <c r="AH8" s="3" t="n">
        <v>1</v>
      </c>
    </row>
    <row r="9">
      <c r="A9" s="2" t="inlineStr">
        <is>
          <t>23</t>
        </is>
      </c>
      <c r="B9" s="2" t="inlineStr">
        <is>
          <t>Barry Allen</t>
        </is>
      </c>
      <c r="C9" s="5" t="n"/>
      <c r="D9" s="5" t="n"/>
      <c r="E9" s="5" t="n"/>
      <c r="F9" s="5" t="n"/>
      <c r="G9" s="5" t="n"/>
      <c r="H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row>
    <row r="10">
      <c r="A10" s="2" t="inlineStr">
        <is>
          <t>24</t>
        </is>
      </c>
      <c r="B10" s="2" t="inlineStr">
        <is>
          <t>Gwen Stacy</t>
        </is>
      </c>
      <c r="C10" s="5" t="n"/>
      <c r="D10" s="5" t="n"/>
      <c r="E10" s="3" t="n">
        <v>1</v>
      </c>
      <c r="F10" s="5" t="n"/>
      <c r="G10" s="5" t="n"/>
      <c r="H10" s="5" t="n"/>
      <c r="I10" s="5" t="n"/>
      <c r="K10" s="5" t="n"/>
      <c r="L10" s="5" t="n"/>
      <c r="M10" s="3" t="n">
        <v>1</v>
      </c>
      <c r="N10" s="5" t="n"/>
      <c r="O10" s="5" t="n"/>
      <c r="P10" s="5" t="n"/>
      <c r="Q10" s="3" t="n">
        <v>1</v>
      </c>
      <c r="R10" s="5" t="n"/>
      <c r="S10" s="5" t="n"/>
      <c r="T10" s="5" t="n"/>
      <c r="U10" s="3" t="n">
        <v>1</v>
      </c>
      <c r="V10" s="5" t="n"/>
      <c r="W10" s="5" t="n"/>
      <c r="X10" s="5" t="n"/>
      <c r="Y10" s="3" t="n">
        <v>1</v>
      </c>
      <c r="Z10" s="5" t="n"/>
      <c r="AA10" s="3" t="n">
        <v>1</v>
      </c>
      <c r="AB10" s="5" t="n"/>
      <c r="AC10" s="5" t="n"/>
      <c r="AD10" s="5" t="n"/>
      <c r="AE10" s="5" t="n"/>
      <c r="AF10" s="5" t="n"/>
      <c r="AG10" s="5" t="n"/>
      <c r="AH10" s="5" t="n"/>
    </row>
    <row r="11">
      <c r="A11" s="2" t="inlineStr">
        <is>
          <t>29</t>
        </is>
      </c>
      <c r="B11" s="2" t="inlineStr">
        <is>
          <t>Caitlin Snow</t>
        </is>
      </c>
      <c r="C11" s="5" t="n"/>
      <c r="D11" s="5" t="n"/>
      <c r="E11" s="5" t="n"/>
      <c r="F11" s="5" t="n"/>
      <c r="G11" s="5" t="n"/>
      <c r="H11" s="5" t="n"/>
      <c r="I11" s="5" t="n"/>
      <c r="J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row>
    <row r="12">
      <c r="A12" s="2" t="inlineStr">
        <is>
          <t>30</t>
        </is>
      </c>
      <c r="B12" s="2" t="inlineStr">
        <is>
          <t>Edward Nygma</t>
        </is>
      </c>
      <c r="C12" s="5" t="n"/>
      <c r="D12" s="5" t="n"/>
      <c r="E12" s="5" t="n"/>
      <c r="F12" s="5" t="n"/>
      <c r="G12" s="5" t="n"/>
      <c r="H12" s="3" t="n">
        <v>1</v>
      </c>
      <c r="I12" s="5" t="n"/>
      <c r="J12" s="5" t="n"/>
      <c r="K12" s="5" t="n"/>
      <c r="M12" s="3" t="n">
        <v>1</v>
      </c>
      <c r="N12" s="5" t="n"/>
      <c r="O12" s="5" t="n"/>
      <c r="P12" s="5" t="n"/>
      <c r="Q12" s="5" t="n"/>
      <c r="R12" s="5" t="n"/>
      <c r="S12" s="5" t="n"/>
      <c r="T12" s="5" t="n"/>
      <c r="U12" s="5" t="n"/>
      <c r="V12" s="5" t="n"/>
      <c r="W12" s="5" t="n"/>
      <c r="X12" s="3" t="n">
        <v>1</v>
      </c>
      <c r="Y12" s="3" t="n">
        <v>1</v>
      </c>
      <c r="Z12" s="5" t="n"/>
      <c r="AA12" s="5" t="n"/>
      <c r="AB12" s="5" t="n"/>
      <c r="AC12" s="5" t="n"/>
      <c r="AD12" s="5" t="n"/>
      <c r="AE12" s="5" t="n"/>
      <c r="AF12" s="5" t="n"/>
      <c r="AG12" s="5" t="n"/>
      <c r="AH12" s="5" t="n"/>
    </row>
    <row r="13">
      <c r="A13" s="2" t="inlineStr">
        <is>
          <t>35</t>
        </is>
      </c>
      <c r="B13" s="2" t="inlineStr">
        <is>
          <t>Selina Kyle</t>
        </is>
      </c>
      <c r="C13" s="5" t="n"/>
      <c r="D13" s="5" t="n"/>
      <c r="E13" s="5" t="n"/>
      <c r="F13" s="5" t="n"/>
      <c r="G13" s="5" t="n"/>
      <c r="H13" s="5" t="n"/>
      <c r="I13" s="5" t="n"/>
      <c r="J13" s="3" t="n">
        <v>1</v>
      </c>
      <c r="K13" s="5" t="n"/>
      <c r="L13" s="3" t="n">
        <v>1</v>
      </c>
      <c r="N13" s="3" t="n">
        <v>1</v>
      </c>
      <c r="O13" s="5" t="n"/>
      <c r="P13" s="5" t="n"/>
      <c r="Q13" s="5" t="n"/>
      <c r="R13" s="5" t="n"/>
      <c r="S13" s="5" t="n"/>
      <c r="T13" s="5" t="n"/>
      <c r="U13" s="5" t="n"/>
      <c r="V13" s="5" t="n"/>
      <c r="W13" s="5" t="n"/>
      <c r="X13" s="3" t="n">
        <v>1</v>
      </c>
      <c r="Y13" s="3" t="n">
        <v>3</v>
      </c>
      <c r="Z13" s="5" t="n"/>
      <c r="AA13" s="5" t="n"/>
      <c r="AB13" s="5" t="n"/>
      <c r="AC13" s="3" t="n">
        <v>1</v>
      </c>
      <c r="AD13" s="3" t="n">
        <v>1</v>
      </c>
      <c r="AE13" s="5" t="n"/>
      <c r="AF13" s="5" t="n"/>
      <c r="AG13" s="5" t="n"/>
      <c r="AH13" s="5" t="n"/>
    </row>
    <row r="14">
      <c r="A14" s="2" t="inlineStr">
        <is>
          <t>41</t>
        </is>
      </c>
      <c r="B14" s="2" t="inlineStr">
        <is>
          <t>John Jameson</t>
        </is>
      </c>
      <c r="C14" s="3" t="n">
        <v>1</v>
      </c>
      <c r="D14" s="3" t="n">
        <v>5</v>
      </c>
      <c r="E14" s="3" t="n">
        <v>6</v>
      </c>
      <c r="F14" s="5" t="n"/>
      <c r="G14" s="5" t="n"/>
      <c r="H14" s="3" t="n">
        <v>1</v>
      </c>
      <c r="I14" s="5" t="n"/>
      <c r="J14" s="5" t="n"/>
      <c r="K14" s="5" t="n"/>
      <c r="L14" s="5" t="n"/>
      <c r="M14" s="3" t="n">
        <v>1</v>
      </c>
      <c r="O14" s="5" t="n"/>
      <c r="P14" s="5" t="n"/>
      <c r="Q14" s="5" t="n"/>
      <c r="R14" s="5" t="n"/>
      <c r="S14" s="5" t="n"/>
      <c r="T14" s="5" t="n"/>
      <c r="U14" s="5" t="n"/>
      <c r="V14" s="5" t="n"/>
      <c r="W14" s="5" t="n"/>
      <c r="X14" s="3" t="n">
        <v>1</v>
      </c>
      <c r="Y14" s="3" t="n">
        <v>5</v>
      </c>
      <c r="Z14" s="5" t="n"/>
      <c r="AA14" s="5" t="n"/>
      <c r="AB14" s="5" t="n"/>
      <c r="AC14" s="3" t="n">
        <v>1</v>
      </c>
      <c r="AD14" s="3" t="n">
        <v>1</v>
      </c>
      <c r="AE14" s="5" t="n"/>
      <c r="AF14" s="5" t="n"/>
      <c r="AG14" s="5" t="n"/>
      <c r="AH14" s="3" t="n">
        <v>5</v>
      </c>
    </row>
    <row r="15">
      <c r="A15" s="2" t="inlineStr">
        <is>
          <t>44</t>
        </is>
      </c>
      <c r="B15" s="2" t="inlineStr">
        <is>
          <t>Zatanna Zatara</t>
        </is>
      </c>
      <c r="C15" s="5" t="n"/>
      <c r="D15" s="5" t="n"/>
      <c r="E15" s="5" t="n"/>
      <c r="F15" s="5" t="n"/>
      <c r="G15" s="5" t="n"/>
      <c r="H15" s="5" t="n"/>
      <c r="I15" s="5" t="n"/>
      <c r="J15" s="5" t="n"/>
      <c r="K15" s="5" t="n"/>
      <c r="L15" s="5" t="n"/>
      <c r="M15" s="5" t="n"/>
      <c r="N15" s="5" t="n"/>
      <c r="P15" s="5" t="n"/>
      <c r="Q15" s="5" t="n"/>
      <c r="R15" s="5" t="n"/>
      <c r="S15" s="5" t="n"/>
      <c r="T15" s="5" t="n"/>
      <c r="U15" s="5" t="n"/>
      <c r="V15" s="5" t="n"/>
      <c r="W15" s="5" t="n"/>
      <c r="X15" s="5" t="n"/>
      <c r="Y15" s="5" t="n"/>
      <c r="Z15" s="5" t="n"/>
      <c r="AA15" s="5" t="n"/>
      <c r="AB15" s="5" t="n"/>
      <c r="AC15" s="5" t="n"/>
      <c r="AD15" s="5" t="n"/>
      <c r="AE15" s="5" t="n"/>
      <c r="AF15" s="5" t="n"/>
      <c r="AG15" s="5" t="n"/>
      <c r="AH15" s="5" t="n"/>
    </row>
    <row r="16">
      <c r="A16" s="2" t="inlineStr">
        <is>
          <t>45</t>
        </is>
      </c>
      <c r="B16" s="2" t="inlineStr">
        <is>
          <t>Harvey Dent</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Rachel Dawes</t>
        </is>
      </c>
      <c r="C17" s="3" t="n">
        <v>1</v>
      </c>
      <c r="D17" s="5" t="n"/>
      <c r="E17" s="3" t="n">
        <v>2</v>
      </c>
      <c r="F17" s="5" t="n"/>
      <c r="G17" s="5" t="n"/>
      <c r="H17" s="5" t="n"/>
      <c r="I17" s="5" t="n"/>
      <c r="J17" s="3" t="n">
        <v>1</v>
      </c>
      <c r="K17" s="5" t="n"/>
      <c r="L17" s="5" t="n"/>
      <c r="M17" s="5" t="n"/>
      <c r="N17" s="5" t="n"/>
      <c r="O17" s="5" t="n"/>
      <c r="P17" s="5" t="n"/>
      <c r="R17" s="5" t="n"/>
      <c r="S17" s="5" t="n"/>
      <c r="T17" s="5" t="n"/>
      <c r="U17" s="5" t="n"/>
      <c r="V17" s="5" t="n"/>
      <c r="W17" s="5" t="n"/>
      <c r="X17" s="3" t="n">
        <v>1</v>
      </c>
      <c r="Y17" s="3" t="n">
        <v>1</v>
      </c>
      <c r="Z17" s="5" t="n"/>
      <c r="AA17" s="3" t="n">
        <v>7</v>
      </c>
      <c r="AB17" s="5" t="n"/>
      <c r="AC17" s="5" t="n"/>
      <c r="AD17" s="5" t="n"/>
      <c r="AE17" s="5" t="n"/>
      <c r="AF17" s="5" t="n"/>
      <c r="AG17" s="5" t="n"/>
      <c r="AH17" s="5" t="n"/>
    </row>
    <row r="18">
      <c r="A18" s="2" t="inlineStr">
        <is>
          <t>49</t>
        </is>
      </c>
      <c r="B18" s="2" t="inlineStr">
        <is>
          <t>Barbara Gordon</t>
        </is>
      </c>
      <c r="C18" s="5" t="n"/>
      <c r="D18" s="5" t="n"/>
      <c r="E18" s="5" t="n"/>
      <c r="F18" s="5" t="n"/>
      <c r="G18" s="5" t="n"/>
      <c r="H18" s="3" t="n">
        <v>1</v>
      </c>
      <c r="I18" s="5" t="n"/>
      <c r="J18" s="5" t="n"/>
      <c r="K18" s="5" t="n"/>
      <c r="L18" s="5" t="n"/>
      <c r="M18" s="5" t="n"/>
      <c r="N18" s="5" t="n"/>
      <c r="O18" s="5" t="n"/>
      <c r="P18" s="5" t="n"/>
      <c r="Q18" s="5" t="n"/>
      <c r="S18" s="5" t="n"/>
      <c r="T18" s="3" t="n">
        <v>1</v>
      </c>
      <c r="U18" s="3" t="n">
        <v>1</v>
      </c>
      <c r="V18" s="5" t="n"/>
      <c r="W18" s="5" t="n"/>
      <c r="X18" s="3" t="n">
        <v>1</v>
      </c>
      <c r="Y18" s="5" t="n"/>
      <c r="Z18" s="5" t="n"/>
      <c r="AA18" s="5" t="n"/>
      <c r="AB18" s="5" t="n"/>
      <c r="AC18" s="5" t="n"/>
      <c r="AD18" s="5" t="n"/>
      <c r="AE18" s="3" t="n">
        <v>1</v>
      </c>
      <c r="AF18" s="5" t="n"/>
      <c r="AG18" s="5" t="n"/>
      <c r="AH18" s="5" t="n"/>
    </row>
    <row r="19">
      <c r="A19" s="2" t="inlineStr">
        <is>
          <t>50</t>
        </is>
      </c>
      <c r="B19" s="2" t="inlineStr">
        <is>
          <t>Carol Danvers</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Miles Morales</t>
        </is>
      </c>
      <c r="C20" s="5" t="n"/>
      <c r="D20" s="5" t="n"/>
      <c r="E20" s="5" t="n"/>
      <c r="F20" s="5" t="n"/>
      <c r="G20" s="5" t="n"/>
      <c r="H20" s="3" t="n">
        <v>1</v>
      </c>
      <c r="I20" s="5" t="n"/>
      <c r="J20" s="5" t="n"/>
      <c r="K20" s="5" t="n"/>
      <c r="L20" s="5" t="n"/>
      <c r="M20" s="5" t="n"/>
      <c r="N20" s="5" t="n"/>
      <c r="O20" s="5" t="n"/>
      <c r="P20" s="5" t="n"/>
      <c r="Q20" s="5" t="n"/>
      <c r="R20" s="3" t="n">
        <v>1</v>
      </c>
      <c r="S20" s="5" t="n"/>
      <c r="U20" s="5" t="n"/>
      <c r="V20" s="5" t="n"/>
      <c r="W20" s="5" t="n"/>
      <c r="X20" s="3" t="n">
        <v>1</v>
      </c>
      <c r="Y20" s="5" t="n"/>
      <c r="Z20" s="5" t="n"/>
      <c r="AA20" s="5" t="n"/>
      <c r="AB20" s="5" t="n"/>
      <c r="AC20" s="5" t="n"/>
      <c r="AD20" s="5" t="n"/>
      <c r="AE20" s="3" t="n">
        <v>1</v>
      </c>
      <c r="AF20" s="5" t="n"/>
      <c r="AG20" s="5" t="n"/>
      <c r="AH20" s="5" t="n"/>
    </row>
    <row r="21">
      <c r="A21" s="2" t="inlineStr">
        <is>
          <t>58</t>
        </is>
      </c>
      <c r="B21" s="2" t="inlineStr">
        <is>
          <t>Natasha Romanoff</t>
        </is>
      </c>
      <c r="C21" s="5" t="n"/>
      <c r="D21" s="5" t="n"/>
      <c r="E21" s="5" t="n"/>
      <c r="F21" s="5" t="n"/>
      <c r="G21" s="5" t="n"/>
      <c r="H21" s="5" t="n"/>
      <c r="I21" s="5" t="n"/>
      <c r="J21" s="3" t="n">
        <v>1</v>
      </c>
      <c r="K21" s="5" t="n"/>
      <c r="L21" s="5" t="n"/>
      <c r="M21" s="5" t="n"/>
      <c r="N21" s="5" t="n"/>
      <c r="O21" s="5" t="n"/>
      <c r="P21" s="5" t="n"/>
      <c r="Q21" s="5" t="n"/>
      <c r="R21" s="3" t="n">
        <v>1</v>
      </c>
      <c r="S21" s="5" t="n"/>
      <c r="T21" s="5" t="n"/>
      <c r="V21" s="5" t="n"/>
      <c r="W21" s="5" t="n"/>
      <c r="X21" s="5" t="n"/>
      <c r="Y21" s="5" t="n"/>
      <c r="Z21" s="5" t="n"/>
      <c r="AA21" s="5" t="n"/>
      <c r="AB21" s="5" t="n"/>
      <c r="AC21" s="5" t="n"/>
      <c r="AD21" s="5" t="n"/>
      <c r="AE21" s="5" t="n"/>
      <c r="AF21" s="5" t="n"/>
      <c r="AG21" s="5" t="n"/>
      <c r="AH21" s="5" t="n"/>
    </row>
    <row r="22">
      <c r="A22" s="2" t="inlineStr">
        <is>
          <t>61</t>
        </is>
      </c>
      <c r="B22" s="2" t="inlineStr">
        <is>
          <t>Bruce Banner</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c r="AH22" s="5" t="n"/>
    </row>
    <row r="23">
      <c r="A23" s="2" t="inlineStr">
        <is>
          <t>65</t>
        </is>
      </c>
      <c r="B23" s="2" t="inlineStr">
        <is>
          <t>Ben Grimm</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c r="AH23" s="5" t="n"/>
    </row>
    <row r="24">
      <c r="A24" s="2" t="inlineStr">
        <is>
          <t>67</t>
        </is>
      </c>
      <c r="B24" s="2" t="inlineStr">
        <is>
          <t>Jean Grey</t>
        </is>
      </c>
      <c r="C24" s="3" t="n">
        <v>1</v>
      </c>
      <c r="D24" s="3" t="n">
        <v>1</v>
      </c>
      <c r="E24" s="3" t="n">
        <v>2</v>
      </c>
      <c r="F24" s="5" t="n"/>
      <c r="G24" s="5" t="n"/>
      <c r="H24" s="3" t="n">
        <v>5</v>
      </c>
      <c r="I24" s="5" t="n"/>
      <c r="J24" s="5" t="n"/>
      <c r="K24" s="5" t="n"/>
      <c r="L24" s="3" t="n">
        <v>1</v>
      </c>
      <c r="M24" s="3" t="n">
        <v>1</v>
      </c>
      <c r="N24" s="3" t="n">
        <v>1</v>
      </c>
      <c r="O24" s="5" t="n"/>
      <c r="P24" s="5" t="n"/>
      <c r="Q24" s="3" t="n">
        <v>1</v>
      </c>
      <c r="R24" s="3" t="n">
        <v>1</v>
      </c>
      <c r="S24" s="5" t="n"/>
      <c r="T24" s="3" t="n">
        <v>1</v>
      </c>
      <c r="U24" s="5" t="n"/>
      <c r="V24" s="5" t="n"/>
      <c r="W24" s="5" t="n"/>
      <c r="Y24" s="3" t="n">
        <v>3</v>
      </c>
      <c r="Z24" s="5" t="n"/>
      <c r="AA24" s="3" t="n">
        <v>1</v>
      </c>
      <c r="AB24" s="5" t="n"/>
      <c r="AC24" s="3" t="n">
        <v>2</v>
      </c>
      <c r="AD24" s="5" t="n"/>
      <c r="AE24" s="3" t="n">
        <v>1</v>
      </c>
      <c r="AF24" s="5" t="n"/>
      <c r="AG24" s="5" t="n"/>
      <c r="AH24" s="3" t="n">
        <v>1</v>
      </c>
    </row>
    <row r="25">
      <c r="A25" s="2" t="inlineStr">
        <is>
          <t>69</t>
        </is>
      </c>
      <c r="B25" s="2" t="inlineStr">
        <is>
          <t>Mary Jane</t>
        </is>
      </c>
      <c r="C25" s="3" t="n">
        <v>1</v>
      </c>
      <c r="D25" s="3" t="n">
        <v>5</v>
      </c>
      <c r="E25" s="3" t="n">
        <v>7</v>
      </c>
      <c r="F25" s="5" t="n"/>
      <c r="G25" s="5" t="n"/>
      <c r="H25" s="3" t="n">
        <v>1</v>
      </c>
      <c r="I25" s="5" t="n"/>
      <c r="J25" s="3" t="n">
        <v>1</v>
      </c>
      <c r="K25" s="5" t="n"/>
      <c r="L25" s="3" t="n">
        <v>1</v>
      </c>
      <c r="M25" s="3" t="n">
        <v>3</v>
      </c>
      <c r="N25" s="3" t="n">
        <v>5</v>
      </c>
      <c r="O25" s="5" t="n"/>
      <c r="P25" s="5" t="n"/>
      <c r="Q25" s="3" t="n">
        <v>1</v>
      </c>
      <c r="R25" s="5" t="n"/>
      <c r="S25" s="5" t="n"/>
      <c r="T25" s="5" t="n"/>
      <c r="U25" s="5" t="n"/>
      <c r="V25" s="5" t="n"/>
      <c r="W25" s="5" t="n"/>
      <c r="X25" s="3" t="n">
        <v>3</v>
      </c>
      <c r="Z25" s="5" t="n"/>
      <c r="AA25" s="3" t="n">
        <v>1</v>
      </c>
      <c r="AB25" s="5" t="n"/>
      <c r="AC25" s="3" t="n">
        <v>2</v>
      </c>
      <c r="AD25" s="5" t="n"/>
      <c r="AE25" s="5" t="n"/>
      <c r="AF25" s="5" t="n"/>
      <c r="AG25" s="5" t="n"/>
      <c r="AH25" s="3" t="n">
        <v>5</v>
      </c>
    </row>
    <row r="26">
      <c r="A26" s="2" t="inlineStr">
        <is>
          <t>70</t>
        </is>
      </c>
      <c r="B26" s="2" t="inlineStr">
        <is>
          <t>Kara Danvers</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c r="AH26" s="5" t="n"/>
    </row>
    <row r="27">
      <c r="A27" s="2" t="inlineStr">
        <is>
          <t>71</t>
        </is>
      </c>
      <c r="B27" s="2" t="inlineStr">
        <is>
          <t>Felicia Hardy</t>
        </is>
      </c>
      <c r="C27" s="3" t="n">
        <v>1</v>
      </c>
      <c r="D27" s="5" t="n"/>
      <c r="E27" s="3" t="n">
        <v>2</v>
      </c>
      <c r="F27" s="5" t="n"/>
      <c r="G27" s="5" t="n"/>
      <c r="H27" s="5" t="n"/>
      <c r="I27" s="5" t="n"/>
      <c r="J27" s="3" t="n">
        <v>1</v>
      </c>
      <c r="K27" s="5" t="n"/>
      <c r="L27" s="5" t="n"/>
      <c r="M27" s="5" t="n"/>
      <c r="N27" s="5" t="n"/>
      <c r="O27" s="5" t="n"/>
      <c r="P27" s="5" t="n"/>
      <c r="Q27" s="3" t="n">
        <v>7</v>
      </c>
      <c r="R27" s="5" t="n"/>
      <c r="S27" s="5" t="n"/>
      <c r="T27" s="5" t="n"/>
      <c r="U27" s="5" t="n"/>
      <c r="V27" s="5" t="n"/>
      <c r="W27" s="5" t="n"/>
      <c r="X27" s="3" t="n">
        <v>1</v>
      </c>
      <c r="Y27" s="3" t="n">
        <v>1</v>
      </c>
      <c r="Z27" s="5" t="n"/>
      <c r="AB27" s="5" t="n"/>
      <c r="AC27" s="5" t="n"/>
      <c r="AD27" s="5" t="n"/>
      <c r="AE27" s="5" t="n"/>
      <c r="AF27" s="5" t="n"/>
      <c r="AG27" s="5" t="n"/>
      <c r="AH27" s="5" t="n"/>
    </row>
    <row r="28">
      <c r="A28" s="2" t="inlineStr">
        <is>
          <t>72</t>
        </is>
      </c>
      <c r="B28" s="2" t="inlineStr">
        <is>
          <t>Wanda Maximoff</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c r="AH28" s="5" t="n"/>
    </row>
    <row r="29">
      <c r="A29" s="2" t="inlineStr">
        <is>
          <t>74</t>
        </is>
      </c>
      <c r="B29" s="2" t="inlineStr">
        <is>
          <t>Stephen Strange</t>
        </is>
      </c>
      <c r="C29" s="5" t="n"/>
      <c r="D29" s="3" t="n">
        <v>1</v>
      </c>
      <c r="E29" s="3" t="n">
        <v>2</v>
      </c>
      <c r="F29" s="5" t="n"/>
      <c r="G29" s="5" t="n"/>
      <c r="H29" s="3" t="n">
        <v>1</v>
      </c>
      <c r="I29" s="5" t="n"/>
      <c r="J29" s="5" t="n"/>
      <c r="K29" s="5" t="n"/>
      <c r="L29" s="5" t="n"/>
      <c r="M29" s="3" t="n">
        <v>1</v>
      </c>
      <c r="N29" s="3" t="n">
        <v>1</v>
      </c>
      <c r="O29" s="5" t="n"/>
      <c r="P29" s="5" t="n"/>
      <c r="Q29" s="5" t="n"/>
      <c r="R29" s="5" t="n"/>
      <c r="S29" s="5" t="n"/>
      <c r="T29" s="5" t="n"/>
      <c r="U29" s="5" t="n"/>
      <c r="V29" s="5" t="n"/>
      <c r="W29" s="5" t="n"/>
      <c r="X29" s="3" t="n">
        <v>2</v>
      </c>
      <c r="Y29" s="3" t="n">
        <v>2</v>
      </c>
      <c r="Z29" s="5" t="n"/>
      <c r="AA29" s="5" t="n"/>
      <c r="AB29" s="5" t="n"/>
      <c r="AD29" s="5" t="n"/>
      <c r="AE29" s="5" t="n"/>
      <c r="AF29" s="5" t="n"/>
      <c r="AG29" s="5" t="n"/>
      <c r="AH29" s="3" t="n">
        <v>1</v>
      </c>
    </row>
    <row r="30">
      <c r="A30" s="2" t="inlineStr">
        <is>
          <t>77</t>
        </is>
      </c>
      <c r="B30" s="2" t="inlineStr">
        <is>
          <t>Mindy Macready</t>
        </is>
      </c>
      <c r="C30" s="5" t="n"/>
      <c r="D30" s="5" t="n"/>
      <c r="E30" s="5" t="n"/>
      <c r="F30" s="5" t="n"/>
      <c r="G30" s="5" t="n"/>
      <c r="H30" s="5" t="n"/>
      <c r="I30" s="5" t="n"/>
      <c r="J30" s="5" t="n"/>
      <c r="K30" s="5" t="n"/>
      <c r="L30" s="5" t="n"/>
      <c r="M30" s="3" t="n">
        <v>1</v>
      </c>
      <c r="N30" s="3" t="n">
        <v>1</v>
      </c>
      <c r="O30" s="5" t="n"/>
      <c r="P30" s="5" t="n"/>
      <c r="Q30" s="5" t="n"/>
      <c r="R30" s="5" t="n"/>
      <c r="S30" s="5" t="n"/>
      <c r="T30" s="5" t="n"/>
      <c r="U30" s="5" t="n"/>
      <c r="V30" s="5" t="n"/>
      <c r="W30" s="5" t="n"/>
      <c r="X30" s="5" t="n"/>
      <c r="Y30" s="5" t="n"/>
      <c r="Z30" s="5" t="n"/>
      <c r="AA30" s="5" t="n"/>
      <c r="AB30" s="5" t="n"/>
      <c r="AC30" s="5" t="n"/>
      <c r="AE30" s="5" t="n"/>
      <c r="AF30" s="5" t="n"/>
      <c r="AG30" s="5" t="n"/>
      <c r="AH30" s="5" t="n"/>
    </row>
    <row r="31">
      <c r="A31" s="2" t="inlineStr">
        <is>
          <t>78</t>
        </is>
      </c>
      <c r="B31" s="2" t="inlineStr">
        <is>
          <t>Clark Kent</t>
        </is>
      </c>
      <c r="C31" s="5" t="n"/>
      <c r="D31" s="5" t="n"/>
      <c r="E31" s="5" t="n"/>
      <c r="F31" s="5" t="n"/>
      <c r="G31" s="5" t="n"/>
      <c r="H31" s="3" t="n">
        <v>1</v>
      </c>
      <c r="I31" s="5" t="n"/>
      <c r="J31" s="5" t="n"/>
      <c r="K31" s="5" t="n"/>
      <c r="L31" s="5" t="n"/>
      <c r="M31" s="5" t="n"/>
      <c r="N31" s="5" t="n"/>
      <c r="O31" s="5" t="n"/>
      <c r="P31" s="5" t="n"/>
      <c r="Q31" s="5" t="n"/>
      <c r="R31" s="3" t="n">
        <v>1</v>
      </c>
      <c r="S31" s="5" t="n"/>
      <c r="T31" s="3" t="n">
        <v>1</v>
      </c>
      <c r="U31" s="5" t="n"/>
      <c r="V31" s="5" t="n"/>
      <c r="W31" s="5" t="n"/>
      <c r="X31" s="3" t="n">
        <v>1</v>
      </c>
      <c r="Y31" s="5" t="n"/>
      <c r="Z31" s="5" t="n"/>
      <c r="AA31" s="5" t="n"/>
      <c r="AB31" s="5" t="n"/>
      <c r="AC31" s="5" t="n"/>
      <c r="AD31" s="5" t="n"/>
      <c r="AF31" s="5" t="n"/>
      <c r="AG31" s="5" t="n"/>
      <c r="AH31" s="5" t="n"/>
    </row>
    <row r="32">
      <c r="A32" s="2" t="inlineStr">
        <is>
          <t>80</t>
        </is>
      </c>
      <c r="B32" s="2" t="inlineStr">
        <is>
          <t>Thor Odinson</t>
        </is>
      </c>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G32" s="5" t="n"/>
      <c r="AH32" s="5" t="n"/>
    </row>
    <row r="33">
      <c r="A33" s="2" t="inlineStr">
        <is>
          <t>81</t>
        </is>
      </c>
      <c r="B33" s="2" t="inlineStr">
        <is>
          <t>Wally West</t>
        </is>
      </c>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H33" s="5" t="n"/>
    </row>
    <row r="34">
      <c r="A34" s="2" t="inlineStr">
        <is>
          <t>82</t>
        </is>
      </c>
      <c r="B34" s="2" t="inlineStr">
        <is>
          <t>Wade Wilson</t>
        </is>
      </c>
      <c r="C34" s="3" t="n">
        <v>1</v>
      </c>
      <c r="D34" s="3" t="n">
        <v>5</v>
      </c>
      <c r="E34" s="3" t="n">
        <v>5</v>
      </c>
      <c r="F34" s="5" t="n"/>
      <c r="G34" s="5" t="n"/>
      <c r="H34" s="3" t="n">
        <v>1</v>
      </c>
      <c r="I34" s="5" t="n"/>
      <c r="J34" s="5" t="n"/>
      <c r="K34" s="5" t="n"/>
      <c r="L34" s="5" t="n"/>
      <c r="M34" s="5" t="n"/>
      <c r="N34" s="3" t="n">
        <v>5</v>
      </c>
      <c r="O34" s="5" t="n"/>
      <c r="P34" s="5" t="n"/>
      <c r="Q34" s="5" t="n"/>
      <c r="R34" s="5" t="n"/>
      <c r="S34" s="5" t="n"/>
      <c r="T34" s="5" t="n"/>
      <c r="U34" s="5" t="n"/>
      <c r="V34" s="5" t="n"/>
      <c r="W34" s="5" t="n"/>
      <c r="X34" s="3" t="n">
        <v>1</v>
      </c>
      <c r="Y34" s="3" t="n">
        <v>5</v>
      </c>
      <c r="Z34" s="5" t="n"/>
      <c r="AA34" s="5" t="n"/>
      <c r="AB34" s="5" t="n"/>
      <c r="AC34" s="3" t="n">
        <v>1</v>
      </c>
      <c r="AD34" s="5" t="n"/>
      <c r="AE34" s="5" t="n"/>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Bruce Wayne</t>
        </is>
      </c>
      <c r="D2" s="1" t="inlineStr">
        <is>
          <t>Tony Stark</t>
        </is>
      </c>
      <c r="E2" s="1" t="inlineStr">
        <is>
          <t>Arthur Curry</t>
        </is>
      </c>
      <c r="F2" s="1" t="inlineStr">
        <is>
          <t>Billy Batson</t>
        </is>
      </c>
      <c r="G2" s="1" t="inlineStr">
        <is>
          <t>Diana Prince</t>
        </is>
      </c>
      <c r="H2" s="1" t="inlineStr">
        <is>
          <t>Otto Octavius</t>
        </is>
      </c>
      <c r="I2" s="1" t="inlineStr">
        <is>
          <t>Barry Allen</t>
        </is>
      </c>
      <c r="J2" s="1" t="inlineStr">
        <is>
          <t>Gwen Stacy</t>
        </is>
      </c>
      <c r="K2" s="1" t="inlineStr">
        <is>
          <t>Caitlin Snow</t>
        </is>
      </c>
      <c r="L2" s="1" t="inlineStr">
        <is>
          <t>Edward Nygma</t>
        </is>
      </c>
      <c r="M2" s="1" t="inlineStr">
        <is>
          <t>Selina Kyle</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Bruce Banner</t>
        </is>
      </c>
      <c r="W2" s="1" t="inlineStr">
        <is>
          <t>Ben Grimm</t>
        </is>
      </c>
      <c r="X2" s="1" t="inlineStr">
        <is>
          <t>Jean Grey</t>
        </is>
      </c>
      <c r="Y2" s="1" t="inlineStr">
        <is>
          <t>Mary Jane</t>
        </is>
      </c>
      <c r="Z2" s="1" t="inlineStr">
        <is>
          <t>Kara Danvers</t>
        </is>
      </c>
      <c r="AA2" s="1" t="inlineStr">
        <is>
          <t>Felicia Hardy</t>
        </is>
      </c>
      <c r="AB2" s="1" t="inlineStr">
        <is>
          <t>Wanda Maximoff</t>
        </is>
      </c>
      <c r="AC2" s="1" t="inlineStr">
        <is>
          <t>Stephen Strange</t>
        </is>
      </c>
      <c r="AD2" s="1" t="inlineStr">
        <is>
          <t>Mindy Macready</t>
        </is>
      </c>
      <c r="AE2" s="1" t="inlineStr">
        <is>
          <t>Clark Kent</t>
        </is>
      </c>
      <c r="AF2" s="1" t="inlineStr">
        <is>
          <t>Thor Odinson</t>
        </is>
      </c>
      <c r="AG2" s="1" t="inlineStr">
        <is>
          <t>Wally West</t>
        </is>
      </c>
      <c r="AH2" s="1" t="inlineStr">
        <is>
          <t>Wade Wilson</t>
        </is>
      </c>
    </row>
    <row r="3">
      <c r="A3" s="2" t="inlineStr">
        <is>
          <t>3</t>
        </is>
      </c>
      <c r="B3" s="2" t="inlineStr">
        <is>
          <t>Bruce Wayne</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row>
    <row r="4">
      <c r="A4" s="2" t="inlineStr">
        <is>
          <t>4</t>
        </is>
      </c>
      <c r="B4" s="2" t="inlineStr">
        <is>
          <t>Tony Stark</t>
        </is>
      </c>
      <c r="C4" s="5" t="n"/>
      <c r="E4" s="5" t="n"/>
      <c r="F4" s="5" t="n"/>
      <c r="G4" s="5" t="n"/>
      <c r="H4" s="5" t="n"/>
      <c r="I4" s="3" t="n">
        <v>1</v>
      </c>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3" t="n">
        <v>1</v>
      </c>
    </row>
    <row r="5">
      <c r="A5" s="2" t="inlineStr">
        <is>
          <t>8</t>
        </is>
      </c>
      <c r="B5" s="2" t="inlineStr">
        <is>
          <t>Arthur Curry</t>
        </is>
      </c>
      <c r="C5" s="5" t="n"/>
      <c r="D5" s="5" t="n"/>
      <c r="F5" s="3" t="n">
        <v>1</v>
      </c>
      <c r="G5" s="5" t="n"/>
      <c r="H5" s="5" t="n"/>
      <c r="I5" s="5" t="n"/>
      <c r="J5" s="5" t="n"/>
      <c r="K5" s="3" t="n">
        <v>1</v>
      </c>
      <c r="L5" s="3" t="n">
        <v>1</v>
      </c>
      <c r="M5" s="5" t="n"/>
      <c r="N5" s="5" t="n"/>
      <c r="O5" s="3" t="n">
        <v>1</v>
      </c>
      <c r="P5" s="5" t="n"/>
      <c r="Q5" s="5" t="n"/>
      <c r="R5" s="5" t="n"/>
      <c r="S5" s="5" t="n"/>
      <c r="T5" s="3" t="n">
        <v>2</v>
      </c>
      <c r="U5" s="5" t="n"/>
      <c r="V5" s="5" t="n"/>
      <c r="W5" s="3" t="n">
        <v>1</v>
      </c>
      <c r="X5" s="3" t="n">
        <v>1</v>
      </c>
      <c r="Y5" s="5" t="n"/>
      <c r="Z5" s="5" t="n"/>
      <c r="AA5" s="5" t="n"/>
      <c r="AB5" s="5" t="n"/>
      <c r="AC5" s="5" t="n"/>
      <c r="AD5" s="5" t="n"/>
      <c r="AE5" s="5" t="n"/>
      <c r="AF5" s="5" t="n"/>
      <c r="AG5" s="3" t="n">
        <v>1</v>
      </c>
      <c r="AH5" s="5" t="n"/>
    </row>
    <row r="6">
      <c r="A6" s="2" t="inlineStr">
        <is>
          <t>11</t>
        </is>
      </c>
      <c r="B6" s="2" t="inlineStr">
        <is>
          <t>Billy Batson</t>
        </is>
      </c>
      <c r="C6" s="5" t="n"/>
      <c r="D6" s="5" t="n"/>
      <c r="E6" s="3" t="n">
        <v>1</v>
      </c>
      <c r="G6" s="5" t="n"/>
      <c r="H6" s="5" t="n"/>
      <c r="I6" s="5" t="n"/>
      <c r="J6" s="5" t="n"/>
      <c r="K6" s="5" t="n"/>
      <c r="L6" s="3" t="n">
        <v>5</v>
      </c>
      <c r="M6" s="5" t="n"/>
      <c r="N6" s="5" t="n"/>
      <c r="O6" s="3" t="n">
        <v>1</v>
      </c>
      <c r="P6" s="5" t="n"/>
      <c r="Q6" s="5" t="n"/>
      <c r="R6" s="5" t="n"/>
      <c r="S6" s="5" t="n"/>
      <c r="T6" s="3" t="n">
        <v>3</v>
      </c>
      <c r="U6" s="5" t="n"/>
      <c r="V6" s="5" t="n"/>
      <c r="W6" s="5" t="n"/>
      <c r="X6" s="3" t="n">
        <v>2</v>
      </c>
      <c r="Y6" s="5" t="n"/>
      <c r="Z6" s="5" t="n"/>
      <c r="AA6" s="5" t="n"/>
      <c r="AB6" s="5" t="n"/>
      <c r="AC6" s="5" t="n"/>
      <c r="AD6" s="5" t="n"/>
      <c r="AE6" s="5" t="n"/>
      <c r="AF6" s="5" t="n"/>
      <c r="AG6" s="3" t="n">
        <v>1</v>
      </c>
      <c r="AH6" s="5" t="n"/>
    </row>
    <row r="7">
      <c r="A7" s="2" t="inlineStr">
        <is>
          <t>18</t>
        </is>
      </c>
      <c r="B7" s="2" t="inlineStr">
        <is>
          <t>Diana Prince</t>
        </is>
      </c>
      <c r="C7" s="5" t="n"/>
      <c r="D7" s="5" t="n"/>
      <c r="E7" s="5" t="n"/>
      <c r="F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row>
    <row r="8">
      <c r="A8" s="2" t="inlineStr">
        <is>
          <t>20</t>
        </is>
      </c>
      <c r="B8" s="2" t="inlineStr">
        <is>
          <t>Otto Octavius</t>
        </is>
      </c>
      <c r="C8" s="5" t="n"/>
      <c r="D8" s="5" t="n"/>
      <c r="E8" s="5" t="n"/>
      <c r="F8" s="5" t="n"/>
      <c r="G8" s="5" t="n"/>
      <c r="I8" s="5" t="n"/>
      <c r="J8" s="5" t="n"/>
      <c r="K8" s="5" t="n"/>
      <c r="L8" s="5" t="n"/>
      <c r="M8" s="5" t="n"/>
      <c r="N8" s="5" t="n"/>
      <c r="O8" s="5" t="n"/>
      <c r="P8" s="5" t="n"/>
      <c r="Q8" s="5" t="n"/>
      <c r="R8" s="5" t="n"/>
      <c r="S8" s="5" t="n"/>
      <c r="T8" s="5" t="n"/>
      <c r="U8" s="5" t="n"/>
      <c r="V8" s="5" t="n"/>
      <c r="W8" s="5" t="n"/>
      <c r="X8" s="3" t="n">
        <v>3</v>
      </c>
      <c r="Y8" s="5" t="n"/>
      <c r="Z8" s="5" t="n"/>
      <c r="AA8" s="5" t="n"/>
      <c r="AB8" s="5" t="n"/>
      <c r="AC8" s="5" t="n"/>
      <c r="AD8" s="5" t="n"/>
      <c r="AE8" s="5" t="n"/>
      <c r="AF8" s="5" t="n"/>
      <c r="AG8" s="5" t="n"/>
      <c r="AH8" s="5" t="n"/>
    </row>
    <row r="9">
      <c r="A9" s="2" t="inlineStr">
        <is>
          <t>23</t>
        </is>
      </c>
      <c r="B9" s="2" t="inlineStr">
        <is>
          <t>Barry Allen</t>
        </is>
      </c>
      <c r="C9" s="5" t="n"/>
      <c r="D9" s="3" t="n">
        <v>1</v>
      </c>
      <c r="E9" s="5" t="n"/>
      <c r="F9" s="5" t="n"/>
      <c r="G9" s="5" t="n"/>
      <c r="H9" s="5" t="n"/>
      <c r="J9" s="5" t="n"/>
      <c r="K9" s="5" t="n"/>
      <c r="L9" s="3" t="n">
        <v>53</v>
      </c>
      <c r="M9" s="5" t="n"/>
      <c r="N9" s="5" t="n"/>
      <c r="O9" s="5" t="n"/>
      <c r="P9" s="5" t="n"/>
      <c r="Q9" s="5" t="n"/>
      <c r="R9" s="5" t="n"/>
      <c r="S9" s="5" t="n"/>
      <c r="T9" s="3" t="n">
        <v>48</v>
      </c>
      <c r="U9" s="5" t="n"/>
      <c r="V9" s="5" t="n"/>
      <c r="W9" s="3" t="n">
        <v>1</v>
      </c>
      <c r="X9" s="3" t="n">
        <v>33</v>
      </c>
      <c r="Y9" s="5" t="n"/>
      <c r="Z9" s="5" t="n"/>
      <c r="AA9" s="5" t="n"/>
      <c r="AB9" s="5" t="n"/>
      <c r="AC9" s="5" t="n"/>
      <c r="AD9" s="5" t="n"/>
      <c r="AE9" s="3" t="n">
        <v>7</v>
      </c>
      <c r="AF9" s="5" t="n"/>
      <c r="AG9" s="3" t="n">
        <v>4</v>
      </c>
      <c r="AH9" s="3" t="n">
        <v>1</v>
      </c>
    </row>
    <row r="10">
      <c r="A10" s="2" t="inlineStr">
        <is>
          <t>24</t>
        </is>
      </c>
      <c r="B10" s="2" t="inlineStr">
        <is>
          <t>Gwen Stacy</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row>
    <row r="11">
      <c r="A11" s="2" t="inlineStr">
        <is>
          <t>29</t>
        </is>
      </c>
      <c r="B11" s="2" t="inlineStr">
        <is>
          <t>Caitlin Snow</t>
        </is>
      </c>
      <c r="C11" s="5" t="n"/>
      <c r="D11" s="5" t="n"/>
      <c r="E11" s="3" t="n">
        <v>1</v>
      </c>
      <c r="F11" s="5" t="n"/>
      <c r="G11" s="5" t="n"/>
      <c r="H11" s="5" t="n"/>
      <c r="I11" s="5" t="n"/>
      <c r="J11" s="5" t="n"/>
      <c r="L11" s="5" t="n"/>
      <c r="M11" s="5" t="n"/>
      <c r="N11" s="5" t="n"/>
      <c r="O11" s="5" t="n"/>
      <c r="P11" s="5" t="n"/>
      <c r="Q11" s="5" t="n"/>
      <c r="R11" s="5" t="n"/>
      <c r="S11" s="5" t="n"/>
      <c r="T11" s="3" t="n">
        <v>1</v>
      </c>
      <c r="U11" s="5" t="n"/>
      <c r="V11" s="5" t="n"/>
      <c r="W11" s="3" t="n">
        <v>1</v>
      </c>
      <c r="X11" s="5" t="n"/>
      <c r="Y11" s="5" t="n"/>
      <c r="Z11" s="5" t="n"/>
      <c r="AA11" s="5" t="n"/>
      <c r="AB11" s="5" t="n"/>
      <c r="AC11" s="5" t="n"/>
      <c r="AD11" s="5" t="n"/>
      <c r="AE11" s="5" t="n"/>
      <c r="AF11" s="5" t="n"/>
      <c r="AG11" s="5" t="n"/>
      <c r="AH11" s="5" t="n"/>
    </row>
    <row r="12">
      <c r="A12" s="2" t="inlineStr">
        <is>
          <t>30</t>
        </is>
      </c>
      <c r="B12" s="2" t="inlineStr">
        <is>
          <t>Edward Nygma</t>
        </is>
      </c>
      <c r="C12" s="5" t="n"/>
      <c r="D12" s="5" t="n"/>
      <c r="E12" s="3" t="n">
        <v>1</v>
      </c>
      <c r="F12" s="3" t="n">
        <v>5</v>
      </c>
      <c r="G12" s="5" t="n"/>
      <c r="H12" s="5" t="n"/>
      <c r="I12" s="3" t="n">
        <v>53</v>
      </c>
      <c r="J12" s="5" t="n"/>
      <c r="K12" s="5" t="n"/>
      <c r="M12" s="5" t="n"/>
      <c r="N12" s="5" t="n"/>
      <c r="O12" s="3" t="n">
        <v>1</v>
      </c>
      <c r="P12" s="5" t="n"/>
      <c r="Q12" s="5" t="n"/>
      <c r="R12" s="5" t="n"/>
      <c r="S12" s="5" t="n"/>
      <c r="T12" s="3" t="n">
        <v>71</v>
      </c>
      <c r="U12" s="5" t="n"/>
      <c r="V12" s="5" t="n"/>
      <c r="W12" s="5" t="n"/>
      <c r="X12" s="3" t="n">
        <v>45</v>
      </c>
      <c r="Y12" s="5" t="n"/>
      <c r="Z12" s="5" t="n"/>
      <c r="AA12" s="5" t="n"/>
      <c r="AB12" s="5" t="n"/>
      <c r="AC12" s="5" t="n"/>
      <c r="AD12" s="5" t="n"/>
      <c r="AE12" s="3" t="n">
        <v>8</v>
      </c>
      <c r="AF12" s="5" t="n"/>
      <c r="AG12" s="3" t="n">
        <v>5</v>
      </c>
      <c r="AH12" s="3" t="n">
        <v>1</v>
      </c>
    </row>
    <row r="13">
      <c r="A13" s="2" t="inlineStr">
        <is>
          <t>35</t>
        </is>
      </c>
      <c r="B13" s="2" t="inlineStr">
        <is>
          <t>Selina Kyle</t>
        </is>
      </c>
      <c r="C13" s="5" t="n"/>
      <c r="D13" s="5" t="n"/>
      <c r="E13" s="5" t="n"/>
      <c r="F13" s="5" t="n"/>
      <c r="G13" s="5" t="n"/>
      <c r="H13" s="5" t="n"/>
      <c r="I13" s="5" t="n"/>
      <c r="J13" s="5" t="n"/>
      <c r="K13" s="5" t="n"/>
      <c r="L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row>
    <row r="14">
      <c r="A14" s="2" t="inlineStr">
        <is>
          <t>41</t>
        </is>
      </c>
      <c r="B14" s="2" t="inlineStr">
        <is>
          <t>John Jameson</t>
        </is>
      </c>
      <c r="C14" s="5" t="n"/>
      <c r="D14" s="5" t="n"/>
      <c r="E14" s="5" t="n"/>
      <c r="F14" s="5" t="n"/>
      <c r="G14" s="5" t="n"/>
      <c r="H14" s="5" t="n"/>
      <c r="I14" s="5" t="n"/>
      <c r="J14" s="5" t="n"/>
      <c r="K14" s="5" t="n"/>
      <c r="L14" s="5" t="n"/>
      <c r="M14" s="5" t="n"/>
      <c r="O14" s="5" t="n"/>
      <c r="P14" s="5" t="n"/>
      <c r="Q14" s="5" t="n"/>
      <c r="R14" s="5" t="n"/>
      <c r="S14" s="5" t="n"/>
      <c r="T14" s="5" t="n"/>
      <c r="U14" s="5" t="n"/>
      <c r="V14" s="5" t="n"/>
      <c r="W14" s="5" t="n"/>
      <c r="X14" s="5" t="n"/>
      <c r="Y14" s="5" t="n"/>
      <c r="Z14" s="5" t="n"/>
      <c r="AA14" s="5" t="n"/>
      <c r="AB14" s="5" t="n"/>
      <c r="AC14" s="5" t="n"/>
      <c r="AD14" s="5" t="n"/>
      <c r="AE14" s="5" t="n"/>
      <c r="AF14" s="5" t="n"/>
      <c r="AG14" s="5" t="n"/>
      <c r="AH14" s="5" t="n"/>
    </row>
    <row r="15">
      <c r="A15" s="2" t="inlineStr">
        <is>
          <t>44</t>
        </is>
      </c>
      <c r="B15" s="2" t="inlineStr">
        <is>
          <t>Zatanna Zatara</t>
        </is>
      </c>
      <c r="C15" s="5" t="n"/>
      <c r="D15" s="5" t="n"/>
      <c r="E15" s="3" t="n">
        <v>1</v>
      </c>
      <c r="F15" s="3" t="n">
        <v>1</v>
      </c>
      <c r="G15" s="5" t="n"/>
      <c r="H15" s="5" t="n"/>
      <c r="I15" s="5" t="n"/>
      <c r="J15" s="5" t="n"/>
      <c r="K15" s="5" t="n"/>
      <c r="L15" s="3" t="n">
        <v>1</v>
      </c>
      <c r="M15" s="5" t="n"/>
      <c r="N15" s="5" t="n"/>
      <c r="P15" s="5" t="n"/>
      <c r="Q15" s="5" t="n"/>
      <c r="R15" s="5" t="n"/>
      <c r="S15" s="5" t="n"/>
      <c r="T15" s="3" t="n">
        <v>1</v>
      </c>
      <c r="U15" s="5" t="n"/>
      <c r="V15" s="5" t="n"/>
      <c r="W15" s="5" t="n"/>
      <c r="X15" s="3" t="n">
        <v>2</v>
      </c>
      <c r="Y15" s="5" t="n"/>
      <c r="Z15" s="5" t="n"/>
      <c r="AA15" s="5" t="n"/>
      <c r="AB15" s="5" t="n"/>
      <c r="AC15" s="5" t="n"/>
      <c r="AD15" s="5" t="n"/>
      <c r="AE15" s="5" t="n"/>
      <c r="AF15" s="5" t="n"/>
      <c r="AG15" s="3" t="n">
        <v>1</v>
      </c>
      <c r="AH15" s="5" t="n"/>
    </row>
    <row r="16">
      <c r="A16" s="2" t="inlineStr">
        <is>
          <t>45</t>
        </is>
      </c>
      <c r="B16" s="2" t="inlineStr">
        <is>
          <t>Harvey Dent</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Rachel Dawes</t>
        </is>
      </c>
      <c r="C17" s="5" t="n"/>
      <c r="D17" s="5" t="n"/>
      <c r="E17" s="5" t="n"/>
      <c r="F17" s="5" t="n"/>
      <c r="G17" s="5" t="n"/>
      <c r="H17" s="5" t="n"/>
      <c r="I17" s="5" t="n"/>
      <c r="J17" s="5" t="n"/>
      <c r="K17" s="5" t="n"/>
      <c r="L17" s="5" t="n"/>
      <c r="M17" s="5" t="n"/>
      <c r="N17" s="5" t="n"/>
      <c r="O17" s="5" t="n"/>
      <c r="P17" s="5" t="n"/>
      <c r="R17" s="5" t="n"/>
      <c r="S17" s="5" t="n"/>
      <c r="T17" s="5" t="n"/>
      <c r="U17" s="5" t="n"/>
      <c r="V17" s="5" t="n"/>
      <c r="W17" s="5" t="n"/>
      <c r="X17" s="5" t="n"/>
      <c r="Y17" s="5" t="n"/>
      <c r="Z17" s="5" t="n"/>
      <c r="AA17" s="5" t="n"/>
      <c r="AB17" s="5" t="n"/>
      <c r="AC17" s="5" t="n"/>
      <c r="AD17" s="5" t="n"/>
      <c r="AE17" s="5" t="n"/>
      <c r="AF17" s="5" t="n"/>
      <c r="AG17" s="5" t="n"/>
      <c r="AH17" s="5" t="n"/>
    </row>
    <row r="18">
      <c r="A18" s="2" t="inlineStr">
        <is>
          <t>49</t>
        </is>
      </c>
      <c r="B18" s="2" t="inlineStr">
        <is>
          <t>Barbara Gordon</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3" t="n">
        <v>1</v>
      </c>
      <c r="Z18" s="5" t="n"/>
      <c r="AA18" s="5" t="n"/>
      <c r="AB18" s="5" t="n"/>
      <c r="AC18" s="5" t="n"/>
      <c r="AD18" s="5" t="n"/>
      <c r="AE18" s="5" t="n"/>
      <c r="AF18" s="5" t="n"/>
      <c r="AG18" s="5" t="n"/>
      <c r="AH18" s="5" t="n"/>
    </row>
    <row r="19">
      <c r="A19" s="2" t="inlineStr">
        <is>
          <t>50</t>
        </is>
      </c>
      <c r="B19" s="2" t="inlineStr">
        <is>
          <t>Carol Danvers</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Miles Morales</t>
        </is>
      </c>
      <c r="C20" s="5" t="n"/>
      <c r="D20" s="5" t="n"/>
      <c r="E20" s="3" t="n">
        <v>2</v>
      </c>
      <c r="F20" s="3" t="n">
        <v>3</v>
      </c>
      <c r="G20" s="5" t="n"/>
      <c r="H20" s="5" t="n"/>
      <c r="I20" s="3" t="n">
        <v>48</v>
      </c>
      <c r="J20" s="5" t="n"/>
      <c r="K20" s="3" t="n">
        <v>1</v>
      </c>
      <c r="L20" s="3" t="n">
        <v>71</v>
      </c>
      <c r="M20" s="5" t="n"/>
      <c r="N20" s="5" t="n"/>
      <c r="O20" s="3" t="n">
        <v>1</v>
      </c>
      <c r="P20" s="5" t="n"/>
      <c r="Q20" s="5" t="n"/>
      <c r="R20" s="5" t="n"/>
      <c r="S20" s="5" t="n"/>
      <c r="U20" s="5" t="n"/>
      <c r="V20" s="5" t="n"/>
      <c r="W20" s="3" t="n">
        <v>1</v>
      </c>
      <c r="X20" s="3" t="n">
        <v>40</v>
      </c>
      <c r="Y20" s="5" t="n"/>
      <c r="Z20" s="5" t="n"/>
      <c r="AA20" s="5" t="n"/>
      <c r="AB20" s="5" t="n"/>
      <c r="AC20" s="5" t="n"/>
      <c r="AD20" s="5" t="n"/>
      <c r="AE20" s="3" t="n">
        <v>8</v>
      </c>
      <c r="AF20" s="5" t="n"/>
      <c r="AG20" s="3" t="n">
        <v>9</v>
      </c>
      <c r="AH20" s="5" t="n"/>
    </row>
    <row r="21">
      <c r="A21" s="2" t="inlineStr">
        <is>
          <t>58</t>
        </is>
      </c>
      <c r="B21" s="2" t="inlineStr">
        <is>
          <t>Natasha Romanoff</t>
        </is>
      </c>
      <c r="C21" s="5" t="n"/>
      <c r="D21" s="5" t="n"/>
      <c r="E21" s="5" t="n"/>
      <c r="F21" s="5" t="n"/>
      <c r="G21" s="5" t="n"/>
      <c r="H21" s="5" t="n"/>
      <c r="I21" s="5" t="n"/>
      <c r="J21" s="5" t="n"/>
      <c r="K21" s="5" t="n"/>
      <c r="L21" s="5" t="n"/>
      <c r="M21" s="5" t="n"/>
      <c r="N21" s="5" t="n"/>
      <c r="O21" s="5" t="n"/>
      <c r="P21" s="5" t="n"/>
      <c r="Q21" s="5" t="n"/>
      <c r="R21" s="5" t="n"/>
      <c r="S21" s="5" t="n"/>
      <c r="T21" s="5" t="n"/>
      <c r="V21" s="5" t="n"/>
      <c r="W21" s="5" t="n"/>
      <c r="X21" s="5" t="n"/>
      <c r="Y21" s="5" t="n"/>
      <c r="Z21" s="5" t="n"/>
      <c r="AA21" s="5" t="n"/>
      <c r="AB21" s="5" t="n"/>
      <c r="AC21" s="5" t="n"/>
      <c r="AD21" s="5" t="n"/>
      <c r="AE21" s="5" t="n"/>
      <c r="AF21" s="5" t="n"/>
      <c r="AG21" s="5" t="n"/>
      <c r="AH21" s="5" t="n"/>
    </row>
    <row r="22">
      <c r="A22" s="2" t="inlineStr">
        <is>
          <t>61</t>
        </is>
      </c>
      <c r="B22" s="2" t="inlineStr">
        <is>
          <t>Bruce Banner</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c r="AH22" s="5" t="n"/>
    </row>
    <row r="23">
      <c r="A23" s="2" t="inlineStr">
        <is>
          <t>65</t>
        </is>
      </c>
      <c r="B23" s="2" t="inlineStr">
        <is>
          <t>Ben Grimm</t>
        </is>
      </c>
      <c r="C23" s="5" t="n"/>
      <c r="D23" s="5" t="n"/>
      <c r="E23" s="3" t="n">
        <v>1</v>
      </c>
      <c r="F23" s="5" t="n"/>
      <c r="G23" s="5" t="n"/>
      <c r="H23" s="5" t="n"/>
      <c r="I23" s="3" t="n">
        <v>1</v>
      </c>
      <c r="J23" s="5" t="n"/>
      <c r="K23" s="3" t="n">
        <v>1</v>
      </c>
      <c r="L23" s="5" t="n"/>
      <c r="M23" s="5" t="n"/>
      <c r="N23" s="5" t="n"/>
      <c r="O23" s="5" t="n"/>
      <c r="P23" s="5" t="n"/>
      <c r="Q23" s="5" t="n"/>
      <c r="R23" s="5" t="n"/>
      <c r="S23" s="5" t="n"/>
      <c r="T23" s="3" t="n">
        <v>1</v>
      </c>
      <c r="U23" s="5" t="n"/>
      <c r="V23" s="5" t="n"/>
      <c r="X23" s="5" t="n"/>
      <c r="Y23" s="5" t="n"/>
      <c r="Z23" s="5" t="n"/>
      <c r="AA23" s="5" t="n"/>
      <c r="AB23" s="5" t="n"/>
      <c r="AC23" s="5" t="n"/>
      <c r="AD23" s="5" t="n"/>
      <c r="AE23" s="5" t="n"/>
      <c r="AF23" s="5" t="n"/>
      <c r="AG23" s="5" t="n"/>
      <c r="AH23" s="5" t="n"/>
    </row>
    <row r="24">
      <c r="A24" s="2" t="inlineStr">
        <is>
          <t>67</t>
        </is>
      </c>
      <c r="B24" s="2" t="inlineStr">
        <is>
          <t>Jean Grey</t>
        </is>
      </c>
      <c r="C24" s="5" t="n"/>
      <c r="D24" s="5" t="n"/>
      <c r="E24" s="3" t="n">
        <v>1</v>
      </c>
      <c r="F24" s="3" t="n">
        <v>2</v>
      </c>
      <c r="G24" s="5" t="n"/>
      <c r="H24" s="3" t="n">
        <v>3</v>
      </c>
      <c r="I24" s="3" t="n">
        <v>33</v>
      </c>
      <c r="J24" s="5" t="n"/>
      <c r="K24" s="5" t="n"/>
      <c r="L24" s="3" t="n">
        <v>45</v>
      </c>
      <c r="M24" s="5" t="n"/>
      <c r="N24" s="5" t="n"/>
      <c r="O24" s="3" t="n">
        <v>2</v>
      </c>
      <c r="P24" s="5" t="n"/>
      <c r="Q24" s="5" t="n"/>
      <c r="R24" s="5" t="n"/>
      <c r="S24" s="5" t="n"/>
      <c r="T24" s="3" t="n">
        <v>40</v>
      </c>
      <c r="U24" s="5" t="n"/>
      <c r="V24" s="5" t="n"/>
      <c r="W24" s="5" t="n"/>
      <c r="Y24" s="5" t="n"/>
      <c r="Z24" s="5" t="n"/>
      <c r="AA24" s="5" t="n"/>
      <c r="AB24" s="5" t="n"/>
      <c r="AC24" s="5" t="n"/>
      <c r="AD24" s="5" t="n"/>
      <c r="AE24" s="3" t="n">
        <v>9</v>
      </c>
      <c r="AF24" s="5" t="n"/>
      <c r="AG24" s="3" t="n">
        <v>3</v>
      </c>
      <c r="AH24" s="3" t="n">
        <v>1</v>
      </c>
    </row>
    <row r="25">
      <c r="A25" s="2" t="inlineStr">
        <is>
          <t>69</t>
        </is>
      </c>
      <c r="B25" s="2" t="inlineStr">
        <is>
          <t>Mary Jane</t>
        </is>
      </c>
      <c r="C25" s="5" t="n"/>
      <c r="D25" s="5" t="n"/>
      <c r="E25" s="5" t="n"/>
      <c r="F25" s="5" t="n"/>
      <c r="G25" s="5" t="n"/>
      <c r="H25" s="5" t="n"/>
      <c r="I25" s="5" t="n"/>
      <c r="J25" s="5" t="n"/>
      <c r="K25" s="5" t="n"/>
      <c r="L25" s="5" t="n"/>
      <c r="M25" s="5" t="n"/>
      <c r="N25" s="5" t="n"/>
      <c r="O25" s="5" t="n"/>
      <c r="P25" s="5" t="n"/>
      <c r="Q25" s="5" t="n"/>
      <c r="R25" s="3" t="n">
        <v>1</v>
      </c>
      <c r="S25" s="5" t="n"/>
      <c r="T25" s="5" t="n"/>
      <c r="U25" s="5" t="n"/>
      <c r="V25" s="5" t="n"/>
      <c r="W25" s="5" t="n"/>
      <c r="X25" s="5" t="n"/>
      <c r="Z25" s="5" t="n"/>
      <c r="AA25" s="5" t="n"/>
      <c r="AB25" s="5" t="n"/>
      <c r="AC25" s="5" t="n"/>
      <c r="AD25" s="5" t="n"/>
      <c r="AE25" s="5" t="n"/>
      <c r="AF25" s="5" t="n"/>
      <c r="AG25" s="5" t="n"/>
      <c r="AH25" s="5" t="n"/>
    </row>
    <row r="26">
      <c r="A26" s="2" t="inlineStr">
        <is>
          <t>70</t>
        </is>
      </c>
      <c r="B26" s="2" t="inlineStr">
        <is>
          <t>Kara Danvers</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c r="AH26" s="5" t="n"/>
    </row>
    <row r="27">
      <c r="A27" s="2" t="inlineStr">
        <is>
          <t>71</t>
        </is>
      </c>
      <c r="B27" s="2" t="inlineStr">
        <is>
          <t>Felicia Hardy</t>
        </is>
      </c>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B27" s="5" t="n"/>
      <c r="AC27" s="5" t="n"/>
      <c r="AD27" s="5" t="n"/>
      <c r="AE27" s="5" t="n"/>
      <c r="AF27" s="5" t="n"/>
      <c r="AG27" s="5" t="n"/>
      <c r="AH27" s="5" t="n"/>
    </row>
    <row r="28">
      <c r="A28" s="2" t="inlineStr">
        <is>
          <t>72</t>
        </is>
      </c>
      <c r="B28" s="2" t="inlineStr">
        <is>
          <t>Wanda Maximoff</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c r="AH28" s="5" t="n"/>
    </row>
    <row r="29">
      <c r="A29" s="2" t="inlineStr">
        <is>
          <t>74</t>
        </is>
      </c>
      <c r="B29" s="2" t="inlineStr">
        <is>
          <t>Stephen Strange</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D29" s="5" t="n"/>
      <c r="AE29" s="5" t="n"/>
      <c r="AF29" s="5" t="n"/>
      <c r="AG29" s="5" t="n"/>
      <c r="AH29" s="5" t="n"/>
    </row>
    <row r="30">
      <c r="A30" s="2" t="inlineStr">
        <is>
          <t>77</t>
        </is>
      </c>
      <c r="B30" s="2" t="inlineStr">
        <is>
          <t>Mindy Macready</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c r="AH30" s="5" t="n"/>
    </row>
    <row r="31">
      <c r="A31" s="2" t="inlineStr">
        <is>
          <t>78</t>
        </is>
      </c>
      <c r="B31" s="2" t="inlineStr">
        <is>
          <t>Clark Kent</t>
        </is>
      </c>
      <c r="C31" s="5" t="n"/>
      <c r="D31" s="5" t="n"/>
      <c r="E31" s="5" t="n"/>
      <c r="F31" s="5" t="n"/>
      <c r="G31" s="5" t="n"/>
      <c r="H31" s="5" t="n"/>
      <c r="I31" s="3" t="n">
        <v>7</v>
      </c>
      <c r="J31" s="5" t="n"/>
      <c r="K31" s="5" t="n"/>
      <c r="L31" s="3" t="n">
        <v>8</v>
      </c>
      <c r="M31" s="5" t="n"/>
      <c r="N31" s="5" t="n"/>
      <c r="O31" s="5" t="n"/>
      <c r="P31" s="5" t="n"/>
      <c r="Q31" s="5" t="n"/>
      <c r="R31" s="5" t="n"/>
      <c r="S31" s="5" t="n"/>
      <c r="T31" s="3" t="n">
        <v>8</v>
      </c>
      <c r="U31" s="5" t="n"/>
      <c r="V31" s="5" t="n"/>
      <c r="W31" s="5" t="n"/>
      <c r="X31" s="3" t="n">
        <v>9</v>
      </c>
      <c r="Y31" s="5" t="n"/>
      <c r="Z31" s="5" t="n"/>
      <c r="AA31" s="5" t="n"/>
      <c r="AB31" s="5" t="n"/>
      <c r="AC31" s="5" t="n"/>
      <c r="AD31" s="5" t="n"/>
      <c r="AF31" s="5" t="n"/>
      <c r="AG31" s="5" t="n"/>
      <c r="AH31" s="5" t="n"/>
    </row>
    <row r="32">
      <c r="A32" s="2" t="inlineStr">
        <is>
          <t>80</t>
        </is>
      </c>
      <c r="B32" s="2" t="inlineStr">
        <is>
          <t>Thor Odinson</t>
        </is>
      </c>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G32" s="5" t="n"/>
      <c r="AH32" s="5" t="n"/>
    </row>
    <row r="33">
      <c r="A33" s="2" t="inlineStr">
        <is>
          <t>81</t>
        </is>
      </c>
      <c r="B33" s="2" t="inlineStr">
        <is>
          <t>Wally West</t>
        </is>
      </c>
      <c r="C33" s="5" t="n"/>
      <c r="D33" s="5" t="n"/>
      <c r="E33" s="3" t="n">
        <v>1</v>
      </c>
      <c r="F33" s="3" t="n">
        <v>1</v>
      </c>
      <c r="G33" s="5" t="n"/>
      <c r="H33" s="5" t="n"/>
      <c r="I33" s="3" t="n">
        <v>4</v>
      </c>
      <c r="J33" s="5" t="n"/>
      <c r="K33" s="5" t="n"/>
      <c r="L33" s="3" t="n">
        <v>5</v>
      </c>
      <c r="M33" s="5" t="n"/>
      <c r="N33" s="5" t="n"/>
      <c r="O33" s="3" t="n">
        <v>1</v>
      </c>
      <c r="P33" s="5" t="n"/>
      <c r="Q33" s="5" t="n"/>
      <c r="R33" s="5" t="n"/>
      <c r="S33" s="5" t="n"/>
      <c r="T33" s="3" t="n">
        <v>9</v>
      </c>
      <c r="U33" s="5" t="n"/>
      <c r="V33" s="5" t="n"/>
      <c r="W33" s="5" t="n"/>
      <c r="X33" s="3" t="n">
        <v>3</v>
      </c>
      <c r="Y33" s="5" t="n"/>
      <c r="Z33" s="5" t="n"/>
      <c r="AA33" s="5" t="n"/>
      <c r="AB33" s="5" t="n"/>
      <c r="AC33" s="5" t="n"/>
      <c r="AD33" s="5" t="n"/>
      <c r="AE33" s="5" t="n"/>
      <c r="AF33" s="5" t="n"/>
      <c r="AH33" s="5" t="n"/>
    </row>
    <row r="34">
      <c r="A34" s="2" t="inlineStr">
        <is>
          <t>82</t>
        </is>
      </c>
      <c r="B34" s="2" t="inlineStr">
        <is>
          <t>Wade Wilson</t>
        </is>
      </c>
      <c r="C34" s="5" t="n"/>
      <c r="D34" s="3" t="n">
        <v>1</v>
      </c>
      <c r="E34" s="5" t="n"/>
      <c r="F34" s="5" t="n"/>
      <c r="G34" s="5" t="n"/>
      <c r="H34" s="5" t="n"/>
      <c r="I34" s="3" t="n">
        <v>1</v>
      </c>
      <c r="J34" s="5" t="n"/>
      <c r="K34" s="5" t="n"/>
      <c r="L34" s="3" t="n">
        <v>1</v>
      </c>
      <c r="M34" s="5" t="n"/>
      <c r="N34" s="5" t="n"/>
      <c r="O34" s="5" t="n"/>
      <c r="P34" s="5" t="n"/>
      <c r="Q34" s="5" t="n"/>
      <c r="R34" s="5" t="n"/>
      <c r="S34" s="5" t="n"/>
      <c r="T34" s="5" t="n"/>
      <c r="U34" s="5" t="n"/>
      <c r="V34" s="5" t="n"/>
      <c r="W34" s="5" t="n"/>
      <c r="X34" s="3" t="n">
        <v>1</v>
      </c>
      <c r="Y34" s="5" t="n"/>
      <c r="Z34" s="5" t="n"/>
      <c r="AA34" s="5" t="n"/>
      <c r="AB34" s="5" t="n"/>
      <c r="AC34" s="5" t="n"/>
      <c r="AD34" s="5" t="n"/>
      <c r="AE34" s="5" t="n"/>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Bruce Wayne</t>
        </is>
      </c>
      <c r="D2" s="1" t="inlineStr">
        <is>
          <t>Tony Stark</t>
        </is>
      </c>
      <c r="E2" s="1" t="inlineStr">
        <is>
          <t>Arthur Curry</t>
        </is>
      </c>
      <c r="F2" s="1" t="inlineStr">
        <is>
          <t>Billy Batson</t>
        </is>
      </c>
      <c r="G2" s="1" t="inlineStr">
        <is>
          <t>Diana Prince</t>
        </is>
      </c>
      <c r="H2" s="1" t="inlineStr">
        <is>
          <t>Otto Octavius</t>
        </is>
      </c>
      <c r="I2" s="1" t="inlineStr">
        <is>
          <t>Barry Allen</t>
        </is>
      </c>
      <c r="J2" s="1" t="inlineStr">
        <is>
          <t>Gwen Stacy</t>
        </is>
      </c>
      <c r="K2" s="1" t="inlineStr">
        <is>
          <t>Caitlin Snow</t>
        </is>
      </c>
      <c r="L2" s="1" t="inlineStr">
        <is>
          <t>Edward Nygma</t>
        </is>
      </c>
      <c r="M2" s="1" t="inlineStr">
        <is>
          <t>Selina Kyle</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Bruce Banner</t>
        </is>
      </c>
      <c r="W2" s="1" t="inlineStr">
        <is>
          <t>Ben Grimm</t>
        </is>
      </c>
      <c r="X2" s="1" t="inlineStr">
        <is>
          <t>Jean Grey</t>
        </is>
      </c>
      <c r="Y2" s="1" t="inlineStr">
        <is>
          <t>Mary Jane</t>
        </is>
      </c>
      <c r="Z2" s="1" t="inlineStr">
        <is>
          <t>Kara Danvers</t>
        </is>
      </c>
      <c r="AA2" s="1" t="inlineStr">
        <is>
          <t>Felicia Hardy</t>
        </is>
      </c>
      <c r="AB2" s="1" t="inlineStr">
        <is>
          <t>Wanda Maximoff</t>
        </is>
      </c>
      <c r="AC2" s="1" t="inlineStr">
        <is>
          <t>Stephen Strange</t>
        </is>
      </c>
      <c r="AD2" s="1" t="inlineStr">
        <is>
          <t>Mindy Macready</t>
        </is>
      </c>
      <c r="AE2" s="1" t="inlineStr">
        <is>
          <t>Clark Kent</t>
        </is>
      </c>
      <c r="AF2" s="1" t="inlineStr">
        <is>
          <t>Thor Odinson</t>
        </is>
      </c>
      <c r="AG2" s="1" t="inlineStr">
        <is>
          <t>Wally West</t>
        </is>
      </c>
      <c r="AH2" s="1" t="inlineStr">
        <is>
          <t>Wade Wilson</t>
        </is>
      </c>
    </row>
    <row r="3">
      <c r="A3" s="2" t="inlineStr">
        <is>
          <t>3</t>
        </is>
      </c>
      <c r="B3" s="2" t="inlineStr">
        <is>
          <t>Bruce Wayne</t>
        </is>
      </c>
      <c r="D3" s="5" t="n"/>
      <c r="E3" s="3" t="n">
        <v>8</v>
      </c>
      <c r="F3" s="5" t="n"/>
      <c r="G3" s="3" t="n">
        <v>16</v>
      </c>
      <c r="H3" s="5" t="n"/>
      <c r="I3" s="3" t="n">
        <v>8</v>
      </c>
      <c r="J3" s="5" t="n"/>
      <c r="K3" s="5" t="n"/>
      <c r="L3" s="5" t="n"/>
      <c r="M3" s="3" t="n">
        <v>5</v>
      </c>
      <c r="N3" s="5" t="n"/>
      <c r="O3" s="5" t="n"/>
      <c r="P3" s="3" t="n">
        <v>1</v>
      </c>
      <c r="Q3" s="5" t="n"/>
      <c r="R3" s="5" t="n"/>
      <c r="S3" s="5" t="n"/>
      <c r="T3" s="3" t="n">
        <v>4</v>
      </c>
      <c r="U3" s="5" t="n"/>
      <c r="V3" s="3" t="n">
        <v>5</v>
      </c>
      <c r="W3" s="5" t="n"/>
      <c r="X3" s="3" t="n">
        <v>22</v>
      </c>
      <c r="Y3" s="3" t="n">
        <v>7</v>
      </c>
      <c r="Z3" s="5" t="n"/>
      <c r="AA3" s="5" t="n"/>
      <c r="AB3" s="5" t="n"/>
      <c r="AC3" s="3" t="n">
        <v>1</v>
      </c>
      <c r="AD3" s="3" t="n">
        <v>11</v>
      </c>
      <c r="AE3" s="5" t="n"/>
      <c r="AF3" s="5" t="n"/>
      <c r="AG3" s="3" t="n">
        <v>17</v>
      </c>
      <c r="AH3" s="5" t="n"/>
    </row>
    <row r="4">
      <c r="A4" s="2" t="inlineStr">
        <is>
          <t>4</t>
        </is>
      </c>
      <c r="B4" s="2" t="inlineStr">
        <is>
          <t>Tony Stark</t>
        </is>
      </c>
      <c r="C4" s="5" t="n"/>
      <c r="E4" s="3" t="n">
        <v>1</v>
      </c>
      <c r="F4" s="3" t="n">
        <v>1</v>
      </c>
      <c r="G4" s="3" t="n">
        <v>2</v>
      </c>
      <c r="H4" s="3" t="n">
        <v>2</v>
      </c>
      <c r="I4" s="3" t="n">
        <v>3</v>
      </c>
      <c r="J4" s="3" t="n">
        <v>1</v>
      </c>
      <c r="K4" s="5" t="n"/>
      <c r="L4" s="3" t="n">
        <v>1</v>
      </c>
      <c r="M4" s="3" t="n">
        <v>4</v>
      </c>
      <c r="N4" s="5" t="n"/>
      <c r="O4" s="3" t="n">
        <v>3</v>
      </c>
      <c r="P4" s="3" t="n">
        <v>1</v>
      </c>
      <c r="Q4" s="3" t="n">
        <v>1</v>
      </c>
      <c r="R4" s="3" t="n">
        <v>2</v>
      </c>
      <c r="S4" s="5" t="n"/>
      <c r="T4" s="3" t="n">
        <v>3</v>
      </c>
      <c r="U4" s="3" t="n">
        <v>2</v>
      </c>
      <c r="V4" s="5" t="n"/>
      <c r="W4" s="3" t="n">
        <v>2</v>
      </c>
      <c r="X4" s="5" t="n"/>
      <c r="Y4" s="5" t="n"/>
      <c r="Z4" s="5" t="n"/>
      <c r="AA4" s="3" t="n">
        <v>1</v>
      </c>
      <c r="AB4" s="5" t="n"/>
      <c r="AC4" s="3" t="n">
        <v>2</v>
      </c>
      <c r="AD4" s="3" t="n">
        <v>1</v>
      </c>
      <c r="AE4" s="5" t="n"/>
      <c r="AF4" s="3" t="n">
        <v>2</v>
      </c>
      <c r="AG4" s="5" t="n"/>
      <c r="AH4" s="5" t="n"/>
    </row>
    <row r="5">
      <c r="A5" s="2" t="inlineStr">
        <is>
          <t>8</t>
        </is>
      </c>
      <c r="B5" s="2" t="inlineStr">
        <is>
          <t>Arthur Curry</t>
        </is>
      </c>
      <c r="C5" s="3" t="n">
        <v>8</v>
      </c>
      <c r="D5" s="3" t="n">
        <v>1</v>
      </c>
      <c r="F5" s="5" t="n"/>
      <c r="G5" s="3" t="n">
        <v>3</v>
      </c>
      <c r="H5" s="5" t="n"/>
      <c r="I5" s="5" t="n"/>
      <c r="J5" s="5" t="n"/>
      <c r="K5" s="5" t="n"/>
      <c r="L5" s="3" t="n">
        <v>1</v>
      </c>
      <c r="M5" s="3" t="n">
        <v>4</v>
      </c>
      <c r="N5" s="3" t="n">
        <v>1</v>
      </c>
      <c r="O5" s="5" t="n"/>
      <c r="P5" s="3" t="n">
        <v>1</v>
      </c>
      <c r="Q5" s="3" t="n">
        <v>3</v>
      </c>
      <c r="R5" s="3" t="n">
        <v>1</v>
      </c>
      <c r="S5" s="5" t="n"/>
      <c r="T5" s="5" t="n"/>
      <c r="U5" s="5" t="n"/>
      <c r="V5" s="5" t="n"/>
      <c r="W5" s="3" t="n">
        <v>1</v>
      </c>
      <c r="X5" s="3" t="n">
        <v>14</v>
      </c>
      <c r="Y5" s="3" t="n">
        <v>5</v>
      </c>
      <c r="Z5" s="5" t="n"/>
      <c r="AA5" s="3" t="n">
        <v>3</v>
      </c>
      <c r="AB5" s="5" t="n"/>
      <c r="AC5" s="3" t="n">
        <v>4</v>
      </c>
      <c r="AD5" s="3" t="n">
        <v>7</v>
      </c>
      <c r="AE5" s="5" t="n"/>
      <c r="AF5" s="5" t="n"/>
      <c r="AG5" s="3" t="n">
        <v>3</v>
      </c>
      <c r="AH5" s="5" t="n"/>
    </row>
    <row r="6">
      <c r="A6" s="2" t="inlineStr">
        <is>
          <t>11</t>
        </is>
      </c>
      <c r="B6" s="2" t="inlineStr">
        <is>
          <t>Billy Batson</t>
        </is>
      </c>
      <c r="C6" s="5" t="n"/>
      <c r="D6" s="3" t="n">
        <v>1</v>
      </c>
      <c r="E6" s="5" t="n"/>
      <c r="G6" s="3" t="n">
        <v>2</v>
      </c>
      <c r="H6" s="3" t="n">
        <v>1</v>
      </c>
      <c r="I6" s="3" t="n">
        <v>2</v>
      </c>
      <c r="J6" s="3" t="n">
        <v>1</v>
      </c>
      <c r="K6" s="3" t="n">
        <v>1</v>
      </c>
      <c r="L6" s="3" t="n">
        <v>1</v>
      </c>
      <c r="M6" s="3" t="n">
        <v>1</v>
      </c>
      <c r="N6" s="3" t="n">
        <v>1</v>
      </c>
      <c r="O6" s="3" t="n">
        <v>2</v>
      </c>
      <c r="P6" s="3" t="n">
        <v>1</v>
      </c>
      <c r="Q6" s="5" t="n"/>
      <c r="R6" s="3" t="n">
        <v>2</v>
      </c>
      <c r="S6" s="3" t="n">
        <v>1</v>
      </c>
      <c r="T6" s="5" t="n"/>
      <c r="U6" s="3" t="n">
        <v>1</v>
      </c>
      <c r="V6" s="3" t="n">
        <v>1</v>
      </c>
      <c r="W6" s="3" t="n">
        <v>1</v>
      </c>
      <c r="X6" s="5" t="n"/>
      <c r="Y6" s="5" t="n"/>
      <c r="Z6" s="3" t="n">
        <v>1</v>
      </c>
      <c r="AA6" s="5" t="n"/>
      <c r="AB6" s="3" t="n">
        <v>1</v>
      </c>
      <c r="AC6" s="3" t="n">
        <v>1</v>
      </c>
      <c r="AD6" s="5" t="n"/>
      <c r="AE6" s="3" t="n">
        <v>2</v>
      </c>
      <c r="AF6" s="3" t="n">
        <v>2</v>
      </c>
      <c r="AG6" s="3" t="n">
        <v>1</v>
      </c>
      <c r="AH6" s="3" t="n">
        <v>1</v>
      </c>
    </row>
    <row r="7">
      <c r="A7" s="2" t="inlineStr">
        <is>
          <t>18</t>
        </is>
      </c>
      <c r="B7" s="2" t="inlineStr">
        <is>
          <t>Diana Prince</t>
        </is>
      </c>
      <c r="C7" s="3" t="n">
        <v>16</v>
      </c>
      <c r="D7" s="3" t="n">
        <v>2</v>
      </c>
      <c r="E7" s="3" t="n">
        <v>3</v>
      </c>
      <c r="F7" s="3" t="n">
        <v>2</v>
      </c>
      <c r="H7" s="3" t="n">
        <v>2</v>
      </c>
      <c r="I7" s="3" t="n">
        <v>9</v>
      </c>
      <c r="J7" s="3" t="n">
        <v>1</v>
      </c>
      <c r="K7" s="3" t="n">
        <v>1</v>
      </c>
      <c r="L7" s="3" t="n">
        <v>1</v>
      </c>
      <c r="M7" s="3" t="n">
        <v>5</v>
      </c>
      <c r="N7" s="3" t="n">
        <v>1</v>
      </c>
      <c r="O7" s="3" t="n">
        <v>4</v>
      </c>
      <c r="P7" s="3" t="n">
        <v>2</v>
      </c>
      <c r="Q7" s="5" t="n"/>
      <c r="R7" s="3" t="n">
        <v>2</v>
      </c>
      <c r="S7" s="3" t="n">
        <v>1</v>
      </c>
      <c r="T7" s="3" t="n">
        <v>5</v>
      </c>
      <c r="U7" s="3" t="n">
        <v>2</v>
      </c>
      <c r="V7" s="3" t="n">
        <v>7</v>
      </c>
      <c r="W7" s="3" t="n">
        <v>2</v>
      </c>
      <c r="X7" s="3" t="n">
        <v>9</v>
      </c>
      <c r="Y7" s="3" t="n">
        <v>6</v>
      </c>
      <c r="Z7" s="3" t="n">
        <v>3</v>
      </c>
      <c r="AA7" s="5" t="n"/>
      <c r="AB7" s="3" t="n">
        <v>2</v>
      </c>
      <c r="AC7" s="3" t="n">
        <v>3</v>
      </c>
      <c r="AD7" s="3" t="n">
        <v>3</v>
      </c>
      <c r="AE7" s="3" t="n">
        <v>2</v>
      </c>
      <c r="AF7" s="3" t="n">
        <v>3</v>
      </c>
      <c r="AG7" s="3" t="n">
        <v>18</v>
      </c>
      <c r="AH7" s="3" t="n">
        <v>1</v>
      </c>
    </row>
    <row r="8">
      <c r="A8" s="2" t="inlineStr">
        <is>
          <t>20</t>
        </is>
      </c>
      <c r="B8" s="2" t="inlineStr">
        <is>
          <t>Otto Octavius</t>
        </is>
      </c>
      <c r="C8" s="5" t="n"/>
      <c r="D8" s="3" t="n">
        <v>2</v>
      </c>
      <c r="E8" s="5" t="n"/>
      <c r="F8" s="3" t="n">
        <v>1</v>
      </c>
      <c r="G8" s="3" t="n">
        <v>2</v>
      </c>
      <c r="I8" s="3" t="n">
        <v>3</v>
      </c>
      <c r="J8" s="3" t="n">
        <v>3</v>
      </c>
      <c r="K8" s="3" t="n">
        <v>1</v>
      </c>
      <c r="L8" s="3" t="n">
        <v>1</v>
      </c>
      <c r="M8" s="5" t="n"/>
      <c r="N8" s="3" t="n">
        <v>1</v>
      </c>
      <c r="O8" s="3" t="n">
        <v>2</v>
      </c>
      <c r="P8" s="3" t="n">
        <v>1</v>
      </c>
      <c r="Q8" s="3" t="n">
        <v>1</v>
      </c>
      <c r="R8" s="3" t="n">
        <v>1</v>
      </c>
      <c r="S8" s="3" t="n">
        <v>1</v>
      </c>
      <c r="T8" s="3" t="n">
        <v>2</v>
      </c>
      <c r="U8" s="3" t="n">
        <v>4</v>
      </c>
      <c r="V8" s="3" t="n">
        <v>1</v>
      </c>
      <c r="W8" s="3" t="n">
        <v>1</v>
      </c>
      <c r="X8" s="5" t="n"/>
      <c r="Y8" s="5" t="n"/>
      <c r="Z8" s="3" t="n">
        <v>1</v>
      </c>
      <c r="AA8" s="3" t="n">
        <v>1</v>
      </c>
      <c r="AB8" s="3" t="n">
        <v>1</v>
      </c>
      <c r="AC8" s="3" t="n">
        <v>1</v>
      </c>
      <c r="AD8" s="5" t="n"/>
      <c r="AE8" s="3" t="n">
        <v>1</v>
      </c>
      <c r="AF8" s="3" t="n">
        <v>1</v>
      </c>
      <c r="AG8" s="3" t="n">
        <v>1</v>
      </c>
      <c r="AH8" s="3" t="n">
        <v>1</v>
      </c>
    </row>
    <row r="9">
      <c r="A9" s="2" t="inlineStr">
        <is>
          <t>23</t>
        </is>
      </c>
      <c r="B9" s="2" t="inlineStr">
        <is>
          <t>Barry Allen</t>
        </is>
      </c>
      <c r="C9" s="3" t="n">
        <v>8</v>
      </c>
      <c r="D9" s="3" t="n">
        <v>3</v>
      </c>
      <c r="E9" s="5" t="n"/>
      <c r="F9" s="3" t="n">
        <v>2</v>
      </c>
      <c r="G9" s="3" t="n">
        <v>9</v>
      </c>
      <c r="H9" s="3" t="n">
        <v>3</v>
      </c>
      <c r="J9" s="3" t="n">
        <v>1</v>
      </c>
      <c r="K9" s="3" t="n">
        <v>1</v>
      </c>
      <c r="L9" s="5" t="n"/>
      <c r="M9" s="3" t="n">
        <v>1</v>
      </c>
      <c r="N9" s="5" t="n"/>
      <c r="O9" s="3" t="n">
        <v>2</v>
      </c>
      <c r="P9" s="5" t="n"/>
      <c r="Q9" s="5" t="n"/>
      <c r="R9" s="3" t="n">
        <v>2</v>
      </c>
      <c r="S9" s="5" t="n"/>
      <c r="T9" s="3" t="n">
        <v>6</v>
      </c>
      <c r="U9" s="3" t="n">
        <v>2</v>
      </c>
      <c r="V9" s="3" t="n">
        <v>4</v>
      </c>
      <c r="W9" s="5" t="n"/>
      <c r="X9" s="3" t="n">
        <v>3</v>
      </c>
      <c r="Y9" s="3" t="n">
        <v>1</v>
      </c>
      <c r="Z9" s="5" t="n"/>
      <c r="AA9" s="5" t="n"/>
      <c r="AB9" s="5" t="n"/>
      <c r="AC9" s="5" t="n"/>
      <c r="AD9" s="5" t="n"/>
      <c r="AE9" s="3" t="n">
        <v>1</v>
      </c>
      <c r="AF9" s="3" t="n">
        <v>2</v>
      </c>
      <c r="AG9" s="3" t="n">
        <v>8</v>
      </c>
      <c r="AH9" s="5" t="n"/>
    </row>
    <row r="10">
      <c r="A10" s="2" t="inlineStr">
        <is>
          <t>24</t>
        </is>
      </c>
      <c r="B10" s="2" t="inlineStr">
        <is>
          <t>Gwen Stacy</t>
        </is>
      </c>
      <c r="C10" s="5" t="n"/>
      <c r="D10" s="3" t="n">
        <v>1</v>
      </c>
      <c r="E10" s="5" t="n"/>
      <c r="F10" s="3" t="n">
        <v>1</v>
      </c>
      <c r="G10" s="3" t="n">
        <v>1</v>
      </c>
      <c r="H10" s="3" t="n">
        <v>3</v>
      </c>
      <c r="I10" s="3" t="n">
        <v>1</v>
      </c>
      <c r="K10" s="3" t="n">
        <v>1</v>
      </c>
      <c r="L10" s="3" t="n">
        <v>1</v>
      </c>
      <c r="M10" s="3" t="n">
        <v>2</v>
      </c>
      <c r="N10" s="3" t="n">
        <v>1</v>
      </c>
      <c r="O10" s="3" t="n">
        <v>1</v>
      </c>
      <c r="P10" s="3" t="n">
        <v>2</v>
      </c>
      <c r="Q10" s="5" t="n"/>
      <c r="R10" s="3" t="n">
        <v>1</v>
      </c>
      <c r="S10" s="3" t="n">
        <v>1</v>
      </c>
      <c r="T10" s="3" t="n">
        <v>1</v>
      </c>
      <c r="U10" s="3" t="n">
        <v>4</v>
      </c>
      <c r="V10" s="3" t="n">
        <v>1</v>
      </c>
      <c r="W10" s="3" t="n">
        <v>2</v>
      </c>
      <c r="X10" s="5" t="n"/>
      <c r="Y10" s="5" t="n"/>
      <c r="Z10" s="3" t="n">
        <v>1</v>
      </c>
      <c r="AA10" s="5" t="n"/>
      <c r="AB10" s="3" t="n">
        <v>1</v>
      </c>
      <c r="AC10" s="3" t="n">
        <v>2</v>
      </c>
      <c r="AD10" s="3" t="n">
        <v>2</v>
      </c>
      <c r="AE10" s="3" t="n">
        <v>1</v>
      </c>
      <c r="AF10" s="3" t="n">
        <v>1</v>
      </c>
      <c r="AG10" s="3" t="n">
        <v>1</v>
      </c>
      <c r="AH10" s="3" t="n">
        <v>1</v>
      </c>
    </row>
    <row r="11">
      <c r="A11" s="2" t="inlineStr">
        <is>
          <t>29</t>
        </is>
      </c>
      <c r="B11" s="2" t="inlineStr">
        <is>
          <t>Caitlin Snow</t>
        </is>
      </c>
      <c r="C11" s="5" t="n"/>
      <c r="D11" s="5" t="n"/>
      <c r="E11" s="5" t="n"/>
      <c r="F11" s="3" t="n">
        <v>1</v>
      </c>
      <c r="G11" s="3" t="n">
        <v>1</v>
      </c>
      <c r="H11" s="3" t="n">
        <v>1</v>
      </c>
      <c r="I11" s="3" t="n">
        <v>1</v>
      </c>
      <c r="J11" s="3" t="n">
        <v>1</v>
      </c>
      <c r="L11" s="3" t="n">
        <v>1</v>
      </c>
      <c r="M11" s="3" t="n">
        <v>1</v>
      </c>
      <c r="N11" s="3" t="n">
        <v>2</v>
      </c>
      <c r="O11" s="3" t="n">
        <v>1</v>
      </c>
      <c r="P11" s="3" t="n">
        <v>1</v>
      </c>
      <c r="Q11" s="5" t="n"/>
      <c r="R11" s="3" t="n">
        <v>4</v>
      </c>
      <c r="S11" s="3" t="n">
        <v>1</v>
      </c>
      <c r="T11" s="5" t="n"/>
      <c r="U11" s="3" t="n">
        <v>1</v>
      </c>
      <c r="V11" s="3" t="n">
        <v>1</v>
      </c>
      <c r="W11" s="3" t="n">
        <v>1</v>
      </c>
      <c r="X11" s="5" t="n"/>
      <c r="Y11" s="5" t="n"/>
      <c r="Z11" s="3" t="n">
        <v>1</v>
      </c>
      <c r="AA11" s="5" t="n"/>
      <c r="AB11" s="3" t="n">
        <v>1</v>
      </c>
      <c r="AC11" s="3" t="n">
        <v>2</v>
      </c>
      <c r="AD11" s="5" t="n"/>
      <c r="AE11" s="3" t="n">
        <v>1</v>
      </c>
      <c r="AF11" s="3" t="n">
        <v>4</v>
      </c>
      <c r="AG11" s="3" t="n">
        <v>1</v>
      </c>
      <c r="AH11" s="3" t="n">
        <v>1</v>
      </c>
    </row>
    <row r="12">
      <c r="A12" s="2" t="inlineStr">
        <is>
          <t>30</t>
        </is>
      </c>
      <c r="B12" s="2" t="inlineStr">
        <is>
          <t>Edward Nygma</t>
        </is>
      </c>
      <c r="C12" s="5" t="n"/>
      <c r="D12" s="3" t="n">
        <v>1</v>
      </c>
      <c r="E12" s="3" t="n">
        <v>1</v>
      </c>
      <c r="F12" s="3" t="n">
        <v>1</v>
      </c>
      <c r="G12" s="3" t="n">
        <v>1</v>
      </c>
      <c r="H12" s="3" t="n">
        <v>1</v>
      </c>
      <c r="I12" s="5" t="n"/>
      <c r="J12" s="3" t="n">
        <v>1</v>
      </c>
      <c r="K12" s="3" t="n">
        <v>1</v>
      </c>
      <c r="M12" s="3" t="n">
        <v>1</v>
      </c>
      <c r="N12" s="3" t="n">
        <v>1</v>
      </c>
      <c r="O12" s="3" t="n">
        <v>3</v>
      </c>
      <c r="P12" s="3" t="n">
        <v>1</v>
      </c>
      <c r="Q12" s="5" t="n"/>
      <c r="R12" s="3" t="n">
        <v>3</v>
      </c>
      <c r="S12" s="3" t="n">
        <v>2</v>
      </c>
      <c r="T12" s="5" t="n"/>
      <c r="U12" s="3" t="n">
        <v>1</v>
      </c>
      <c r="V12" s="3" t="n">
        <v>1</v>
      </c>
      <c r="W12" s="3" t="n">
        <v>1</v>
      </c>
      <c r="X12" s="5" t="n"/>
      <c r="Y12" s="5" t="n"/>
      <c r="Z12" s="3" t="n">
        <v>1</v>
      </c>
      <c r="AA12" s="5" t="n"/>
      <c r="AB12" s="3" t="n">
        <v>1</v>
      </c>
      <c r="AC12" s="3" t="n">
        <v>1</v>
      </c>
      <c r="AD12" s="5" t="n"/>
      <c r="AE12" s="3" t="n">
        <v>1</v>
      </c>
      <c r="AF12" s="3" t="n">
        <v>4</v>
      </c>
      <c r="AG12" s="3" t="n">
        <v>1</v>
      </c>
      <c r="AH12" s="3" t="n">
        <v>1</v>
      </c>
    </row>
    <row r="13">
      <c r="A13" s="2" t="inlineStr">
        <is>
          <t>35</t>
        </is>
      </c>
      <c r="B13" s="2" t="inlineStr">
        <is>
          <t>Selina Kyle</t>
        </is>
      </c>
      <c r="C13" s="3" t="n">
        <v>5</v>
      </c>
      <c r="D13" s="3" t="n">
        <v>4</v>
      </c>
      <c r="E13" s="3" t="n">
        <v>4</v>
      </c>
      <c r="F13" s="3" t="n">
        <v>1</v>
      </c>
      <c r="G13" s="3" t="n">
        <v>5</v>
      </c>
      <c r="H13" s="5" t="n"/>
      <c r="I13" s="3" t="n">
        <v>1</v>
      </c>
      <c r="J13" s="3" t="n">
        <v>2</v>
      </c>
      <c r="K13" s="3" t="n">
        <v>1</v>
      </c>
      <c r="L13" s="3" t="n">
        <v>1</v>
      </c>
      <c r="N13" s="3" t="n">
        <v>2</v>
      </c>
      <c r="O13" s="3" t="n">
        <v>3</v>
      </c>
      <c r="P13" s="3" t="n">
        <v>1</v>
      </c>
      <c r="Q13" s="5" t="n"/>
      <c r="R13" s="3" t="n">
        <v>3</v>
      </c>
      <c r="S13" s="5" t="n"/>
      <c r="T13" s="3" t="n">
        <v>1</v>
      </c>
      <c r="U13" s="3" t="n">
        <v>4</v>
      </c>
      <c r="V13" s="5" t="n"/>
      <c r="W13" s="3" t="n">
        <v>1</v>
      </c>
      <c r="X13" s="3" t="n">
        <v>5</v>
      </c>
      <c r="Y13" s="3" t="n">
        <v>4</v>
      </c>
      <c r="Z13" s="5" t="n"/>
      <c r="AA13" s="5" t="n"/>
      <c r="AB13" s="5" t="n"/>
      <c r="AC13" s="3" t="n">
        <v>2</v>
      </c>
      <c r="AD13" s="3" t="n">
        <v>15</v>
      </c>
      <c r="AE13" s="5" t="n"/>
      <c r="AF13" s="3" t="n">
        <v>5</v>
      </c>
      <c r="AG13" s="3" t="n">
        <v>3</v>
      </c>
      <c r="AH13" s="5" t="n"/>
    </row>
    <row r="14">
      <c r="A14" s="2" t="inlineStr">
        <is>
          <t>41</t>
        </is>
      </c>
      <c r="B14" s="2" t="inlineStr">
        <is>
          <t>John Jameson</t>
        </is>
      </c>
      <c r="C14" s="5" t="n"/>
      <c r="D14" s="5" t="n"/>
      <c r="E14" s="3" t="n">
        <v>1</v>
      </c>
      <c r="F14" s="3" t="n">
        <v>1</v>
      </c>
      <c r="G14" s="3" t="n">
        <v>1</v>
      </c>
      <c r="H14" s="3" t="n">
        <v>1</v>
      </c>
      <c r="I14" s="5" t="n"/>
      <c r="J14" s="3" t="n">
        <v>1</v>
      </c>
      <c r="K14" s="3" t="n">
        <v>2</v>
      </c>
      <c r="L14" s="3" t="n">
        <v>1</v>
      </c>
      <c r="M14" s="3" t="n">
        <v>2</v>
      </c>
      <c r="O14" s="3" t="n">
        <v>1</v>
      </c>
      <c r="P14" s="3" t="n">
        <v>2</v>
      </c>
      <c r="Q14" s="3" t="n">
        <v>1</v>
      </c>
      <c r="R14" s="3" t="n">
        <v>2</v>
      </c>
      <c r="S14" s="3" t="n">
        <v>1</v>
      </c>
      <c r="T14" s="3" t="n">
        <v>1</v>
      </c>
      <c r="U14" s="3" t="n">
        <v>2</v>
      </c>
      <c r="V14" s="3" t="n">
        <v>2</v>
      </c>
      <c r="W14" s="3" t="n">
        <v>1</v>
      </c>
      <c r="X14" s="5" t="n"/>
      <c r="Y14" s="3" t="n">
        <v>1</v>
      </c>
      <c r="Z14" s="3" t="n">
        <v>1</v>
      </c>
      <c r="AA14" s="3" t="n">
        <v>1</v>
      </c>
      <c r="AB14" s="3" t="n">
        <v>1</v>
      </c>
      <c r="AC14" s="3" t="n">
        <v>2</v>
      </c>
      <c r="AD14" s="3" t="n">
        <v>1</v>
      </c>
      <c r="AE14" s="3" t="n">
        <v>1</v>
      </c>
      <c r="AF14" s="3" t="n">
        <v>2</v>
      </c>
      <c r="AG14" s="3" t="n">
        <v>1</v>
      </c>
      <c r="AH14" s="3" t="n">
        <v>1</v>
      </c>
    </row>
    <row r="15">
      <c r="A15" s="2" t="inlineStr">
        <is>
          <t>44</t>
        </is>
      </c>
      <c r="B15" s="2" t="inlineStr">
        <is>
          <t>Zatanna Zatara</t>
        </is>
      </c>
      <c r="C15" s="5" t="n"/>
      <c r="D15" s="3" t="n">
        <v>3</v>
      </c>
      <c r="E15" s="5" t="n"/>
      <c r="F15" s="3" t="n">
        <v>2</v>
      </c>
      <c r="G15" s="3" t="n">
        <v>4</v>
      </c>
      <c r="H15" s="3" t="n">
        <v>2</v>
      </c>
      <c r="I15" s="3" t="n">
        <v>2</v>
      </c>
      <c r="J15" s="3" t="n">
        <v>1</v>
      </c>
      <c r="K15" s="3" t="n">
        <v>1</v>
      </c>
      <c r="L15" s="3" t="n">
        <v>3</v>
      </c>
      <c r="M15" s="3" t="n">
        <v>3</v>
      </c>
      <c r="N15" s="3" t="n">
        <v>1</v>
      </c>
      <c r="P15" s="3" t="n">
        <v>2</v>
      </c>
      <c r="Q15" s="5" t="n"/>
      <c r="R15" s="3" t="n">
        <v>4</v>
      </c>
      <c r="S15" s="3" t="n">
        <v>1</v>
      </c>
      <c r="T15" s="3" t="n">
        <v>2</v>
      </c>
      <c r="U15" s="3" t="n">
        <v>3</v>
      </c>
      <c r="V15" s="3" t="n">
        <v>1</v>
      </c>
      <c r="W15" s="3" t="n">
        <v>2</v>
      </c>
      <c r="X15" s="5" t="n"/>
      <c r="Y15" s="5" t="n"/>
      <c r="Z15" s="3" t="n">
        <v>1</v>
      </c>
      <c r="AA15" s="5" t="n"/>
      <c r="AB15" s="3" t="n">
        <v>1</v>
      </c>
      <c r="AC15" s="3" t="n">
        <v>2</v>
      </c>
      <c r="AD15" s="5" t="n"/>
      <c r="AE15" s="3" t="n">
        <v>1</v>
      </c>
      <c r="AF15" s="3" t="n">
        <v>5</v>
      </c>
      <c r="AG15" s="3" t="n">
        <v>1</v>
      </c>
      <c r="AH15" s="3" t="n">
        <v>1</v>
      </c>
    </row>
    <row r="16">
      <c r="A16" s="2" t="inlineStr">
        <is>
          <t>45</t>
        </is>
      </c>
      <c r="B16" s="2" t="inlineStr">
        <is>
          <t>Harvey Dent</t>
        </is>
      </c>
      <c r="C16" s="3" t="n">
        <v>1</v>
      </c>
      <c r="D16" s="3" t="n">
        <v>1</v>
      </c>
      <c r="E16" s="3" t="n">
        <v>1</v>
      </c>
      <c r="F16" s="3" t="n">
        <v>1</v>
      </c>
      <c r="G16" s="3" t="n">
        <v>2</v>
      </c>
      <c r="H16" s="3" t="n">
        <v>1</v>
      </c>
      <c r="I16" s="5" t="n"/>
      <c r="J16" s="3" t="n">
        <v>2</v>
      </c>
      <c r="K16" s="3" t="n">
        <v>1</v>
      </c>
      <c r="L16" s="3" t="n">
        <v>1</v>
      </c>
      <c r="M16" s="3" t="n">
        <v>1</v>
      </c>
      <c r="N16" s="3" t="n">
        <v>2</v>
      </c>
      <c r="O16" s="3" t="n">
        <v>2</v>
      </c>
      <c r="Q16" s="3" t="n">
        <v>2</v>
      </c>
      <c r="R16" s="3" t="n">
        <v>1</v>
      </c>
      <c r="S16" s="3" t="n">
        <v>1</v>
      </c>
      <c r="T16" s="5" t="n"/>
      <c r="U16" s="3" t="n">
        <v>1</v>
      </c>
      <c r="V16" s="3" t="n">
        <v>1</v>
      </c>
      <c r="W16" s="3" t="n">
        <v>3</v>
      </c>
      <c r="X16" s="5" t="n"/>
      <c r="Y16" s="5" t="n"/>
      <c r="Z16" s="3" t="n">
        <v>1</v>
      </c>
      <c r="AA16" s="3" t="n">
        <v>2</v>
      </c>
      <c r="AB16" s="3" t="n">
        <v>1</v>
      </c>
      <c r="AC16" s="3" t="n">
        <v>4</v>
      </c>
      <c r="AD16" s="3" t="n">
        <v>1</v>
      </c>
      <c r="AE16" s="3" t="n">
        <v>1</v>
      </c>
      <c r="AF16" s="3" t="n">
        <v>1</v>
      </c>
      <c r="AG16" s="3" t="n">
        <v>1</v>
      </c>
      <c r="AH16" s="3" t="n">
        <v>1</v>
      </c>
    </row>
    <row r="17">
      <c r="A17" s="2" t="inlineStr">
        <is>
          <t>47</t>
        </is>
      </c>
      <c r="B17" s="2" t="inlineStr">
        <is>
          <t>Rachel Dawes</t>
        </is>
      </c>
      <c r="C17" s="5" t="n"/>
      <c r="D17" s="3" t="n">
        <v>1</v>
      </c>
      <c r="E17" s="3" t="n">
        <v>3</v>
      </c>
      <c r="F17" s="5" t="n"/>
      <c r="G17" s="5" t="n"/>
      <c r="H17" s="3" t="n">
        <v>1</v>
      </c>
      <c r="I17" s="5" t="n"/>
      <c r="J17" s="5" t="n"/>
      <c r="K17" s="5" t="n"/>
      <c r="L17" s="5" t="n"/>
      <c r="M17" s="5" t="n"/>
      <c r="N17" s="3" t="n">
        <v>1</v>
      </c>
      <c r="O17" s="5" t="n"/>
      <c r="P17" s="3" t="n">
        <v>2</v>
      </c>
      <c r="R17" s="3" t="n">
        <v>1</v>
      </c>
      <c r="S17" s="5" t="n"/>
      <c r="T17" s="5" t="n"/>
      <c r="U17" s="5" t="n"/>
      <c r="V17" s="5" t="n"/>
      <c r="W17" s="3" t="n">
        <v>2</v>
      </c>
      <c r="X17" s="5" t="n"/>
      <c r="Y17" s="5" t="n"/>
      <c r="Z17" s="5" t="n"/>
      <c r="AA17" s="3" t="n">
        <v>37</v>
      </c>
      <c r="AB17" s="5" t="n"/>
      <c r="AC17" s="3" t="n">
        <v>3</v>
      </c>
      <c r="AD17" s="5" t="n"/>
      <c r="AE17" s="5" t="n"/>
      <c r="AF17" s="5" t="n"/>
      <c r="AG17" s="5" t="n"/>
      <c r="AH17" s="5" t="n"/>
    </row>
    <row r="18">
      <c r="A18" s="2" t="inlineStr">
        <is>
          <t>49</t>
        </is>
      </c>
      <c r="B18" s="2" t="inlineStr">
        <is>
          <t>Barbara Gordon</t>
        </is>
      </c>
      <c r="C18" s="5" t="n"/>
      <c r="D18" s="3" t="n">
        <v>2</v>
      </c>
      <c r="E18" s="3" t="n">
        <v>1</v>
      </c>
      <c r="F18" s="3" t="n">
        <v>2</v>
      </c>
      <c r="G18" s="3" t="n">
        <v>2</v>
      </c>
      <c r="H18" s="3" t="n">
        <v>1</v>
      </c>
      <c r="I18" s="3" t="n">
        <v>2</v>
      </c>
      <c r="J18" s="3" t="n">
        <v>1</v>
      </c>
      <c r="K18" s="3" t="n">
        <v>4</v>
      </c>
      <c r="L18" s="3" t="n">
        <v>3</v>
      </c>
      <c r="M18" s="3" t="n">
        <v>3</v>
      </c>
      <c r="N18" s="3" t="n">
        <v>2</v>
      </c>
      <c r="O18" s="3" t="n">
        <v>4</v>
      </c>
      <c r="P18" s="3" t="n">
        <v>1</v>
      </c>
      <c r="Q18" s="3" t="n">
        <v>1</v>
      </c>
      <c r="S18" s="3" t="n">
        <v>1</v>
      </c>
      <c r="T18" s="3" t="n">
        <v>1</v>
      </c>
      <c r="U18" s="3" t="n">
        <v>2</v>
      </c>
      <c r="V18" s="3" t="n">
        <v>1</v>
      </c>
      <c r="W18" s="3" t="n">
        <v>2</v>
      </c>
      <c r="X18" s="5" t="n"/>
      <c r="Y18" s="3" t="n">
        <v>1</v>
      </c>
      <c r="Z18" s="3" t="n">
        <v>1</v>
      </c>
      <c r="AA18" s="3" t="n">
        <v>1</v>
      </c>
      <c r="AB18" s="3" t="n">
        <v>1</v>
      </c>
      <c r="AC18" s="3" t="n">
        <v>2</v>
      </c>
      <c r="AD18" s="5" t="n"/>
      <c r="AE18" s="3" t="n">
        <v>1</v>
      </c>
      <c r="AF18" s="3" t="n">
        <v>8</v>
      </c>
      <c r="AG18" s="3" t="n">
        <v>1</v>
      </c>
      <c r="AH18" s="3" t="n">
        <v>1</v>
      </c>
    </row>
    <row r="19">
      <c r="A19" s="2" t="inlineStr">
        <is>
          <t>50</t>
        </is>
      </c>
      <c r="B19" s="2" t="inlineStr">
        <is>
          <t>Carol Danvers</t>
        </is>
      </c>
      <c r="C19" s="5" t="n"/>
      <c r="D19" s="5" t="n"/>
      <c r="E19" s="5" t="n"/>
      <c r="F19" s="3" t="n">
        <v>1</v>
      </c>
      <c r="G19" s="3" t="n">
        <v>1</v>
      </c>
      <c r="H19" s="3" t="n">
        <v>1</v>
      </c>
      <c r="I19" s="5" t="n"/>
      <c r="J19" s="3" t="n">
        <v>1</v>
      </c>
      <c r="K19" s="3" t="n">
        <v>1</v>
      </c>
      <c r="L19" s="3" t="n">
        <v>2</v>
      </c>
      <c r="M19" s="5" t="n"/>
      <c r="N19" s="3" t="n">
        <v>1</v>
      </c>
      <c r="O19" s="3" t="n">
        <v>1</v>
      </c>
      <c r="P19" s="3" t="n">
        <v>1</v>
      </c>
      <c r="Q19" s="5" t="n"/>
      <c r="R19" s="3" t="n">
        <v>1</v>
      </c>
      <c r="T19" s="5" t="n"/>
      <c r="U19" s="3" t="n">
        <v>1</v>
      </c>
      <c r="V19" s="3" t="n">
        <v>1</v>
      </c>
      <c r="W19" s="3" t="n">
        <v>1</v>
      </c>
      <c r="X19" s="5" t="n"/>
      <c r="Y19" s="5" t="n"/>
      <c r="Z19" s="3" t="n">
        <v>1</v>
      </c>
      <c r="AA19" s="5" t="n"/>
      <c r="AB19" s="3" t="n">
        <v>1</v>
      </c>
      <c r="AC19" s="3" t="n">
        <v>1</v>
      </c>
      <c r="AD19" s="5" t="n"/>
      <c r="AE19" s="3" t="n">
        <v>1</v>
      </c>
      <c r="AF19" s="3" t="n">
        <v>1</v>
      </c>
      <c r="AG19" s="3" t="n">
        <v>1</v>
      </c>
      <c r="AH19" s="3" t="n">
        <v>1</v>
      </c>
    </row>
    <row r="20">
      <c r="A20" s="2" t="inlineStr">
        <is>
          <t>55</t>
        </is>
      </c>
      <c r="B20" s="2" t="inlineStr">
        <is>
          <t>Miles Morales</t>
        </is>
      </c>
      <c r="C20" s="3" t="n">
        <v>4</v>
      </c>
      <c r="D20" s="3" t="n">
        <v>3</v>
      </c>
      <c r="E20" s="5" t="n"/>
      <c r="F20" s="5" t="n"/>
      <c r="G20" s="3" t="n">
        <v>5</v>
      </c>
      <c r="H20" s="3" t="n">
        <v>2</v>
      </c>
      <c r="I20" s="3" t="n">
        <v>6</v>
      </c>
      <c r="J20" s="3" t="n">
        <v>1</v>
      </c>
      <c r="K20" s="5" t="n"/>
      <c r="L20" s="5" t="n"/>
      <c r="M20" s="3" t="n">
        <v>1</v>
      </c>
      <c r="N20" s="3" t="n">
        <v>1</v>
      </c>
      <c r="O20" s="3" t="n">
        <v>2</v>
      </c>
      <c r="P20" s="5" t="n"/>
      <c r="Q20" s="5" t="n"/>
      <c r="R20" s="3" t="n">
        <v>1</v>
      </c>
      <c r="S20" s="5" t="n"/>
      <c r="U20" s="3" t="n">
        <v>2</v>
      </c>
      <c r="V20" s="3" t="n">
        <v>5</v>
      </c>
      <c r="W20" s="3" t="n">
        <v>1</v>
      </c>
      <c r="X20" s="3" t="n">
        <v>2</v>
      </c>
      <c r="Y20" s="3" t="n">
        <v>2</v>
      </c>
      <c r="Z20" s="5" t="n"/>
      <c r="AA20" s="5" t="n"/>
      <c r="AB20" s="5" t="n"/>
      <c r="AC20" s="3" t="n">
        <v>1</v>
      </c>
      <c r="AD20" s="5" t="n"/>
      <c r="AE20" s="5" t="n"/>
      <c r="AF20" s="3" t="n">
        <v>2</v>
      </c>
      <c r="AG20" s="3" t="n">
        <v>5</v>
      </c>
      <c r="AH20" s="5" t="n"/>
    </row>
    <row r="21">
      <c r="A21" s="2" t="inlineStr">
        <is>
          <t>58</t>
        </is>
      </c>
      <c r="B21" s="2" t="inlineStr">
        <is>
          <t>Natasha Romanoff</t>
        </is>
      </c>
      <c r="C21" s="5" t="n"/>
      <c r="D21" s="3" t="n">
        <v>2</v>
      </c>
      <c r="E21" s="5" t="n"/>
      <c r="F21" s="3" t="n">
        <v>1</v>
      </c>
      <c r="G21" s="3" t="n">
        <v>2</v>
      </c>
      <c r="H21" s="3" t="n">
        <v>4</v>
      </c>
      <c r="I21" s="3" t="n">
        <v>2</v>
      </c>
      <c r="J21" s="3" t="n">
        <v>4</v>
      </c>
      <c r="K21" s="3" t="n">
        <v>1</v>
      </c>
      <c r="L21" s="3" t="n">
        <v>1</v>
      </c>
      <c r="M21" s="3" t="n">
        <v>4</v>
      </c>
      <c r="N21" s="3" t="n">
        <v>2</v>
      </c>
      <c r="O21" s="3" t="n">
        <v>3</v>
      </c>
      <c r="P21" s="3" t="n">
        <v>1</v>
      </c>
      <c r="Q21" s="5" t="n"/>
      <c r="R21" s="3" t="n">
        <v>2</v>
      </c>
      <c r="S21" s="3" t="n">
        <v>1</v>
      </c>
      <c r="T21" s="3" t="n">
        <v>2</v>
      </c>
      <c r="V21" s="3" t="n">
        <v>1</v>
      </c>
      <c r="W21" s="3" t="n">
        <v>1</v>
      </c>
      <c r="X21" s="5" t="n"/>
      <c r="Y21" s="5" t="n"/>
      <c r="Z21" s="3" t="n">
        <v>1</v>
      </c>
      <c r="AA21" s="5" t="n"/>
      <c r="AB21" s="3" t="n">
        <v>1</v>
      </c>
      <c r="AC21" s="3" t="n">
        <v>1</v>
      </c>
      <c r="AD21" s="3" t="n">
        <v>4</v>
      </c>
      <c r="AE21" s="3" t="n">
        <v>1</v>
      </c>
      <c r="AF21" s="3" t="n">
        <v>1</v>
      </c>
      <c r="AG21" s="3" t="n">
        <v>1</v>
      </c>
      <c r="AH21" s="3" t="n">
        <v>1</v>
      </c>
    </row>
    <row r="22">
      <c r="A22" s="2" t="inlineStr">
        <is>
          <t>61</t>
        </is>
      </c>
      <c r="B22" s="2" t="inlineStr">
        <is>
          <t>Bruce Banner</t>
        </is>
      </c>
      <c r="C22" s="3" t="n">
        <v>5</v>
      </c>
      <c r="D22" s="5" t="n"/>
      <c r="E22" s="5" t="n"/>
      <c r="F22" s="3" t="n">
        <v>1</v>
      </c>
      <c r="G22" s="3" t="n">
        <v>7</v>
      </c>
      <c r="H22" s="3" t="n">
        <v>1</v>
      </c>
      <c r="I22" s="3" t="n">
        <v>4</v>
      </c>
      <c r="J22" s="3" t="n">
        <v>1</v>
      </c>
      <c r="K22" s="3" t="n">
        <v>1</v>
      </c>
      <c r="L22" s="3" t="n">
        <v>1</v>
      </c>
      <c r="M22" s="5" t="n"/>
      <c r="N22" s="3" t="n">
        <v>2</v>
      </c>
      <c r="O22" s="3" t="n">
        <v>1</v>
      </c>
      <c r="P22" s="3" t="n">
        <v>1</v>
      </c>
      <c r="Q22" s="5" t="n"/>
      <c r="R22" s="3" t="n">
        <v>1</v>
      </c>
      <c r="S22" s="3" t="n">
        <v>1</v>
      </c>
      <c r="T22" s="3" t="n">
        <v>5</v>
      </c>
      <c r="U22" s="3" t="n">
        <v>1</v>
      </c>
      <c r="W22" s="3" t="n">
        <v>2</v>
      </c>
      <c r="X22" s="3" t="n">
        <v>2</v>
      </c>
      <c r="Y22" s="3" t="n">
        <v>2</v>
      </c>
      <c r="Z22" s="3" t="n">
        <v>1</v>
      </c>
      <c r="AA22" s="5" t="n"/>
      <c r="AB22" s="3" t="n">
        <v>1</v>
      </c>
      <c r="AC22" s="3" t="n">
        <v>1</v>
      </c>
      <c r="AD22" s="5" t="n"/>
      <c r="AE22" s="3" t="n">
        <v>1</v>
      </c>
      <c r="AF22" s="3" t="n">
        <v>1</v>
      </c>
      <c r="AG22" s="3" t="n">
        <v>7</v>
      </c>
      <c r="AH22" s="3" t="n">
        <v>1</v>
      </c>
    </row>
    <row r="23">
      <c r="A23" s="2" t="inlineStr">
        <is>
          <t>65</t>
        </is>
      </c>
      <c r="B23" s="2" t="inlineStr">
        <is>
          <t>Ben Grimm</t>
        </is>
      </c>
      <c r="C23" s="5" t="n"/>
      <c r="D23" s="3" t="n">
        <v>2</v>
      </c>
      <c r="E23" s="3" t="n">
        <v>1</v>
      </c>
      <c r="F23" s="3" t="n">
        <v>1</v>
      </c>
      <c r="G23" s="3" t="n">
        <v>2</v>
      </c>
      <c r="H23" s="3" t="n">
        <v>1</v>
      </c>
      <c r="I23" s="5" t="n"/>
      <c r="J23" s="3" t="n">
        <v>2</v>
      </c>
      <c r="K23" s="3" t="n">
        <v>1</v>
      </c>
      <c r="L23" s="3" t="n">
        <v>1</v>
      </c>
      <c r="M23" s="3" t="n">
        <v>1</v>
      </c>
      <c r="N23" s="3" t="n">
        <v>1</v>
      </c>
      <c r="O23" s="3" t="n">
        <v>2</v>
      </c>
      <c r="P23" s="3" t="n">
        <v>3</v>
      </c>
      <c r="Q23" s="3" t="n">
        <v>2</v>
      </c>
      <c r="R23" s="3" t="n">
        <v>2</v>
      </c>
      <c r="S23" s="3" t="n">
        <v>1</v>
      </c>
      <c r="T23" s="3" t="n">
        <v>1</v>
      </c>
      <c r="U23" s="3" t="n">
        <v>1</v>
      </c>
      <c r="V23" s="3" t="n">
        <v>2</v>
      </c>
      <c r="X23" s="5" t="n"/>
      <c r="Y23" s="5" t="n"/>
      <c r="Z23" s="3" t="n">
        <v>1</v>
      </c>
      <c r="AA23" s="3" t="n">
        <v>2</v>
      </c>
      <c r="AB23" s="3" t="n">
        <v>1</v>
      </c>
      <c r="AC23" s="3" t="n">
        <v>6</v>
      </c>
      <c r="AD23" s="5" t="n"/>
      <c r="AE23" s="3" t="n">
        <v>1</v>
      </c>
      <c r="AF23" s="3" t="n">
        <v>2</v>
      </c>
      <c r="AG23" s="3" t="n">
        <v>1</v>
      </c>
      <c r="AH23" s="3" t="n">
        <v>1</v>
      </c>
    </row>
    <row r="24">
      <c r="A24" s="2" t="inlineStr">
        <is>
          <t>67</t>
        </is>
      </c>
      <c r="B24" s="2" t="inlineStr">
        <is>
          <t>Jean Grey</t>
        </is>
      </c>
      <c r="C24" s="3" t="n">
        <v>22</v>
      </c>
      <c r="D24" s="5" t="n"/>
      <c r="E24" s="3" t="n">
        <v>14</v>
      </c>
      <c r="F24" s="5" t="n"/>
      <c r="G24" s="3" t="n">
        <v>9</v>
      </c>
      <c r="H24" s="5" t="n"/>
      <c r="I24" s="3" t="n">
        <v>3</v>
      </c>
      <c r="J24" s="5" t="n"/>
      <c r="K24" s="5" t="n"/>
      <c r="L24" s="5" t="n"/>
      <c r="M24" s="3" t="n">
        <v>5</v>
      </c>
      <c r="N24" s="5" t="n"/>
      <c r="O24" s="5" t="n"/>
      <c r="P24" s="5" t="n"/>
      <c r="Q24" s="5" t="n"/>
      <c r="R24" s="5" t="n"/>
      <c r="S24" s="5" t="n"/>
      <c r="T24" s="3" t="n">
        <v>2</v>
      </c>
      <c r="U24" s="5" t="n"/>
      <c r="V24" s="3" t="n">
        <v>2</v>
      </c>
      <c r="W24" s="5" t="n"/>
      <c r="Y24" s="3" t="n">
        <v>10</v>
      </c>
      <c r="Z24" s="5" t="n"/>
      <c r="AA24" s="5" t="n"/>
      <c r="AB24" s="5" t="n"/>
      <c r="AC24" s="3" t="n">
        <v>1</v>
      </c>
      <c r="AD24" s="3" t="n">
        <v>7</v>
      </c>
      <c r="AE24" s="5" t="n"/>
      <c r="AF24" s="5" t="n"/>
      <c r="AG24" s="3" t="n">
        <v>9</v>
      </c>
      <c r="AH24" s="5" t="n"/>
    </row>
    <row r="25">
      <c r="A25" s="2" t="inlineStr">
        <is>
          <t>69</t>
        </is>
      </c>
      <c r="B25" s="2" t="inlineStr">
        <is>
          <t>Mary Jane</t>
        </is>
      </c>
      <c r="C25" s="3" t="n">
        <v>7</v>
      </c>
      <c r="D25" s="5" t="n"/>
      <c r="E25" s="3" t="n">
        <v>5</v>
      </c>
      <c r="F25" s="5" t="n"/>
      <c r="G25" s="3" t="n">
        <v>6</v>
      </c>
      <c r="H25" s="5" t="n"/>
      <c r="I25" s="3" t="n">
        <v>1</v>
      </c>
      <c r="J25" s="5" t="n"/>
      <c r="K25" s="5" t="n"/>
      <c r="L25" s="5" t="n"/>
      <c r="M25" s="3" t="n">
        <v>4</v>
      </c>
      <c r="N25" s="3" t="n">
        <v>1</v>
      </c>
      <c r="O25" s="5" t="n"/>
      <c r="P25" s="5" t="n"/>
      <c r="Q25" s="5" t="n"/>
      <c r="R25" s="3" t="n">
        <v>1</v>
      </c>
      <c r="S25" s="5" t="n"/>
      <c r="T25" s="3" t="n">
        <v>2</v>
      </c>
      <c r="U25" s="5" t="n"/>
      <c r="V25" s="3" t="n">
        <v>2</v>
      </c>
      <c r="W25" s="5" t="n"/>
      <c r="X25" s="3" t="n">
        <v>10</v>
      </c>
      <c r="Z25" s="5" t="n"/>
      <c r="AA25" s="5" t="n"/>
      <c r="AB25" s="5" t="n"/>
      <c r="AC25" s="3" t="n">
        <v>1</v>
      </c>
      <c r="AD25" s="3" t="n">
        <v>3</v>
      </c>
      <c r="AE25" s="5" t="n"/>
      <c r="AF25" s="5" t="n"/>
      <c r="AG25" s="3" t="n">
        <v>6</v>
      </c>
      <c r="AH25" s="5" t="n"/>
    </row>
    <row r="26">
      <c r="A26" s="2" t="inlineStr">
        <is>
          <t>70</t>
        </is>
      </c>
      <c r="B26" s="2" t="inlineStr">
        <is>
          <t>Kara Danvers</t>
        </is>
      </c>
      <c r="C26" s="5" t="n"/>
      <c r="D26" s="5" t="n"/>
      <c r="E26" s="5" t="n"/>
      <c r="F26" s="3" t="n">
        <v>1</v>
      </c>
      <c r="G26" s="3" t="n">
        <v>3</v>
      </c>
      <c r="H26" s="3" t="n">
        <v>1</v>
      </c>
      <c r="I26" s="5" t="n"/>
      <c r="J26" s="3" t="n">
        <v>1</v>
      </c>
      <c r="K26" s="3" t="n">
        <v>1</v>
      </c>
      <c r="L26" s="3" t="n">
        <v>1</v>
      </c>
      <c r="M26" s="5" t="n"/>
      <c r="N26" s="3" t="n">
        <v>1</v>
      </c>
      <c r="O26" s="3" t="n">
        <v>1</v>
      </c>
      <c r="P26" s="3" t="n">
        <v>1</v>
      </c>
      <c r="Q26" s="5" t="n"/>
      <c r="R26" s="3" t="n">
        <v>1</v>
      </c>
      <c r="S26" s="3" t="n">
        <v>1</v>
      </c>
      <c r="T26" s="5" t="n"/>
      <c r="U26" s="3" t="n">
        <v>1</v>
      </c>
      <c r="V26" s="3" t="n">
        <v>1</v>
      </c>
      <c r="W26" s="3" t="n">
        <v>1</v>
      </c>
      <c r="X26" s="5" t="n"/>
      <c r="Y26" s="5" t="n"/>
      <c r="AA26" s="5" t="n"/>
      <c r="AB26" s="3" t="n">
        <v>2</v>
      </c>
      <c r="AC26" s="3" t="n">
        <v>1</v>
      </c>
      <c r="AD26" s="5" t="n"/>
      <c r="AE26" s="3" t="n">
        <v>2</v>
      </c>
      <c r="AF26" s="3" t="n">
        <v>2</v>
      </c>
      <c r="AG26" s="3" t="n">
        <v>1</v>
      </c>
      <c r="AH26" s="3" t="n">
        <v>2</v>
      </c>
    </row>
    <row r="27">
      <c r="A27" s="2" t="inlineStr">
        <is>
          <t>71</t>
        </is>
      </c>
      <c r="B27" s="2" t="inlineStr">
        <is>
          <t>Felicia Hardy</t>
        </is>
      </c>
      <c r="C27" s="5" t="n"/>
      <c r="D27" s="3" t="n">
        <v>1</v>
      </c>
      <c r="E27" s="3" t="n">
        <v>3</v>
      </c>
      <c r="F27" s="5" t="n"/>
      <c r="G27" s="5" t="n"/>
      <c r="H27" s="3" t="n">
        <v>1</v>
      </c>
      <c r="I27" s="5" t="n"/>
      <c r="J27" s="5" t="n"/>
      <c r="K27" s="5" t="n"/>
      <c r="L27" s="5" t="n"/>
      <c r="M27" s="5" t="n"/>
      <c r="N27" s="3" t="n">
        <v>1</v>
      </c>
      <c r="O27" s="5" t="n"/>
      <c r="P27" s="3" t="n">
        <v>2</v>
      </c>
      <c r="Q27" s="3" t="n">
        <v>37</v>
      </c>
      <c r="R27" s="3" t="n">
        <v>1</v>
      </c>
      <c r="S27" s="5" t="n"/>
      <c r="T27" s="5" t="n"/>
      <c r="U27" s="5" t="n"/>
      <c r="V27" s="5" t="n"/>
      <c r="W27" s="3" t="n">
        <v>2</v>
      </c>
      <c r="X27" s="5" t="n"/>
      <c r="Y27" s="5" t="n"/>
      <c r="Z27" s="5" t="n"/>
      <c r="AB27" s="5" t="n"/>
      <c r="AC27" s="3" t="n">
        <v>3</v>
      </c>
      <c r="AD27" s="5" t="n"/>
      <c r="AE27" s="5" t="n"/>
      <c r="AF27" s="5" t="n"/>
      <c r="AG27" s="5" t="n"/>
      <c r="AH27" s="5" t="n"/>
    </row>
    <row r="28">
      <c r="A28" s="2" t="inlineStr">
        <is>
          <t>72</t>
        </is>
      </c>
      <c r="B28" s="2" t="inlineStr">
        <is>
          <t>Wanda Maximoff</t>
        </is>
      </c>
      <c r="C28" s="5" t="n"/>
      <c r="D28" s="5" t="n"/>
      <c r="E28" s="5" t="n"/>
      <c r="F28" s="3" t="n">
        <v>1</v>
      </c>
      <c r="G28" s="3" t="n">
        <v>2</v>
      </c>
      <c r="H28" s="3" t="n">
        <v>1</v>
      </c>
      <c r="I28" s="5" t="n"/>
      <c r="J28" s="3" t="n">
        <v>1</v>
      </c>
      <c r="K28" s="3" t="n">
        <v>1</v>
      </c>
      <c r="L28" s="3" t="n">
        <v>1</v>
      </c>
      <c r="M28" s="5" t="n"/>
      <c r="N28" s="3" t="n">
        <v>1</v>
      </c>
      <c r="O28" s="3" t="n">
        <v>1</v>
      </c>
      <c r="P28" s="3" t="n">
        <v>1</v>
      </c>
      <c r="Q28" s="5" t="n"/>
      <c r="R28" s="3" t="n">
        <v>1</v>
      </c>
      <c r="S28" s="3" t="n">
        <v>1</v>
      </c>
      <c r="T28" s="5" t="n"/>
      <c r="U28" s="3" t="n">
        <v>1</v>
      </c>
      <c r="V28" s="3" t="n">
        <v>1</v>
      </c>
      <c r="W28" s="3" t="n">
        <v>1</v>
      </c>
      <c r="X28" s="5" t="n"/>
      <c r="Y28" s="5" t="n"/>
      <c r="Z28" s="3" t="n">
        <v>2</v>
      </c>
      <c r="AA28" s="5" t="n"/>
      <c r="AC28" s="3" t="n">
        <v>1</v>
      </c>
      <c r="AD28" s="5" t="n"/>
      <c r="AE28" s="3" t="n">
        <v>1</v>
      </c>
      <c r="AF28" s="3" t="n">
        <v>1</v>
      </c>
      <c r="AG28" s="3" t="n">
        <v>1</v>
      </c>
      <c r="AH28" s="3" t="n">
        <v>1</v>
      </c>
    </row>
    <row r="29">
      <c r="A29" s="2" t="inlineStr">
        <is>
          <t>74</t>
        </is>
      </c>
      <c r="B29" s="2" t="inlineStr">
        <is>
          <t>Stephen Strange</t>
        </is>
      </c>
      <c r="C29" s="3" t="n">
        <v>1</v>
      </c>
      <c r="D29" s="3" t="n">
        <v>2</v>
      </c>
      <c r="E29" s="3" t="n">
        <v>4</v>
      </c>
      <c r="F29" s="3" t="n">
        <v>1</v>
      </c>
      <c r="G29" s="3" t="n">
        <v>3</v>
      </c>
      <c r="H29" s="3" t="n">
        <v>1</v>
      </c>
      <c r="I29" s="5" t="n"/>
      <c r="J29" s="3" t="n">
        <v>2</v>
      </c>
      <c r="K29" s="3" t="n">
        <v>2</v>
      </c>
      <c r="L29" s="3" t="n">
        <v>1</v>
      </c>
      <c r="M29" s="3" t="n">
        <v>2</v>
      </c>
      <c r="N29" s="3" t="n">
        <v>2</v>
      </c>
      <c r="O29" s="3" t="n">
        <v>2</v>
      </c>
      <c r="P29" s="3" t="n">
        <v>4</v>
      </c>
      <c r="Q29" s="3" t="n">
        <v>3</v>
      </c>
      <c r="R29" s="3" t="n">
        <v>2</v>
      </c>
      <c r="S29" s="3" t="n">
        <v>1</v>
      </c>
      <c r="T29" s="3" t="n">
        <v>1</v>
      </c>
      <c r="U29" s="3" t="n">
        <v>1</v>
      </c>
      <c r="V29" s="3" t="n">
        <v>1</v>
      </c>
      <c r="W29" s="3" t="n">
        <v>6</v>
      </c>
      <c r="X29" s="3" t="n">
        <v>1</v>
      </c>
      <c r="Y29" s="3" t="n">
        <v>1</v>
      </c>
      <c r="Z29" s="3" t="n">
        <v>1</v>
      </c>
      <c r="AA29" s="3" t="n">
        <v>3</v>
      </c>
      <c r="AB29" s="3" t="n">
        <v>1</v>
      </c>
      <c r="AD29" s="3" t="n">
        <v>4</v>
      </c>
      <c r="AE29" s="3" t="n">
        <v>1</v>
      </c>
      <c r="AF29" s="3" t="n">
        <v>2</v>
      </c>
      <c r="AG29" s="3" t="n">
        <v>2</v>
      </c>
      <c r="AH29" s="3" t="n">
        <v>1</v>
      </c>
    </row>
    <row r="30">
      <c r="A30" s="2" t="inlineStr">
        <is>
          <t>77</t>
        </is>
      </c>
      <c r="B30" s="2" t="inlineStr">
        <is>
          <t>Mindy Macready</t>
        </is>
      </c>
      <c r="C30" s="3" t="n">
        <v>11</v>
      </c>
      <c r="D30" s="3" t="n">
        <v>1</v>
      </c>
      <c r="E30" s="3" t="n">
        <v>7</v>
      </c>
      <c r="F30" s="5" t="n"/>
      <c r="G30" s="3" t="n">
        <v>3</v>
      </c>
      <c r="H30" s="5" t="n"/>
      <c r="I30" s="5" t="n"/>
      <c r="J30" s="3" t="n">
        <v>2</v>
      </c>
      <c r="K30" s="5" t="n"/>
      <c r="L30" s="5" t="n"/>
      <c r="M30" s="3" t="n">
        <v>15</v>
      </c>
      <c r="N30" s="3" t="n">
        <v>1</v>
      </c>
      <c r="O30" s="5" t="n"/>
      <c r="P30" s="3" t="n">
        <v>1</v>
      </c>
      <c r="Q30" s="5" t="n"/>
      <c r="R30" s="5" t="n"/>
      <c r="S30" s="5" t="n"/>
      <c r="T30" s="5" t="n"/>
      <c r="U30" s="3" t="n">
        <v>4</v>
      </c>
      <c r="V30" s="5" t="n"/>
      <c r="W30" s="5" t="n"/>
      <c r="X30" s="3" t="n">
        <v>7</v>
      </c>
      <c r="Y30" s="3" t="n">
        <v>3</v>
      </c>
      <c r="Z30" s="5" t="n"/>
      <c r="AA30" s="5" t="n"/>
      <c r="AB30" s="5" t="n"/>
      <c r="AC30" s="3" t="n">
        <v>4</v>
      </c>
      <c r="AE30" s="5" t="n"/>
      <c r="AF30" s="5" t="n"/>
      <c r="AG30" s="3" t="n">
        <v>3</v>
      </c>
      <c r="AH30" s="5" t="n"/>
    </row>
    <row r="31">
      <c r="A31" s="2" t="inlineStr">
        <is>
          <t>78</t>
        </is>
      </c>
      <c r="B31" s="2" t="inlineStr">
        <is>
          <t>Clark Kent</t>
        </is>
      </c>
      <c r="C31" s="5" t="n"/>
      <c r="D31" s="5" t="n"/>
      <c r="E31" s="5" t="n"/>
      <c r="F31" s="3" t="n">
        <v>2</v>
      </c>
      <c r="G31" s="3" t="n">
        <v>2</v>
      </c>
      <c r="H31" s="3" t="n">
        <v>1</v>
      </c>
      <c r="I31" s="3" t="n">
        <v>1</v>
      </c>
      <c r="J31" s="3" t="n">
        <v>1</v>
      </c>
      <c r="K31" s="3" t="n">
        <v>1</v>
      </c>
      <c r="L31" s="3" t="n">
        <v>1</v>
      </c>
      <c r="M31" s="5" t="n"/>
      <c r="N31" s="3" t="n">
        <v>1</v>
      </c>
      <c r="O31" s="3" t="n">
        <v>1</v>
      </c>
      <c r="P31" s="3" t="n">
        <v>1</v>
      </c>
      <c r="Q31" s="5" t="n"/>
      <c r="R31" s="3" t="n">
        <v>1</v>
      </c>
      <c r="S31" s="3" t="n">
        <v>1</v>
      </c>
      <c r="T31" s="5" t="n"/>
      <c r="U31" s="3" t="n">
        <v>1</v>
      </c>
      <c r="V31" s="3" t="n">
        <v>1</v>
      </c>
      <c r="W31" s="3" t="n">
        <v>1</v>
      </c>
      <c r="X31" s="5" t="n"/>
      <c r="Y31" s="5" t="n"/>
      <c r="Z31" s="3" t="n">
        <v>2</v>
      </c>
      <c r="AA31" s="5" t="n"/>
      <c r="AB31" s="3" t="n">
        <v>1</v>
      </c>
      <c r="AC31" s="3" t="n">
        <v>1</v>
      </c>
      <c r="AD31" s="5" t="n"/>
      <c r="AF31" s="3" t="n">
        <v>2</v>
      </c>
      <c r="AG31" s="3" t="n">
        <v>1</v>
      </c>
      <c r="AH31" s="3" t="n">
        <v>2</v>
      </c>
    </row>
    <row r="32">
      <c r="A32" s="2" t="inlineStr">
        <is>
          <t>80</t>
        </is>
      </c>
      <c r="B32" s="2" t="inlineStr">
        <is>
          <t>Thor Odinson</t>
        </is>
      </c>
      <c r="C32" s="5" t="n"/>
      <c r="D32" s="3" t="n">
        <v>2</v>
      </c>
      <c r="E32" s="5" t="n"/>
      <c r="F32" s="3" t="n">
        <v>2</v>
      </c>
      <c r="G32" s="3" t="n">
        <v>3</v>
      </c>
      <c r="H32" s="3" t="n">
        <v>1</v>
      </c>
      <c r="I32" s="3" t="n">
        <v>2</v>
      </c>
      <c r="J32" s="3" t="n">
        <v>1</v>
      </c>
      <c r="K32" s="3" t="n">
        <v>4</v>
      </c>
      <c r="L32" s="3" t="n">
        <v>4</v>
      </c>
      <c r="M32" s="3" t="n">
        <v>5</v>
      </c>
      <c r="N32" s="3" t="n">
        <v>2</v>
      </c>
      <c r="O32" s="3" t="n">
        <v>5</v>
      </c>
      <c r="P32" s="3" t="n">
        <v>1</v>
      </c>
      <c r="Q32" s="5" t="n"/>
      <c r="R32" s="3" t="n">
        <v>8</v>
      </c>
      <c r="S32" s="3" t="n">
        <v>1</v>
      </c>
      <c r="T32" s="3" t="n">
        <v>2</v>
      </c>
      <c r="U32" s="3" t="n">
        <v>1</v>
      </c>
      <c r="V32" s="3" t="n">
        <v>1</v>
      </c>
      <c r="W32" s="3" t="n">
        <v>2</v>
      </c>
      <c r="X32" s="5" t="n"/>
      <c r="Y32" s="5" t="n"/>
      <c r="Z32" s="3" t="n">
        <v>2</v>
      </c>
      <c r="AA32" s="5" t="n"/>
      <c r="AB32" s="3" t="n">
        <v>1</v>
      </c>
      <c r="AC32" s="3" t="n">
        <v>2</v>
      </c>
      <c r="AD32" s="5" t="n"/>
      <c r="AE32" s="3" t="n">
        <v>2</v>
      </c>
      <c r="AG32" s="3" t="n">
        <v>1</v>
      </c>
      <c r="AH32" s="3" t="n">
        <v>2</v>
      </c>
    </row>
    <row r="33">
      <c r="A33" s="2" t="inlineStr">
        <is>
          <t>81</t>
        </is>
      </c>
      <c r="B33" s="2" t="inlineStr">
        <is>
          <t>Wally West</t>
        </is>
      </c>
      <c r="C33" s="3" t="n">
        <v>17</v>
      </c>
      <c r="D33" s="5" t="n"/>
      <c r="E33" s="3" t="n">
        <v>3</v>
      </c>
      <c r="F33" s="3" t="n">
        <v>1</v>
      </c>
      <c r="G33" s="3" t="n">
        <v>18</v>
      </c>
      <c r="H33" s="3" t="n">
        <v>1</v>
      </c>
      <c r="I33" s="3" t="n">
        <v>8</v>
      </c>
      <c r="J33" s="3" t="n">
        <v>1</v>
      </c>
      <c r="K33" s="3" t="n">
        <v>1</v>
      </c>
      <c r="L33" s="3" t="n">
        <v>1</v>
      </c>
      <c r="M33" s="3" t="n">
        <v>3</v>
      </c>
      <c r="N33" s="3" t="n">
        <v>1</v>
      </c>
      <c r="O33" s="3" t="n">
        <v>1</v>
      </c>
      <c r="P33" s="3" t="n">
        <v>1</v>
      </c>
      <c r="Q33" s="5" t="n"/>
      <c r="R33" s="3" t="n">
        <v>1</v>
      </c>
      <c r="S33" s="3" t="n">
        <v>1</v>
      </c>
      <c r="T33" s="3" t="n">
        <v>5</v>
      </c>
      <c r="U33" s="3" t="n">
        <v>1</v>
      </c>
      <c r="V33" s="3" t="n">
        <v>7</v>
      </c>
      <c r="W33" s="3" t="n">
        <v>1</v>
      </c>
      <c r="X33" s="3" t="n">
        <v>9</v>
      </c>
      <c r="Y33" s="3" t="n">
        <v>6</v>
      </c>
      <c r="Z33" s="3" t="n">
        <v>1</v>
      </c>
      <c r="AA33" s="5" t="n"/>
      <c r="AB33" s="3" t="n">
        <v>1</v>
      </c>
      <c r="AC33" s="3" t="n">
        <v>2</v>
      </c>
      <c r="AD33" s="3" t="n">
        <v>3</v>
      </c>
      <c r="AE33" s="3" t="n">
        <v>1</v>
      </c>
      <c r="AF33" s="3" t="n">
        <v>1</v>
      </c>
      <c r="AH33" s="3" t="n">
        <v>1</v>
      </c>
    </row>
    <row r="34">
      <c r="A34" s="2" t="inlineStr">
        <is>
          <t>82</t>
        </is>
      </c>
      <c r="B34" s="2" t="inlineStr">
        <is>
          <t>Wade Wilson</t>
        </is>
      </c>
      <c r="C34" s="5" t="n"/>
      <c r="D34" s="5" t="n"/>
      <c r="E34" s="5" t="n"/>
      <c r="F34" s="3" t="n">
        <v>1</v>
      </c>
      <c r="G34" s="3" t="n">
        <v>1</v>
      </c>
      <c r="H34" s="3" t="n">
        <v>1</v>
      </c>
      <c r="I34" s="5" t="n"/>
      <c r="J34" s="3" t="n">
        <v>1</v>
      </c>
      <c r="K34" s="3" t="n">
        <v>1</v>
      </c>
      <c r="L34" s="3" t="n">
        <v>1</v>
      </c>
      <c r="M34" s="5" t="n"/>
      <c r="N34" s="3" t="n">
        <v>1</v>
      </c>
      <c r="O34" s="3" t="n">
        <v>1</v>
      </c>
      <c r="P34" s="3" t="n">
        <v>1</v>
      </c>
      <c r="Q34" s="5" t="n"/>
      <c r="R34" s="3" t="n">
        <v>1</v>
      </c>
      <c r="S34" s="3" t="n">
        <v>1</v>
      </c>
      <c r="T34" s="5" t="n"/>
      <c r="U34" s="3" t="n">
        <v>1</v>
      </c>
      <c r="V34" s="3" t="n">
        <v>1</v>
      </c>
      <c r="W34" s="3" t="n">
        <v>1</v>
      </c>
      <c r="X34" s="5" t="n"/>
      <c r="Y34" s="5" t="n"/>
      <c r="Z34" s="3" t="n">
        <v>2</v>
      </c>
      <c r="AA34" s="5" t="n"/>
      <c r="AB34" s="3" t="n">
        <v>1</v>
      </c>
      <c r="AC34" s="3" t="n">
        <v>1</v>
      </c>
      <c r="AD34" s="5" t="n"/>
      <c r="AE34" s="3" t="n">
        <v>2</v>
      </c>
      <c r="AF34" s="3" t="n">
        <v>2</v>
      </c>
      <c r="AG34" s="3" t="n">
        <v>1</v>
      </c>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Bruce Wayne</t>
        </is>
      </c>
      <c r="D2" s="1" t="inlineStr">
        <is>
          <t>Tony Stark</t>
        </is>
      </c>
      <c r="E2" s="1" t="inlineStr">
        <is>
          <t>Arthur Curry</t>
        </is>
      </c>
      <c r="F2" s="1" t="inlineStr">
        <is>
          <t>Billy Batson</t>
        </is>
      </c>
      <c r="G2" s="1" t="inlineStr">
        <is>
          <t>Diana Prince</t>
        </is>
      </c>
      <c r="H2" s="1" t="inlineStr">
        <is>
          <t>Otto Octavius</t>
        </is>
      </c>
      <c r="I2" s="1" t="inlineStr">
        <is>
          <t>Barry Allen</t>
        </is>
      </c>
      <c r="J2" s="1" t="inlineStr">
        <is>
          <t>Gwen Stacy</t>
        </is>
      </c>
      <c r="K2" s="1" t="inlineStr">
        <is>
          <t>Caitlin Snow</t>
        </is>
      </c>
      <c r="L2" s="1" t="inlineStr">
        <is>
          <t>Edward Nygma</t>
        </is>
      </c>
      <c r="M2" s="1" t="inlineStr">
        <is>
          <t>Selina Kyle</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Bruce Banner</t>
        </is>
      </c>
      <c r="W2" s="1" t="inlineStr">
        <is>
          <t>Ben Grimm</t>
        </is>
      </c>
      <c r="X2" s="1" t="inlineStr">
        <is>
          <t>Jean Grey</t>
        </is>
      </c>
      <c r="Y2" s="1" t="inlineStr">
        <is>
          <t>Mary Jane</t>
        </is>
      </c>
      <c r="Z2" s="1" t="inlineStr">
        <is>
          <t>Kara Danvers</t>
        </is>
      </c>
      <c r="AA2" s="1" t="inlineStr">
        <is>
          <t>Felicia Hardy</t>
        </is>
      </c>
      <c r="AB2" s="1" t="inlineStr">
        <is>
          <t>Wanda Maximoff</t>
        </is>
      </c>
      <c r="AC2" s="1" t="inlineStr">
        <is>
          <t>Stephen Strange</t>
        </is>
      </c>
      <c r="AD2" s="1" t="inlineStr">
        <is>
          <t>Mindy Macready</t>
        </is>
      </c>
      <c r="AE2" s="1" t="inlineStr">
        <is>
          <t>Clark Kent</t>
        </is>
      </c>
      <c r="AF2" s="1" t="inlineStr">
        <is>
          <t>Thor Odinson</t>
        </is>
      </c>
      <c r="AG2" s="1" t="inlineStr">
        <is>
          <t>Wally West</t>
        </is>
      </c>
      <c r="AH2" s="1" t="inlineStr">
        <is>
          <t>Wade Wilson</t>
        </is>
      </c>
    </row>
    <row r="3">
      <c r="A3" s="2" t="inlineStr">
        <is>
          <t>3</t>
        </is>
      </c>
      <c r="B3" s="2" t="inlineStr">
        <is>
          <t>Bruce Wayne</t>
        </is>
      </c>
      <c r="D3" s="3" t="n">
        <v>2.6</v>
      </c>
      <c r="E3" s="3" t="n">
        <v>5.9</v>
      </c>
      <c r="F3" s="5" t="n"/>
      <c r="G3" s="5" t="n"/>
      <c r="H3" s="5" t="n"/>
      <c r="I3" s="5" t="n"/>
      <c r="J3" s="5" t="n"/>
      <c r="K3" s="5" t="n"/>
      <c r="L3" s="5" t="n"/>
      <c r="M3" s="5" t="n"/>
      <c r="N3" s="3" t="n">
        <v>2.6</v>
      </c>
      <c r="O3" s="5" t="n"/>
      <c r="P3" s="5" t="n"/>
      <c r="Q3" s="3" t="n">
        <v>3.1</v>
      </c>
      <c r="R3" s="5" t="n"/>
      <c r="S3" s="5" t="n"/>
      <c r="T3" s="5" t="n"/>
      <c r="U3" s="5" t="n"/>
      <c r="V3" s="5" t="n"/>
      <c r="W3" s="5" t="n"/>
      <c r="X3" s="3" t="n">
        <v>3.4</v>
      </c>
      <c r="Y3" s="3" t="n">
        <v>2.6</v>
      </c>
      <c r="Z3" s="5" t="n"/>
      <c r="AA3" s="3" t="n">
        <v>3.1</v>
      </c>
      <c r="AB3" s="5" t="n"/>
      <c r="AC3" s="5" t="n"/>
      <c r="AD3" s="5" t="n"/>
      <c r="AE3" s="5" t="n"/>
      <c r="AF3" s="5" t="n"/>
      <c r="AG3" s="5" t="n"/>
      <c r="AH3" s="3" t="n">
        <v>2.6</v>
      </c>
    </row>
    <row r="4">
      <c r="A4" s="2" t="inlineStr">
        <is>
          <t>4</t>
        </is>
      </c>
      <c r="B4" s="2" t="inlineStr">
        <is>
          <t>Tony Stark</t>
        </is>
      </c>
      <c r="C4" s="3" t="n">
        <v>2.6</v>
      </c>
      <c r="E4" s="3" t="n">
        <v>13</v>
      </c>
      <c r="F4" s="5" t="n"/>
      <c r="G4" s="5" t="n"/>
      <c r="H4" s="3" t="n">
        <v>2.3</v>
      </c>
      <c r="I4" s="5" t="n"/>
      <c r="J4" s="5" t="n"/>
      <c r="K4" s="5" t="n"/>
      <c r="L4" s="5" t="n"/>
      <c r="M4" s="5" t="n"/>
      <c r="N4" s="3" t="n">
        <v>13</v>
      </c>
      <c r="O4" s="5" t="n"/>
      <c r="P4" s="5" t="n"/>
      <c r="Q4" s="5" t="n"/>
      <c r="R4" s="5" t="n"/>
      <c r="S4" s="5" t="n"/>
      <c r="T4" s="5" t="n"/>
      <c r="U4" s="5" t="n"/>
      <c r="V4" s="5" t="n"/>
      <c r="W4" s="5" t="n"/>
      <c r="X4" s="3" t="n">
        <v>2.3</v>
      </c>
      <c r="Y4" s="3" t="n">
        <v>13</v>
      </c>
      <c r="Z4" s="5" t="n"/>
      <c r="AA4" s="5" t="n"/>
      <c r="AB4" s="5" t="n"/>
      <c r="AC4" s="3" t="n">
        <v>2.3</v>
      </c>
      <c r="AD4" s="5" t="n"/>
      <c r="AE4" s="5" t="n"/>
      <c r="AF4" s="5" t="n"/>
      <c r="AG4" s="5" t="n"/>
      <c r="AH4" s="3" t="n">
        <v>13</v>
      </c>
    </row>
    <row r="5">
      <c r="A5" s="2" t="inlineStr">
        <is>
          <t>8</t>
        </is>
      </c>
      <c r="B5" s="2" t="inlineStr">
        <is>
          <t>Arthur Curry</t>
        </is>
      </c>
      <c r="C5" s="3" t="n">
        <v>5.9</v>
      </c>
      <c r="D5" s="3" t="n">
        <v>13</v>
      </c>
      <c r="F5" s="5" t="n"/>
      <c r="G5" s="5" t="n"/>
      <c r="H5" s="3" t="n">
        <v>2.3</v>
      </c>
      <c r="I5" s="5" t="n"/>
      <c r="J5" s="3" t="n">
        <v>2.9</v>
      </c>
      <c r="K5" s="5" t="n"/>
      <c r="L5" s="5" t="n"/>
      <c r="M5" s="5" t="n"/>
      <c r="N5" s="3" t="n">
        <v>15.3</v>
      </c>
      <c r="O5" s="5" t="n"/>
      <c r="P5" s="5" t="n"/>
      <c r="Q5" s="3" t="n">
        <v>5.6</v>
      </c>
      <c r="R5" s="5" t="n"/>
      <c r="S5" s="5" t="n"/>
      <c r="T5" s="5" t="n"/>
      <c r="U5" s="5" t="n"/>
      <c r="V5" s="5" t="n"/>
      <c r="W5" s="5" t="n"/>
      <c r="X5" s="3" t="n">
        <v>5</v>
      </c>
      <c r="Y5" s="3" t="n">
        <v>18.4</v>
      </c>
      <c r="Z5" s="5" t="n"/>
      <c r="AA5" s="3" t="n">
        <v>5.6</v>
      </c>
      <c r="AB5" s="5" t="n"/>
      <c r="AC5" s="3" t="n">
        <v>5.7</v>
      </c>
      <c r="AD5" s="5" t="n"/>
      <c r="AE5" s="5" t="n"/>
      <c r="AF5" s="5" t="n"/>
      <c r="AG5" s="5" t="n"/>
      <c r="AH5" s="3" t="n">
        <v>13</v>
      </c>
    </row>
    <row r="6">
      <c r="A6" s="2" t="inlineStr">
        <is>
          <t>11</t>
        </is>
      </c>
      <c r="B6" s="2" t="inlineStr">
        <is>
          <t>Billy Batson</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row>
    <row r="7">
      <c r="A7" s="2" t="inlineStr">
        <is>
          <t>18</t>
        </is>
      </c>
      <c r="B7" s="2" t="inlineStr">
        <is>
          <t>Diana Prince</t>
        </is>
      </c>
      <c r="C7" s="5" t="n"/>
      <c r="D7" s="5" t="n"/>
      <c r="E7" s="5" t="n"/>
      <c r="F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row>
    <row r="8">
      <c r="A8" s="2" t="inlineStr">
        <is>
          <t>20</t>
        </is>
      </c>
      <c r="B8" s="2" t="inlineStr">
        <is>
          <t>Otto Octavius</t>
        </is>
      </c>
      <c r="C8" s="5" t="n"/>
      <c r="D8" s="3" t="n">
        <v>2.3</v>
      </c>
      <c r="E8" s="3" t="n">
        <v>2.3</v>
      </c>
      <c r="F8" s="5" t="n"/>
      <c r="G8" s="5" t="n"/>
      <c r="I8" s="5" t="n"/>
      <c r="J8" s="5" t="n"/>
      <c r="K8" s="5" t="n"/>
      <c r="L8" s="3" t="n">
        <v>3.1</v>
      </c>
      <c r="M8" s="5" t="n"/>
      <c r="N8" s="3" t="n">
        <v>2.3</v>
      </c>
      <c r="O8" s="5" t="n"/>
      <c r="P8" s="5" t="n"/>
      <c r="Q8" s="5" t="n"/>
      <c r="R8" s="3" t="n">
        <v>2.7</v>
      </c>
      <c r="S8" s="5" t="n"/>
      <c r="T8" s="3" t="n">
        <v>2.7</v>
      </c>
      <c r="U8" s="5" t="n"/>
      <c r="V8" s="5" t="n"/>
      <c r="W8" s="5" t="n"/>
      <c r="X8" s="3" t="n">
        <v>14.9</v>
      </c>
      <c r="Y8" s="3" t="n">
        <v>2.3</v>
      </c>
      <c r="Z8" s="5" t="n"/>
      <c r="AA8" s="5" t="n"/>
      <c r="AB8" s="5" t="n"/>
      <c r="AC8" s="3" t="n">
        <v>2.3</v>
      </c>
      <c r="AD8" s="5" t="n"/>
      <c r="AE8" s="3" t="n">
        <v>2.7</v>
      </c>
      <c r="AF8" s="5" t="n"/>
      <c r="AG8" s="5" t="n"/>
      <c r="AH8" s="3" t="n">
        <v>2.3</v>
      </c>
    </row>
    <row r="9">
      <c r="A9" s="2" t="inlineStr">
        <is>
          <t>23</t>
        </is>
      </c>
      <c r="B9" s="2" t="inlineStr">
        <is>
          <t>Barry Allen</t>
        </is>
      </c>
      <c r="C9" s="5" t="n"/>
      <c r="D9" s="5" t="n"/>
      <c r="E9" s="5" t="n"/>
      <c r="F9" s="5" t="n"/>
      <c r="G9" s="5" t="n"/>
      <c r="H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row>
    <row r="10">
      <c r="A10" s="2" t="inlineStr">
        <is>
          <t>24</t>
        </is>
      </c>
      <c r="B10" s="2" t="inlineStr">
        <is>
          <t>Gwen Stacy</t>
        </is>
      </c>
      <c r="C10" s="5" t="n"/>
      <c r="D10" s="5" t="n"/>
      <c r="E10" s="3" t="n">
        <v>2.9</v>
      </c>
      <c r="F10" s="5" t="n"/>
      <c r="G10" s="5" t="n"/>
      <c r="H10" s="5" t="n"/>
      <c r="I10" s="5" t="n"/>
      <c r="K10" s="5" t="n"/>
      <c r="L10" s="5" t="n"/>
      <c r="M10" s="3" t="n">
        <v>3.1</v>
      </c>
      <c r="N10" s="5" t="n"/>
      <c r="O10" s="5" t="n"/>
      <c r="P10" s="5" t="n"/>
      <c r="Q10" s="3" t="n">
        <v>2.9</v>
      </c>
      <c r="R10" s="5" t="n"/>
      <c r="S10" s="5" t="n"/>
      <c r="T10" s="5" t="n"/>
      <c r="U10" s="3" t="n">
        <v>3.4</v>
      </c>
      <c r="V10" s="5" t="n"/>
      <c r="W10" s="5" t="n"/>
      <c r="X10" s="5" t="n"/>
      <c r="Y10" s="3" t="n">
        <v>3.1</v>
      </c>
      <c r="Z10" s="5" t="n"/>
      <c r="AA10" s="3" t="n">
        <v>2.9</v>
      </c>
      <c r="AB10" s="5" t="n"/>
      <c r="AC10" s="5" t="n"/>
      <c r="AD10" s="5" t="n"/>
      <c r="AE10" s="5" t="n"/>
      <c r="AF10" s="5" t="n"/>
      <c r="AG10" s="5" t="n"/>
      <c r="AH10" s="5" t="n"/>
    </row>
    <row r="11">
      <c r="A11" s="2" t="inlineStr">
        <is>
          <t>29</t>
        </is>
      </c>
      <c r="B11" s="2" t="inlineStr">
        <is>
          <t>Caitlin Snow</t>
        </is>
      </c>
      <c r="C11" s="5" t="n"/>
      <c r="D11" s="5" t="n"/>
      <c r="E11" s="5" t="n"/>
      <c r="F11" s="5" t="n"/>
      <c r="G11" s="5" t="n"/>
      <c r="H11" s="5" t="n"/>
      <c r="I11" s="5" t="n"/>
      <c r="J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row>
    <row r="12">
      <c r="A12" s="2" t="inlineStr">
        <is>
          <t>30</t>
        </is>
      </c>
      <c r="B12" s="2" t="inlineStr">
        <is>
          <t>Edward Nygma</t>
        </is>
      </c>
      <c r="C12" s="5" t="n"/>
      <c r="D12" s="5" t="n"/>
      <c r="E12" s="5" t="n"/>
      <c r="F12" s="5" t="n"/>
      <c r="G12" s="5" t="n"/>
      <c r="H12" s="3" t="n">
        <v>3.1</v>
      </c>
      <c r="I12" s="5" t="n"/>
      <c r="J12" s="5" t="n"/>
      <c r="K12" s="5" t="n"/>
      <c r="M12" s="3" t="n">
        <v>3.1</v>
      </c>
      <c r="N12" s="5" t="n"/>
      <c r="O12" s="5" t="n"/>
      <c r="P12" s="5" t="n"/>
      <c r="Q12" s="5" t="n"/>
      <c r="R12" s="5" t="n"/>
      <c r="S12" s="5" t="n"/>
      <c r="T12" s="5" t="n"/>
      <c r="U12" s="5" t="n"/>
      <c r="V12" s="5" t="n"/>
      <c r="W12" s="5" t="n"/>
      <c r="X12" s="3" t="n">
        <v>3.1</v>
      </c>
      <c r="Y12" s="3" t="n">
        <v>3.1</v>
      </c>
      <c r="Z12" s="5" t="n"/>
      <c r="AA12" s="5" t="n"/>
      <c r="AB12" s="5" t="n"/>
      <c r="AC12" s="5" t="n"/>
      <c r="AD12" s="5" t="n"/>
      <c r="AE12" s="5" t="n"/>
      <c r="AF12" s="5" t="n"/>
      <c r="AG12" s="5" t="n"/>
      <c r="AH12" s="5" t="n"/>
    </row>
    <row r="13">
      <c r="A13" s="2" t="inlineStr">
        <is>
          <t>35</t>
        </is>
      </c>
      <c r="B13" s="2" t="inlineStr">
        <is>
          <t>Selina Kyle</t>
        </is>
      </c>
      <c r="C13" s="5" t="n"/>
      <c r="D13" s="5" t="n"/>
      <c r="E13" s="5" t="n"/>
      <c r="F13" s="5" t="n"/>
      <c r="G13" s="5" t="n"/>
      <c r="H13" s="5" t="n"/>
      <c r="I13" s="5" t="n"/>
      <c r="J13" s="3" t="n">
        <v>3.1</v>
      </c>
      <c r="K13" s="5" t="n"/>
      <c r="L13" s="3" t="n">
        <v>3.1</v>
      </c>
      <c r="N13" s="3" t="n">
        <v>3.1</v>
      </c>
      <c r="O13" s="5" t="n"/>
      <c r="P13" s="5" t="n"/>
      <c r="Q13" s="5" t="n"/>
      <c r="R13" s="5" t="n"/>
      <c r="S13" s="5" t="n"/>
      <c r="T13" s="5" t="n"/>
      <c r="U13" s="5" t="n"/>
      <c r="V13" s="5" t="n"/>
      <c r="W13" s="5" t="n"/>
      <c r="X13" s="3" t="n">
        <v>2.9</v>
      </c>
      <c r="Y13" s="3" t="n">
        <v>9.1</v>
      </c>
      <c r="Z13" s="5" t="n"/>
      <c r="AA13" s="5" t="n"/>
      <c r="AB13" s="5" t="n"/>
      <c r="AC13" s="3" t="n">
        <v>2.9</v>
      </c>
      <c r="AD13" s="3" t="n">
        <v>3.1</v>
      </c>
      <c r="AE13" s="5" t="n"/>
      <c r="AF13" s="5" t="n"/>
      <c r="AG13" s="5" t="n"/>
      <c r="AH13" s="5" t="n"/>
    </row>
    <row r="14">
      <c r="A14" s="2" t="inlineStr">
        <is>
          <t>41</t>
        </is>
      </c>
      <c r="B14" s="2" t="inlineStr">
        <is>
          <t>John Jameson</t>
        </is>
      </c>
      <c r="C14" s="3" t="n">
        <v>2.6</v>
      </c>
      <c r="D14" s="3" t="n">
        <v>13</v>
      </c>
      <c r="E14" s="3" t="n">
        <v>15.3</v>
      </c>
      <c r="F14" s="5" t="n"/>
      <c r="G14" s="5" t="n"/>
      <c r="H14" s="3" t="n">
        <v>2.3</v>
      </c>
      <c r="I14" s="5" t="n"/>
      <c r="J14" s="5" t="n"/>
      <c r="K14" s="5" t="n"/>
      <c r="L14" s="5" t="n"/>
      <c r="M14" s="3" t="n">
        <v>3.1</v>
      </c>
      <c r="O14" s="5" t="n"/>
      <c r="P14" s="5" t="n"/>
      <c r="Q14" s="5" t="n"/>
      <c r="R14" s="5" t="n"/>
      <c r="S14" s="5" t="n"/>
      <c r="T14" s="5" t="n"/>
      <c r="U14" s="5" t="n"/>
      <c r="V14" s="5" t="n"/>
      <c r="W14" s="5" t="n"/>
      <c r="X14" s="3" t="n">
        <v>2.3</v>
      </c>
      <c r="Y14" s="3" t="n">
        <v>13</v>
      </c>
      <c r="Z14" s="5" t="n"/>
      <c r="AA14" s="5" t="n"/>
      <c r="AB14" s="5" t="n"/>
      <c r="AC14" s="3" t="n">
        <v>2.3</v>
      </c>
      <c r="AD14" s="3" t="n">
        <v>3.1</v>
      </c>
      <c r="AE14" s="5" t="n"/>
      <c r="AF14" s="5" t="n"/>
      <c r="AG14" s="5" t="n"/>
      <c r="AH14" s="3" t="n">
        <v>13</v>
      </c>
    </row>
    <row r="15">
      <c r="A15" s="2" t="inlineStr">
        <is>
          <t>44</t>
        </is>
      </c>
      <c r="B15" s="2" t="inlineStr">
        <is>
          <t>Zatanna Zatara</t>
        </is>
      </c>
      <c r="C15" s="5" t="n"/>
      <c r="D15" s="5" t="n"/>
      <c r="E15" s="5" t="n"/>
      <c r="F15" s="5" t="n"/>
      <c r="G15" s="5" t="n"/>
      <c r="H15" s="5" t="n"/>
      <c r="I15" s="5" t="n"/>
      <c r="J15" s="5" t="n"/>
      <c r="K15" s="5" t="n"/>
      <c r="L15" s="5" t="n"/>
      <c r="M15" s="5" t="n"/>
      <c r="N15" s="5" t="n"/>
      <c r="P15" s="5" t="n"/>
      <c r="Q15" s="5" t="n"/>
      <c r="R15" s="5" t="n"/>
      <c r="S15" s="5" t="n"/>
      <c r="T15" s="5" t="n"/>
      <c r="U15" s="5" t="n"/>
      <c r="V15" s="5" t="n"/>
      <c r="W15" s="5" t="n"/>
      <c r="X15" s="5" t="n"/>
      <c r="Y15" s="5" t="n"/>
      <c r="Z15" s="5" t="n"/>
      <c r="AA15" s="5" t="n"/>
      <c r="AB15" s="5" t="n"/>
      <c r="AC15" s="5" t="n"/>
      <c r="AD15" s="5" t="n"/>
      <c r="AE15" s="5" t="n"/>
      <c r="AF15" s="5" t="n"/>
      <c r="AG15" s="5" t="n"/>
      <c r="AH15" s="5" t="n"/>
    </row>
    <row r="16">
      <c r="A16" s="2" t="inlineStr">
        <is>
          <t>45</t>
        </is>
      </c>
      <c r="B16" s="2" t="inlineStr">
        <is>
          <t>Harvey Dent</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Rachel Dawes</t>
        </is>
      </c>
      <c r="C17" s="3" t="n">
        <v>3.1</v>
      </c>
      <c r="D17" s="5" t="n"/>
      <c r="E17" s="3" t="n">
        <v>5.6</v>
      </c>
      <c r="F17" s="5" t="n"/>
      <c r="G17" s="5" t="n"/>
      <c r="H17" s="5" t="n"/>
      <c r="I17" s="5" t="n"/>
      <c r="J17" s="3" t="n">
        <v>2.9</v>
      </c>
      <c r="K17" s="5" t="n"/>
      <c r="L17" s="5" t="n"/>
      <c r="M17" s="5" t="n"/>
      <c r="N17" s="5" t="n"/>
      <c r="O17" s="5" t="n"/>
      <c r="P17" s="5" t="n"/>
      <c r="R17" s="5" t="n"/>
      <c r="S17" s="5" t="n"/>
      <c r="T17" s="5" t="n"/>
      <c r="U17" s="5" t="n"/>
      <c r="V17" s="5" t="n"/>
      <c r="W17" s="5" t="n"/>
      <c r="X17" s="3" t="n">
        <v>2.7</v>
      </c>
      <c r="Y17" s="3" t="n">
        <v>2.7</v>
      </c>
      <c r="Z17" s="5" t="n"/>
      <c r="AA17" s="3" t="n">
        <v>21.7</v>
      </c>
      <c r="AB17" s="5" t="n"/>
      <c r="AC17" s="5" t="n"/>
      <c r="AD17" s="5" t="n"/>
      <c r="AE17" s="5" t="n"/>
      <c r="AF17" s="5" t="n"/>
      <c r="AG17" s="5" t="n"/>
      <c r="AH17" s="5" t="n"/>
    </row>
    <row r="18">
      <c r="A18" s="2" t="inlineStr">
        <is>
          <t>49</t>
        </is>
      </c>
      <c r="B18" s="2" t="inlineStr">
        <is>
          <t>Barbara Gordon</t>
        </is>
      </c>
      <c r="C18" s="5" t="n"/>
      <c r="D18" s="5" t="n"/>
      <c r="E18" s="5" t="n"/>
      <c r="F18" s="5" t="n"/>
      <c r="G18" s="5" t="n"/>
      <c r="H18" s="3" t="n">
        <v>2.7</v>
      </c>
      <c r="I18" s="5" t="n"/>
      <c r="J18" s="5" t="n"/>
      <c r="K18" s="5" t="n"/>
      <c r="L18" s="5" t="n"/>
      <c r="M18" s="5" t="n"/>
      <c r="N18" s="5" t="n"/>
      <c r="O18" s="5" t="n"/>
      <c r="P18" s="5" t="n"/>
      <c r="Q18" s="5" t="n"/>
      <c r="S18" s="5" t="n"/>
      <c r="T18" s="3" t="n">
        <v>2.7</v>
      </c>
      <c r="U18" s="3" t="n">
        <v>3.4</v>
      </c>
      <c r="V18" s="5" t="n"/>
      <c r="W18" s="5" t="n"/>
      <c r="X18" s="3" t="n">
        <v>2.7</v>
      </c>
      <c r="Y18" s="5" t="n"/>
      <c r="Z18" s="5" t="n"/>
      <c r="AA18" s="5" t="n"/>
      <c r="AB18" s="5" t="n"/>
      <c r="AC18" s="5" t="n"/>
      <c r="AD18" s="5" t="n"/>
      <c r="AE18" s="3" t="n">
        <v>2.7</v>
      </c>
      <c r="AF18" s="5" t="n"/>
      <c r="AG18" s="5" t="n"/>
      <c r="AH18" s="5" t="n"/>
    </row>
    <row r="19">
      <c r="A19" s="2" t="inlineStr">
        <is>
          <t>50</t>
        </is>
      </c>
      <c r="B19" s="2" t="inlineStr">
        <is>
          <t>Carol Danvers</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Miles Morales</t>
        </is>
      </c>
      <c r="C20" s="5" t="n"/>
      <c r="D20" s="5" t="n"/>
      <c r="E20" s="5" t="n"/>
      <c r="F20" s="5" t="n"/>
      <c r="G20" s="5" t="n"/>
      <c r="H20" s="3" t="n">
        <v>2.7</v>
      </c>
      <c r="I20" s="5" t="n"/>
      <c r="J20" s="5" t="n"/>
      <c r="K20" s="5" t="n"/>
      <c r="L20" s="5" t="n"/>
      <c r="M20" s="5" t="n"/>
      <c r="N20" s="5" t="n"/>
      <c r="O20" s="5" t="n"/>
      <c r="P20" s="5" t="n"/>
      <c r="Q20" s="5" t="n"/>
      <c r="R20" s="3" t="n">
        <v>2.7</v>
      </c>
      <c r="S20" s="5" t="n"/>
      <c r="U20" s="5" t="n"/>
      <c r="V20" s="5" t="n"/>
      <c r="W20" s="5" t="n"/>
      <c r="X20" s="3" t="n">
        <v>2.7</v>
      </c>
      <c r="Y20" s="5" t="n"/>
      <c r="Z20" s="5" t="n"/>
      <c r="AA20" s="5" t="n"/>
      <c r="AB20" s="5" t="n"/>
      <c r="AC20" s="5" t="n"/>
      <c r="AD20" s="5" t="n"/>
      <c r="AE20" s="3" t="n">
        <v>2.7</v>
      </c>
      <c r="AF20" s="5" t="n"/>
      <c r="AG20" s="5" t="n"/>
      <c r="AH20" s="5" t="n"/>
    </row>
    <row r="21">
      <c r="A21" s="2" t="inlineStr">
        <is>
          <t>58</t>
        </is>
      </c>
      <c r="B21" s="2" t="inlineStr">
        <is>
          <t>Natasha Romanoff</t>
        </is>
      </c>
      <c r="C21" s="5" t="n"/>
      <c r="D21" s="5" t="n"/>
      <c r="E21" s="5" t="n"/>
      <c r="F21" s="5" t="n"/>
      <c r="G21" s="5" t="n"/>
      <c r="H21" s="5" t="n"/>
      <c r="I21" s="5" t="n"/>
      <c r="J21" s="3" t="n">
        <v>3.4</v>
      </c>
      <c r="K21" s="5" t="n"/>
      <c r="L21" s="5" t="n"/>
      <c r="M21" s="5" t="n"/>
      <c r="N21" s="5" t="n"/>
      <c r="O21" s="5" t="n"/>
      <c r="P21" s="5" t="n"/>
      <c r="Q21" s="5" t="n"/>
      <c r="R21" s="3" t="n">
        <v>3.4</v>
      </c>
      <c r="S21" s="5" t="n"/>
      <c r="T21" s="5" t="n"/>
      <c r="V21" s="5" t="n"/>
      <c r="W21" s="5" t="n"/>
      <c r="X21" s="5" t="n"/>
      <c r="Y21" s="5" t="n"/>
      <c r="Z21" s="5" t="n"/>
      <c r="AA21" s="5" t="n"/>
      <c r="AB21" s="5" t="n"/>
      <c r="AC21" s="5" t="n"/>
      <c r="AD21" s="5" t="n"/>
      <c r="AE21" s="5" t="n"/>
      <c r="AF21" s="5" t="n"/>
      <c r="AG21" s="5" t="n"/>
      <c r="AH21" s="5" t="n"/>
    </row>
    <row r="22">
      <c r="A22" s="2" t="inlineStr">
        <is>
          <t>61</t>
        </is>
      </c>
      <c r="B22" s="2" t="inlineStr">
        <is>
          <t>Bruce Banner</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c r="AH22" s="5" t="n"/>
    </row>
    <row r="23">
      <c r="A23" s="2" t="inlineStr">
        <is>
          <t>65</t>
        </is>
      </c>
      <c r="B23" s="2" t="inlineStr">
        <is>
          <t>Ben Grimm</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c r="AH23" s="5" t="n"/>
    </row>
    <row r="24">
      <c r="A24" s="2" t="inlineStr">
        <is>
          <t>67</t>
        </is>
      </c>
      <c r="B24" s="2" t="inlineStr">
        <is>
          <t>Jean Grey</t>
        </is>
      </c>
      <c r="C24" s="3" t="n">
        <v>3.4</v>
      </c>
      <c r="D24" s="3" t="n">
        <v>2.3</v>
      </c>
      <c r="E24" s="3" t="n">
        <v>5</v>
      </c>
      <c r="F24" s="5" t="n"/>
      <c r="G24" s="5" t="n"/>
      <c r="H24" s="3" t="n">
        <v>14.9</v>
      </c>
      <c r="I24" s="5" t="n"/>
      <c r="J24" s="5" t="n"/>
      <c r="K24" s="5" t="n"/>
      <c r="L24" s="3" t="n">
        <v>3.1</v>
      </c>
      <c r="M24" s="3" t="n">
        <v>2.9</v>
      </c>
      <c r="N24" s="3" t="n">
        <v>2.3</v>
      </c>
      <c r="O24" s="5" t="n"/>
      <c r="P24" s="5" t="n"/>
      <c r="Q24" s="3" t="n">
        <v>2.7</v>
      </c>
      <c r="R24" s="3" t="n">
        <v>2.7</v>
      </c>
      <c r="S24" s="5" t="n"/>
      <c r="T24" s="3" t="n">
        <v>2.7</v>
      </c>
      <c r="U24" s="5" t="n"/>
      <c r="V24" s="5" t="n"/>
      <c r="W24" s="5" t="n"/>
      <c r="Y24" s="3" t="n">
        <v>7.9</v>
      </c>
      <c r="Z24" s="5" t="n"/>
      <c r="AA24" s="3" t="n">
        <v>2.7</v>
      </c>
      <c r="AB24" s="5" t="n"/>
      <c r="AC24" s="3" t="n">
        <v>5.2</v>
      </c>
      <c r="AD24" s="5" t="n"/>
      <c r="AE24" s="3" t="n">
        <v>2.7</v>
      </c>
      <c r="AF24" s="5" t="n"/>
      <c r="AG24" s="5" t="n"/>
      <c r="AH24" s="3" t="n">
        <v>2.3</v>
      </c>
    </row>
    <row r="25">
      <c r="A25" s="2" t="inlineStr">
        <is>
          <t>69</t>
        </is>
      </c>
      <c r="B25" s="2" t="inlineStr">
        <is>
          <t>Mary Jane</t>
        </is>
      </c>
      <c r="C25" s="3" t="n">
        <v>2.6</v>
      </c>
      <c r="D25" s="3" t="n">
        <v>13</v>
      </c>
      <c r="E25" s="3" t="n">
        <v>18.4</v>
      </c>
      <c r="F25" s="5" t="n"/>
      <c r="G25" s="5" t="n"/>
      <c r="H25" s="3" t="n">
        <v>2.3</v>
      </c>
      <c r="I25" s="5" t="n"/>
      <c r="J25" s="3" t="n">
        <v>3.1</v>
      </c>
      <c r="K25" s="5" t="n"/>
      <c r="L25" s="3" t="n">
        <v>3.1</v>
      </c>
      <c r="M25" s="3" t="n">
        <v>9.1</v>
      </c>
      <c r="N25" s="3" t="n">
        <v>13</v>
      </c>
      <c r="O25" s="5" t="n"/>
      <c r="P25" s="5" t="n"/>
      <c r="Q25" s="3" t="n">
        <v>2.7</v>
      </c>
      <c r="R25" s="5" t="n"/>
      <c r="S25" s="5" t="n"/>
      <c r="T25" s="5" t="n"/>
      <c r="U25" s="5" t="n"/>
      <c r="V25" s="5" t="n"/>
      <c r="W25" s="5" t="n"/>
      <c r="X25" s="3" t="n">
        <v>7.9</v>
      </c>
      <c r="Z25" s="5" t="n"/>
      <c r="AA25" s="3" t="n">
        <v>2.7</v>
      </c>
      <c r="AB25" s="5" t="n"/>
      <c r="AC25" s="3" t="n">
        <v>5.2</v>
      </c>
      <c r="AD25" s="5" t="n"/>
      <c r="AE25" s="5" t="n"/>
      <c r="AF25" s="5" t="n"/>
      <c r="AG25" s="5" t="n"/>
      <c r="AH25" s="3" t="n">
        <v>13</v>
      </c>
    </row>
    <row r="26">
      <c r="A26" s="2" t="inlineStr">
        <is>
          <t>70</t>
        </is>
      </c>
      <c r="B26" s="2" t="inlineStr">
        <is>
          <t>Kara Danvers</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c r="AH26" s="5" t="n"/>
    </row>
    <row r="27">
      <c r="A27" s="2" t="inlineStr">
        <is>
          <t>71</t>
        </is>
      </c>
      <c r="B27" s="2" t="inlineStr">
        <is>
          <t>Felicia Hardy</t>
        </is>
      </c>
      <c r="C27" s="3" t="n">
        <v>3.1</v>
      </c>
      <c r="D27" s="5" t="n"/>
      <c r="E27" s="3" t="n">
        <v>5.6</v>
      </c>
      <c r="F27" s="5" t="n"/>
      <c r="G27" s="5" t="n"/>
      <c r="H27" s="5" t="n"/>
      <c r="I27" s="5" t="n"/>
      <c r="J27" s="3" t="n">
        <v>2.9</v>
      </c>
      <c r="K27" s="5" t="n"/>
      <c r="L27" s="5" t="n"/>
      <c r="M27" s="5" t="n"/>
      <c r="N27" s="5" t="n"/>
      <c r="O27" s="5" t="n"/>
      <c r="P27" s="5" t="n"/>
      <c r="Q27" s="3" t="n">
        <v>21.7</v>
      </c>
      <c r="R27" s="5" t="n"/>
      <c r="S27" s="5" t="n"/>
      <c r="T27" s="5" t="n"/>
      <c r="U27" s="5" t="n"/>
      <c r="V27" s="5" t="n"/>
      <c r="W27" s="5" t="n"/>
      <c r="X27" s="3" t="n">
        <v>2.7</v>
      </c>
      <c r="Y27" s="3" t="n">
        <v>2.7</v>
      </c>
      <c r="Z27" s="5" t="n"/>
      <c r="AB27" s="5" t="n"/>
      <c r="AC27" s="5" t="n"/>
      <c r="AD27" s="5" t="n"/>
      <c r="AE27" s="5" t="n"/>
      <c r="AF27" s="5" t="n"/>
      <c r="AG27" s="5" t="n"/>
      <c r="AH27" s="5" t="n"/>
    </row>
    <row r="28">
      <c r="A28" s="2" t="inlineStr">
        <is>
          <t>72</t>
        </is>
      </c>
      <c r="B28" s="2" t="inlineStr">
        <is>
          <t>Wanda Maximoff</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c r="AH28" s="5" t="n"/>
    </row>
    <row r="29">
      <c r="A29" s="2" t="inlineStr">
        <is>
          <t>74</t>
        </is>
      </c>
      <c r="B29" s="2" t="inlineStr">
        <is>
          <t>Stephen Strange</t>
        </is>
      </c>
      <c r="C29" s="5" t="n"/>
      <c r="D29" s="3" t="n">
        <v>2.3</v>
      </c>
      <c r="E29" s="3" t="n">
        <v>5.7</v>
      </c>
      <c r="F29" s="5" t="n"/>
      <c r="G29" s="5" t="n"/>
      <c r="H29" s="3" t="n">
        <v>2.3</v>
      </c>
      <c r="I29" s="5" t="n"/>
      <c r="J29" s="5" t="n"/>
      <c r="K29" s="5" t="n"/>
      <c r="L29" s="5" t="n"/>
      <c r="M29" s="3" t="n">
        <v>2.9</v>
      </c>
      <c r="N29" s="3" t="n">
        <v>2.3</v>
      </c>
      <c r="O29" s="5" t="n"/>
      <c r="P29" s="5" t="n"/>
      <c r="Q29" s="5" t="n"/>
      <c r="R29" s="5" t="n"/>
      <c r="S29" s="5" t="n"/>
      <c r="T29" s="5" t="n"/>
      <c r="U29" s="5" t="n"/>
      <c r="V29" s="5" t="n"/>
      <c r="W29" s="5" t="n"/>
      <c r="X29" s="3" t="n">
        <v>5.2</v>
      </c>
      <c r="Y29" s="3" t="n">
        <v>5.2</v>
      </c>
      <c r="Z29" s="5" t="n"/>
      <c r="AA29" s="5" t="n"/>
      <c r="AB29" s="5" t="n"/>
      <c r="AD29" s="5" t="n"/>
      <c r="AE29" s="5" t="n"/>
      <c r="AF29" s="5" t="n"/>
      <c r="AG29" s="5" t="n"/>
      <c r="AH29" s="3" t="n">
        <v>2.3</v>
      </c>
    </row>
    <row r="30">
      <c r="A30" s="2" t="inlineStr">
        <is>
          <t>77</t>
        </is>
      </c>
      <c r="B30" s="2" t="inlineStr">
        <is>
          <t>Mindy Macready</t>
        </is>
      </c>
      <c r="C30" s="5" t="n"/>
      <c r="D30" s="5" t="n"/>
      <c r="E30" s="5" t="n"/>
      <c r="F30" s="5" t="n"/>
      <c r="G30" s="5" t="n"/>
      <c r="H30" s="5" t="n"/>
      <c r="I30" s="5" t="n"/>
      <c r="J30" s="5" t="n"/>
      <c r="K30" s="5" t="n"/>
      <c r="L30" s="5" t="n"/>
      <c r="M30" s="3" t="n">
        <v>3.1</v>
      </c>
      <c r="N30" s="3" t="n">
        <v>3.1</v>
      </c>
      <c r="O30" s="5" t="n"/>
      <c r="P30" s="5" t="n"/>
      <c r="Q30" s="5" t="n"/>
      <c r="R30" s="5" t="n"/>
      <c r="S30" s="5" t="n"/>
      <c r="T30" s="5" t="n"/>
      <c r="U30" s="5" t="n"/>
      <c r="V30" s="5" t="n"/>
      <c r="W30" s="5" t="n"/>
      <c r="X30" s="5" t="n"/>
      <c r="Y30" s="5" t="n"/>
      <c r="Z30" s="5" t="n"/>
      <c r="AA30" s="5" t="n"/>
      <c r="AB30" s="5" t="n"/>
      <c r="AC30" s="5" t="n"/>
      <c r="AE30" s="5" t="n"/>
      <c r="AF30" s="5" t="n"/>
      <c r="AG30" s="5" t="n"/>
      <c r="AH30" s="5" t="n"/>
    </row>
    <row r="31">
      <c r="A31" s="2" t="inlineStr">
        <is>
          <t>78</t>
        </is>
      </c>
      <c r="B31" s="2" t="inlineStr">
        <is>
          <t>Clark Kent</t>
        </is>
      </c>
      <c r="C31" s="5" t="n"/>
      <c r="D31" s="5" t="n"/>
      <c r="E31" s="5" t="n"/>
      <c r="F31" s="5" t="n"/>
      <c r="G31" s="5" t="n"/>
      <c r="H31" s="3" t="n">
        <v>2.7</v>
      </c>
      <c r="I31" s="5" t="n"/>
      <c r="J31" s="5" t="n"/>
      <c r="K31" s="5" t="n"/>
      <c r="L31" s="5" t="n"/>
      <c r="M31" s="5" t="n"/>
      <c r="N31" s="5" t="n"/>
      <c r="O31" s="5" t="n"/>
      <c r="P31" s="5" t="n"/>
      <c r="Q31" s="5" t="n"/>
      <c r="R31" s="3" t="n">
        <v>2.7</v>
      </c>
      <c r="S31" s="5" t="n"/>
      <c r="T31" s="3" t="n">
        <v>2.7</v>
      </c>
      <c r="U31" s="5" t="n"/>
      <c r="V31" s="5" t="n"/>
      <c r="W31" s="5" t="n"/>
      <c r="X31" s="3" t="n">
        <v>2.7</v>
      </c>
      <c r="Y31" s="5" t="n"/>
      <c r="Z31" s="5" t="n"/>
      <c r="AA31" s="5" t="n"/>
      <c r="AB31" s="5" t="n"/>
      <c r="AC31" s="5" t="n"/>
      <c r="AD31" s="5" t="n"/>
      <c r="AF31" s="5" t="n"/>
      <c r="AG31" s="5" t="n"/>
      <c r="AH31" s="5" t="n"/>
    </row>
    <row r="32">
      <c r="A32" s="2" t="inlineStr">
        <is>
          <t>80</t>
        </is>
      </c>
      <c r="B32" s="2" t="inlineStr">
        <is>
          <t>Thor Odinson</t>
        </is>
      </c>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G32" s="5" t="n"/>
      <c r="AH32" s="5" t="n"/>
    </row>
    <row r="33">
      <c r="A33" s="2" t="inlineStr">
        <is>
          <t>81</t>
        </is>
      </c>
      <c r="B33" s="2" t="inlineStr">
        <is>
          <t>Wally West</t>
        </is>
      </c>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H33" s="5" t="n"/>
    </row>
    <row r="34">
      <c r="A34" s="2" t="inlineStr">
        <is>
          <t>82</t>
        </is>
      </c>
      <c r="B34" s="2" t="inlineStr">
        <is>
          <t>Wade Wilson</t>
        </is>
      </c>
      <c r="C34" s="3" t="n">
        <v>2.6</v>
      </c>
      <c r="D34" s="3" t="n">
        <v>13</v>
      </c>
      <c r="E34" s="3" t="n">
        <v>13</v>
      </c>
      <c r="F34" s="5" t="n"/>
      <c r="G34" s="5" t="n"/>
      <c r="H34" s="3" t="n">
        <v>2.3</v>
      </c>
      <c r="I34" s="5" t="n"/>
      <c r="J34" s="5" t="n"/>
      <c r="K34" s="5" t="n"/>
      <c r="L34" s="5" t="n"/>
      <c r="M34" s="5" t="n"/>
      <c r="N34" s="3" t="n">
        <v>13</v>
      </c>
      <c r="O34" s="5" t="n"/>
      <c r="P34" s="5" t="n"/>
      <c r="Q34" s="5" t="n"/>
      <c r="R34" s="5" t="n"/>
      <c r="S34" s="5" t="n"/>
      <c r="T34" s="5" t="n"/>
      <c r="U34" s="5" t="n"/>
      <c r="V34" s="5" t="n"/>
      <c r="W34" s="5" t="n"/>
      <c r="X34" s="3" t="n">
        <v>2.3</v>
      </c>
      <c r="Y34" s="3" t="n">
        <v>13</v>
      </c>
      <c r="Z34" s="5" t="n"/>
      <c r="AA34" s="5" t="n"/>
      <c r="AB34" s="5" t="n"/>
      <c r="AC34" s="3" t="n">
        <v>2.3</v>
      </c>
      <c r="AD34" s="5" t="n"/>
      <c r="AE34" s="5" t="n"/>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Bruce Wayne</t>
        </is>
      </c>
      <c r="D2" s="1" t="inlineStr">
        <is>
          <t>Tony Stark</t>
        </is>
      </c>
      <c r="E2" s="1" t="inlineStr">
        <is>
          <t>Arthur Curry</t>
        </is>
      </c>
      <c r="F2" s="1" t="inlineStr">
        <is>
          <t>Billy Batson</t>
        </is>
      </c>
      <c r="G2" s="1" t="inlineStr">
        <is>
          <t>Diana Prince</t>
        </is>
      </c>
      <c r="H2" s="1" t="inlineStr">
        <is>
          <t>Otto Octavius</t>
        </is>
      </c>
      <c r="I2" s="1" t="inlineStr">
        <is>
          <t>Barry Allen</t>
        </is>
      </c>
      <c r="J2" s="1" t="inlineStr">
        <is>
          <t>Gwen Stacy</t>
        </is>
      </c>
      <c r="K2" s="1" t="inlineStr">
        <is>
          <t>Caitlin Snow</t>
        </is>
      </c>
      <c r="L2" s="1" t="inlineStr">
        <is>
          <t>Edward Nygma</t>
        </is>
      </c>
      <c r="M2" s="1" t="inlineStr">
        <is>
          <t>Selina Kyle</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Bruce Banner</t>
        </is>
      </c>
      <c r="W2" s="1" t="inlineStr">
        <is>
          <t>Ben Grimm</t>
        </is>
      </c>
      <c r="X2" s="1" t="inlineStr">
        <is>
          <t>Jean Grey</t>
        </is>
      </c>
      <c r="Y2" s="1" t="inlineStr">
        <is>
          <t>Mary Jane</t>
        </is>
      </c>
      <c r="Z2" s="1" t="inlineStr">
        <is>
          <t>Kara Danvers</t>
        </is>
      </c>
      <c r="AA2" s="1" t="inlineStr">
        <is>
          <t>Felicia Hardy</t>
        </is>
      </c>
      <c r="AB2" s="1" t="inlineStr">
        <is>
          <t>Wanda Maximoff</t>
        </is>
      </c>
      <c r="AC2" s="1" t="inlineStr">
        <is>
          <t>Stephen Strange</t>
        </is>
      </c>
      <c r="AD2" s="1" t="inlineStr">
        <is>
          <t>Mindy Macready</t>
        </is>
      </c>
      <c r="AE2" s="1" t="inlineStr">
        <is>
          <t>Clark Kent</t>
        </is>
      </c>
      <c r="AF2" s="1" t="inlineStr">
        <is>
          <t>Thor Odinson</t>
        </is>
      </c>
      <c r="AG2" s="1" t="inlineStr">
        <is>
          <t>Wally West</t>
        </is>
      </c>
      <c r="AH2" s="1" t="inlineStr">
        <is>
          <t>Wade Wilson</t>
        </is>
      </c>
    </row>
    <row r="3">
      <c r="A3" s="2" t="inlineStr">
        <is>
          <t>3</t>
        </is>
      </c>
      <c r="B3" s="2" t="inlineStr">
        <is>
          <t>Bruce Wayne</t>
        </is>
      </c>
      <c r="D3" s="5" t="n"/>
      <c r="E3" s="5" t="n"/>
      <c r="F3" s="5" t="n"/>
      <c r="G3" s="5" t="n"/>
      <c r="H3" s="3" t="n">
        <v>1</v>
      </c>
      <c r="I3" s="5" t="n"/>
      <c r="J3" s="3" t="n">
        <v>1</v>
      </c>
      <c r="K3" s="5" t="n"/>
      <c r="L3" s="5" t="n"/>
      <c r="M3" s="3" t="n">
        <v>1</v>
      </c>
      <c r="N3" s="3" t="n">
        <v>2</v>
      </c>
      <c r="O3" s="5" t="n"/>
      <c r="P3" s="5" t="n"/>
      <c r="Q3" s="5" t="n"/>
      <c r="R3" s="5" t="n"/>
      <c r="S3" s="5" t="n"/>
      <c r="T3" s="3" t="n">
        <v>2</v>
      </c>
      <c r="U3" s="5" t="n"/>
      <c r="V3" s="5" t="n"/>
      <c r="W3" s="5" t="n"/>
      <c r="X3" s="5" t="n"/>
      <c r="Y3" s="5" t="n"/>
      <c r="Z3" s="5" t="n"/>
      <c r="AA3" s="5" t="n"/>
      <c r="AB3" s="5" t="n"/>
      <c r="AC3" s="5" t="n"/>
      <c r="AD3" s="5" t="n"/>
      <c r="AE3" s="5" t="n"/>
      <c r="AF3" s="5" t="n"/>
      <c r="AG3" s="5" t="n"/>
      <c r="AH3" s="5" t="n"/>
    </row>
    <row r="4">
      <c r="A4" s="2" t="inlineStr">
        <is>
          <t>4</t>
        </is>
      </c>
      <c r="B4" s="2" t="inlineStr">
        <is>
          <t>Tony Stark</t>
        </is>
      </c>
      <c r="C4" s="5" t="n"/>
      <c r="E4" s="5" t="n"/>
      <c r="F4" s="5" t="n"/>
      <c r="G4" s="5" t="n"/>
      <c r="H4" s="5" t="n"/>
      <c r="I4" s="3" t="n">
        <v>2</v>
      </c>
      <c r="J4" s="5" t="n"/>
      <c r="K4" s="5" t="n"/>
      <c r="L4" s="5" t="n"/>
      <c r="M4" s="5" t="n"/>
      <c r="N4" s="5" t="n"/>
      <c r="O4" s="5" t="n"/>
      <c r="P4" s="5" t="n"/>
      <c r="Q4" s="5" t="n"/>
      <c r="R4" s="5" t="n"/>
      <c r="S4" s="5" t="n"/>
      <c r="T4" s="5" t="n"/>
      <c r="U4" s="5" t="n"/>
      <c r="V4" s="5" t="n"/>
      <c r="W4" s="5" t="n"/>
      <c r="X4" s="5" t="n"/>
      <c r="Y4" s="5" t="n"/>
      <c r="Z4" s="5" t="n"/>
      <c r="AA4" s="5" t="n"/>
      <c r="AB4" s="5" t="n"/>
      <c r="AC4" s="3" t="n">
        <v>1</v>
      </c>
      <c r="AD4" s="5" t="n"/>
      <c r="AE4" s="5" t="n"/>
      <c r="AF4" s="5" t="n"/>
      <c r="AG4" s="5" t="n"/>
      <c r="AH4" s="5" t="n"/>
    </row>
    <row r="5">
      <c r="A5" s="2" t="inlineStr">
        <is>
          <t>8</t>
        </is>
      </c>
      <c r="B5" s="2" t="inlineStr">
        <is>
          <t>Arthur Curry</t>
        </is>
      </c>
      <c r="C5" s="5" t="n"/>
      <c r="D5" s="5" t="n"/>
      <c r="F5" s="5" t="n"/>
      <c r="G5" s="5" t="n"/>
      <c r="H5" s="5" t="n"/>
      <c r="I5" s="5" t="n"/>
      <c r="J5" s="5" t="n"/>
      <c r="K5" s="3" t="n">
        <v>1</v>
      </c>
      <c r="L5" s="5" t="n"/>
      <c r="M5" s="5" t="n"/>
      <c r="N5" s="3" t="n">
        <v>1</v>
      </c>
      <c r="O5" s="5" t="n"/>
      <c r="P5" s="5" t="n"/>
      <c r="Q5" s="5" t="n"/>
      <c r="R5" s="5" t="n"/>
      <c r="S5" s="5" t="n"/>
      <c r="T5" s="5" t="n"/>
      <c r="U5" s="5" t="n"/>
      <c r="V5" s="5" t="n"/>
      <c r="W5" s="3" t="n">
        <v>1</v>
      </c>
      <c r="X5" s="5" t="n"/>
      <c r="Y5" s="5" t="n"/>
      <c r="Z5" s="5" t="n"/>
      <c r="AA5" s="5" t="n"/>
      <c r="AB5" s="5" t="n"/>
      <c r="AC5" s="3" t="n">
        <v>2</v>
      </c>
      <c r="AD5" s="5" t="n"/>
      <c r="AE5" s="5" t="n"/>
      <c r="AF5" s="5" t="n"/>
      <c r="AG5" s="5" t="n"/>
      <c r="AH5" s="5" t="n"/>
    </row>
    <row r="6">
      <c r="A6" s="2" t="inlineStr">
        <is>
          <t>11</t>
        </is>
      </c>
      <c r="B6" s="2" t="inlineStr">
        <is>
          <t>Billy Batson</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row>
    <row r="7">
      <c r="A7" s="2" t="inlineStr">
        <is>
          <t>18</t>
        </is>
      </c>
      <c r="B7" s="2" t="inlineStr">
        <is>
          <t>Diana Prince</t>
        </is>
      </c>
      <c r="C7" s="5" t="n"/>
      <c r="D7" s="5" t="n"/>
      <c r="E7" s="5" t="n"/>
      <c r="F7" s="5" t="n"/>
      <c r="H7" s="5" t="n"/>
      <c r="I7" s="5" t="n"/>
      <c r="J7" s="5" t="n"/>
      <c r="K7" s="5" t="n"/>
      <c r="L7" s="5" t="n"/>
      <c r="M7" s="5" t="n"/>
      <c r="N7" s="5" t="n"/>
      <c r="O7" s="5" t="n"/>
      <c r="P7" s="5" t="n"/>
      <c r="Q7" s="5" t="n"/>
      <c r="R7" s="5" t="n"/>
      <c r="S7" s="5" t="n"/>
      <c r="T7" s="5" t="n"/>
      <c r="U7" s="3" t="n">
        <v>2</v>
      </c>
      <c r="V7" s="5" t="n"/>
      <c r="W7" s="5" t="n"/>
      <c r="X7" s="5" t="n"/>
      <c r="Y7" s="5" t="n"/>
      <c r="Z7" s="5" t="n"/>
      <c r="AA7" s="5" t="n"/>
      <c r="AB7" s="5" t="n"/>
      <c r="AC7" s="5" t="n"/>
      <c r="AD7" s="5" t="n"/>
      <c r="AE7" s="5" t="n"/>
      <c r="AF7" s="3" t="n">
        <v>2</v>
      </c>
      <c r="AG7" s="5" t="n"/>
      <c r="AH7" s="5" t="n"/>
    </row>
    <row r="8">
      <c r="A8" s="2" t="inlineStr">
        <is>
          <t>20</t>
        </is>
      </c>
      <c r="B8" s="2" t="inlineStr">
        <is>
          <t>Otto Octavius</t>
        </is>
      </c>
      <c r="C8" s="3" t="n">
        <v>1</v>
      </c>
      <c r="D8" s="5" t="n"/>
      <c r="E8" s="5" t="n"/>
      <c r="F8" s="5" t="n"/>
      <c r="G8" s="5" t="n"/>
      <c r="I8" s="5" t="n"/>
      <c r="J8" s="3" t="n">
        <v>1</v>
      </c>
      <c r="K8" s="5" t="n"/>
      <c r="L8" s="5" t="n"/>
      <c r="M8" s="5" t="n"/>
      <c r="N8" s="5" t="n"/>
      <c r="O8" s="5" t="n"/>
      <c r="P8" s="5" t="n"/>
      <c r="Q8" s="5" t="n"/>
      <c r="R8" s="5" t="n"/>
      <c r="S8" s="5" t="n"/>
      <c r="T8" s="5" t="n"/>
      <c r="U8" s="5" t="n"/>
      <c r="V8" s="5" t="n"/>
      <c r="W8" s="5" t="n"/>
      <c r="X8" s="3" t="n">
        <v>8</v>
      </c>
      <c r="Y8" s="5" t="n"/>
      <c r="Z8" s="5" t="n"/>
      <c r="AA8" s="5" t="n"/>
      <c r="AB8" s="5" t="n"/>
      <c r="AC8" s="5" t="n"/>
      <c r="AD8" s="5" t="n"/>
      <c r="AE8" s="5" t="n"/>
      <c r="AF8" s="5" t="n"/>
      <c r="AG8" s="5" t="n"/>
      <c r="AH8" s="5" t="n"/>
    </row>
    <row r="9">
      <c r="A9" s="2" t="inlineStr">
        <is>
          <t>23</t>
        </is>
      </c>
      <c r="B9" s="2" t="inlineStr">
        <is>
          <t>Barry Allen</t>
        </is>
      </c>
      <c r="C9" s="5" t="n"/>
      <c r="D9" s="3" t="n">
        <v>2</v>
      </c>
      <c r="E9" s="5" t="n"/>
      <c r="F9" s="5" t="n"/>
      <c r="G9" s="5" t="n"/>
      <c r="H9" s="5" t="n"/>
      <c r="J9" s="5" t="n"/>
      <c r="K9" s="5" t="n"/>
      <c r="L9" s="3" t="n">
        <v>2</v>
      </c>
      <c r="M9" s="5" t="n"/>
      <c r="N9" s="5" t="n"/>
      <c r="O9" s="5" t="n"/>
      <c r="P9" s="5" t="n"/>
      <c r="Q9" s="5" t="n"/>
      <c r="R9" s="5" t="n"/>
      <c r="S9" s="5" t="n"/>
      <c r="T9" s="3" t="n">
        <v>3</v>
      </c>
      <c r="U9" s="5" t="n"/>
      <c r="V9" s="5" t="n"/>
      <c r="W9" s="5" t="n"/>
      <c r="X9" s="3" t="n">
        <v>3</v>
      </c>
      <c r="Y9" s="5" t="n"/>
      <c r="Z9" s="5" t="n"/>
      <c r="AA9" s="5" t="n"/>
      <c r="AB9" s="5" t="n"/>
      <c r="AC9" s="5" t="n"/>
      <c r="AD9" s="5" t="n"/>
      <c r="AE9" s="5" t="n"/>
      <c r="AF9" s="5" t="n"/>
      <c r="AG9" s="5" t="n"/>
      <c r="AH9" s="5" t="n"/>
    </row>
    <row r="10">
      <c r="A10" s="2" t="inlineStr">
        <is>
          <t>24</t>
        </is>
      </c>
      <c r="B10" s="2" t="inlineStr">
        <is>
          <t>Gwen Stacy</t>
        </is>
      </c>
      <c r="C10" s="3" t="n">
        <v>1</v>
      </c>
      <c r="D10" s="5" t="n"/>
      <c r="E10" s="5" t="n"/>
      <c r="F10" s="5" t="n"/>
      <c r="G10" s="5" t="n"/>
      <c r="H10" s="3" t="n">
        <v>1</v>
      </c>
      <c r="I10" s="5" t="n"/>
      <c r="K10" s="5" t="n"/>
      <c r="L10" s="5" t="n"/>
      <c r="M10" s="3" t="n">
        <v>3</v>
      </c>
      <c r="N10" s="5" t="n"/>
      <c r="O10" s="5" t="n"/>
      <c r="P10" s="5" t="n"/>
      <c r="Q10" s="5" t="n"/>
      <c r="R10" s="5" t="n"/>
      <c r="S10" s="5" t="n"/>
      <c r="T10" s="5" t="n"/>
      <c r="U10" s="3" t="n">
        <v>3</v>
      </c>
      <c r="V10" s="5" t="n"/>
      <c r="W10" s="5" t="n"/>
      <c r="X10" s="5" t="n"/>
      <c r="Y10" s="3" t="n">
        <v>3</v>
      </c>
      <c r="Z10" s="5" t="n"/>
      <c r="AA10" s="5" t="n"/>
      <c r="AB10" s="5" t="n"/>
      <c r="AC10" s="5" t="n"/>
      <c r="AD10" s="5" t="n"/>
      <c r="AE10" s="5" t="n"/>
      <c r="AF10" s="5" t="n"/>
      <c r="AG10" s="5" t="n"/>
      <c r="AH10" s="5" t="n"/>
    </row>
    <row r="11">
      <c r="A11" s="2" t="inlineStr">
        <is>
          <t>29</t>
        </is>
      </c>
      <c r="B11" s="2" t="inlineStr">
        <is>
          <t>Caitlin Snow</t>
        </is>
      </c>
      <c r="C11" s="5" t="n"/>
      <c r="D11" s="5" t="n"/>
      <c r="E11" s="3" t="n">
        <v>1</v>
      </c>
      <c r="F11" s="5" t="n"/>
      <c r="G11" s="5" t="n"/>
      <c r="H11" s="5" t="n"/>
      <c r="I11" s="5" t="n"/>
      <c r="J11" s="5" t="n"/>
      <c r="L11" s="5" t="n"/>
      <c r="M11" s="5" t="n"/>
      <c r="N11" s="5" t="n"/>
      <c r="O11" s="5" t="n"/>
      <c r="P11" s="5" t="n"/>
      <c r="Q11" s="5" t="n"/>
      <c r="R11" s="5" t="n"/>
      <c r="S11" s="5" t="n"/>
      <c r="T11" s="5" t="n"/>
      <c r="U11" s="5" t="n"/>
      <c r="V11" s="5" t="n"/>
      <c r="W11" s="3" t="n">
        <v>2</v>
      </c>
      <c r="X11" s="5" t="n"/>
      <c r="Y11" s="5" t="n"/>
      <c r="Z11" s="5" t="n"/>
      <c r="AA11" s="5" t="n"/>
      <c r="AB11" s="5" t="n"/>
      <c r="AC11" s="5" t="n"/>
      <c r="AD11" s="5" t="n"/>
      <c r="AE11" s="5" t="n"/>
      <c r="AF11" s="5" t="n"/>
      <c r="AG11" s="5" t="n"/>
      <c r="AH11" s="5" t="n"/>
    </row>
    <row r="12">
      <c r="A12" s="2" t="inlineStr">
        <is>
          <t>30</t>
        </is>
      </c>
      <c r="B12" s="2" t="inlineStr">
        <is>
          <t>Edward Nygma</t>
        </is>
      </c>
      <c r="C12" s="5" t="n"/>
      <c r="D12" s="5" t="n"/>
      <c r="E12" s="5" t="n"/>
      <c r="F12" s="5" t="n"/>
      <c r="G12" s="5" t="n"/>
      <c r="H12" s="5" t="n"/>
      <c r="I12" s="3" t="n">
        <v>2</v>
      </c>
      <c r="J12" s="5" t="n"/>
      <c r="K12" s="5" t="n"/>
      <c r="M12" s="3" t="n">
        <v>2</v>
      </c>
      <c r="N12" s="5" t="n"/>
      <c r="O12" s="5" t="n"/>
      <c r="P12" s="5" t="n"/>
      <c r="Q12" s="5" t="n"/>
      <c r="R12" s="5" t="n"/>
      <c r="S12" s="5" t="n"/>
      <c r="T12" s="3" t="n">
        <v>13</v>
      </c>
      <c r="U12" s="5" t="n"/>
      <c r="V12" s="5" t="n"/>
      <c r="W12" s="5" t="n"/>
      <c r="X12" s="3" t="n">
        <v>5</v>
      </c>
      <c r="Y12" s="5" t="n"/>
      <c r="Z12" s="5" t="n"/>
      <c r="AA12" s="5" t="n"/>
      <c r="AB12" s="5" t="n"/>
      <c r="AC12" s="5" t="n"/>
      <c r="AD12" s="5" t="n"/>
      <c r="AE12" s="5" t="n"/>
      <c r="AF12" s="5" t="n"/>
      <c r="AG12" s="5" t="n"/>
      <c r="AH12" s="5" t="n"/>
    </row>
    <row r="13">
      <c r="A13" s="2" t="inlineStr">
        <is>
          <t>35</t>
        </is>
      </c>
      <c r="B13" s="2" t="inlineStr">
        <is>
          <t>Selina Kyle</t>
        </is>
      </c>
      <c r="C13" s="3" t="n">
        <v>1</v>
      </c>
      <c r="D13" s="5" t="n"/>
      <c r="E13" s="5" t="n"/>
      <c r="F13" s="5" t="n"/>
      <c r="G13" s="5" t="n"/>
      <c r="H13" s="5" t="n"/>
      <c r="I13" s="5" t="n"/>
      <c r="J13" s="3" t="n">
        <v>3</v>
      </c>
      <c r="K13" s="5" t="n"/>
      <c r="L13" s="3" t="n">
        <v>2</v>
      </c>
      <c r="N13" s="5" t="n"/>
      <c r="O13" s="5" t="n"/>
      <c r="P13" s="5" t="n"/>
      <c r="Q13" s="5" t="n"/>
      <c r="R13" s="5" t="n"/>
      <c r="S13" s="5" t="n"/>
      <c r="T13" s="5" t="n"/>
      <c r="U13" s="5" t="n"/>
      <c r="V13" s="5" t="n"/>
      <c r="W13" s="5" t="n"/>
      <c r="X13" s="5" t="n"/>
      <c r="Y13" s="3" t="n">
        <v>4</v>
      </c>
      <c r="Z13" s="5" t="n"/>
      <c r="AA13" s="5" t="n"/>
      <c r="AB13" s="5" t="n"/>
      <c r="AC13" s="5" t="n"/>
      <c r="AD13" s="5" t="n"/>
      <c r="AE13" s="5" t="n"/>
      <c r="AF13" s="3" t="n">
        <v>3</v>
      </c>
      <c r="AG13" s="5" t="n"/>
      <c r="AH13" s="5" t="n"/>
    </row>
    <row r="14">
      <c r="A14" s="2" t="inlineStr">
        <is>
          <t>41</t>
        </is>
      </c>
      <c r="B14" s="2" t="inlineStr">
        <is>
          <t>John Jameson</t>
        </is>
      </c>
      <c r="C14" s="3" t="n">
        <v>2</v>
      </c>
      <c r="D14" s="5" t="n"/>
      <c r="E14" s="3" t="n">
        <v>1</v>
      </c>
      <c r="F14" s="5" t="n"/>
      <c r="G14" s="5" t="n"/>
      <c r="H14" s="5" t="n"/>
      <c r="I14" s="5" t="n"/>
      <c r="J14" s="5" t="n"/>
      <c r="K14" s="5" t="n"/>
      <c r="L14" s="5" t="n"/>
      <c r="M14" s="5" t="n"/>
      <c r="O14" s="5" t="n"/>
      <c r="P14" s="5" t="n"/>
      <c r="Q14" s="5" t="n"/>
      <c r="R14" s="5" t="n"/>
      <c r="S14" s="5" t="n"/>
      <c r="T14" s="5" t="n"/>
      <c r="U14" s="5" t="n"/>
      <c r="V14" s="5" t="n"/>
      <c r="W14" s="5" t="n"/>
      <c r="X14" s="5" t="n"/>
      <c r="Y14" s="5" t="n"/>
      <c r="Z14" s="5" t="n"/>
      <c r="AA14" s="5" t="n"/>
      <c r="AB14" s="5" t="n"/>
      <c r="AC14" s="5" t="n"/>
      <c r="AD14" s="5" t="n"/>
      <c r="AE14" s="5" t="n"/>
      <c r="AF14" s="5" t="n"/>
      <c r="AG14" s="5" t="n"/>
      <c r="AH14" s="5" t="n"/>
    </row>
    <row r="15">
      <c r="A15" s="2" t="inlineStr">
        <is>
          <t>44</t>
        </is>
      </c>
      <c r="B15" s="2" t="inlineStr">
        <is>
          <t>Zatanna Zatara</t>
        </is>
      </c>
      <c r="C15" s="5" t="n"/>
      <c r="D15" s="5" t="n"/>
      <c r="E15" s="5" t="n"/>
      <c r="F15" s="5" t="n"/>
      <c r="G15" s="5" t="n"/>
      <c r="H15" s="5" t="n"/>
      <c r="I15" s="5" t="n"/>
      <c r="J15" s="5" t="n"/>
      <c r="K15" s="5" t="n"/>
      <c r="L15" s="5" t="n"/>
      <c r="M15" s="5" t="n"/>
      <c r="N15" s="5" t="n"/>
      <c r="P15" s="5" t="n"/>
      <c r="Q15" s="5" t="n"/>
      <c r="R15" s="5" t="n"/>
      <c r="S15" s="5" t="n"/>
      <c r="T15" s="3" t="n">
        <v>1</v>
      </c>
      <c r="U15" s="5" t="n"/>
      <c r="V15" s="5" t="n"/>
      <c r="W15" s="5" t="n"/>
      <c r="X15" s="3" t="n">
        <v>1</v>
      </c>
      <c r="Y15" s="5" t="n"/>
      <c r="Z15" s="5" t="n"/>
      <c r="AA15" s="5" t="n"/>
      <c r="AB15" s="5" t="n"/>
      <c r="AC15" s="5" t="n"/>
      <c r="AD15" s="5" t="n"/>
      <c r="AE15" s="5" t="n"/>
      <c r="AF15" s="5" t="n"/>
      <c r="AG15" s="3" t="n">
        <v>1</v>
      </c>
      <c r="AH15" s="5" t="n"/>
    </row>
    <row r="16">
      <c r="A16" s="2" t="inlineStr">
        <is>
          <t>45</t>
        </is>
      </c>
      <c r="B16" s="2" t="inlineStr">
        <is>
          <t>Harvey Dent</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Rachel Dawes</t>
        </is>
      </c>
      <c r="C17" s="5" t="n"/>
      <c r="D17" s="5" t="n"/>
      <c r="E17" s="5" t="n"/>
      <c r="F17" s="5" t="n"/>
      <c r="G17" s="5" t="n"/>
      <c r="H17" s="5" t="n"/>
      <c r="I17" s="5" t="n"/>
      <c r="J17" s="5" t="n"/>
      <c r="K17" s="5" t="n"/>
      <c r="L17" s="5" t="n"/>
      <c r="M17" s="5" t="n"/>
      <c r="N17" s="5" t="n"/>
      <c r="O17" s="5" t="n"/>
      <c r="P17" s="5" t="n"/>
      <c r="R17" s="5" t="n"/>
      <c r="S17" s="5" t="n"/>
      <c r="T17" s="5" t="n"/>
      <c r="U17" s="5" t="n"/>
      <c r="V17" s="5" t="n"/>
      <c r="W17" s="5" t="n"/>
      <c r="X17" s="5" t="n"/>
      <c r="Y17" s="5" t="n"/>
      <c r="Z17" s="5" t="n"/>
      <c r="AA17" s="3" t="n">
        <v>15</v>
      </c>
      <c r="AB17" s="5" t="n"/>
      <c r="AC17" s="5" t="n"/>
      <c r="AD17" s="5" t="n"/>
      <c r="AE17" s="5" t="n"/>
      <c r="AF17" s="5" t="n"/>
      <c r="AG17" s="5" t="n"/>
      <c r="AH17" s="5" t="n"/>
    </row>
    <row r="18">
      <c r="A18" s="2" t="inlineStr">
        <is>
          <t>49</t>
        </is>
      </c>
      <c r="B18" s="2" t="inlineStr">
        <is>
          <t>Barbara Gordon</t>
        </is>
      </c>
      <c r="C18" s="5" t="n"/>
      <c r="D18" s="5" t="n"/>
      <c r="E18" s="5" t="n"/>
      <c r="F18" s="5" t="n"/>
      <c r="G18" s="5" t="n"/>
      <c r="H18" s="5" t="n"/>
      <c r="I18" s="5" t="n"/>
      <c r="J18" s="5" t="n"/>
      <c r="K18" s="5" t="n"/>
      <c r="L18" s="5" t="n"/>
      <c r="M18" s="5" t="n"/>
      <c r="N18" s="5" t="n"/>
      <c r="O18" s="5" t="n"/>
      <c r="P18" s="5" t="n"/>
      <c r="Q18" s="5" t="n"/>
      <c r="S18" s="5" t="n"/>
      <c r="T18" s="5" t="n"/>
      <c r="U18" s="3" t="n">
        <v>3</v>
      </c>
      <c r="V18" s="5" t="n"/>
      <c r="W18" s="5" t="n"/>
      <c r="X18" s="5" t="n"/>
      <c r="Y18" s="3" t="n">
        <v>3</v>
      </c>
      <c r="Z18" s="5" t="n"/>
      <c r="AA18" s="5" t="n"/>
      <c r="AB18" s="5" t="n"/>
      <c r="AC18" s="5" t="n"/>
      <c r="AD18" s="5" t="n"/>
      <c r="AE18" s="5" t="n"/>
      <c r="AF18" s="5" t="n"/>
      <c r="AG18" s="5" t="n"/>
      <c r="AH18" s="5" t="n"/>
    </row>
    <row r="19">
      <c r="A19" s="2" t="inlineStr">
        <is>
          <t>50</t>
        </is>
      </c>
      <c r="B19" s="2" t="inlineStr">
        <is>
          <t>Carol Danvers</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Miles Morales</t>
        </is>
      </c>
      <c r="C20" s="3" t="n">
        <v>2</v>
      </c>
      <c r="D20" s="5" t="n"/>
      <c r="E20" s="5" t="n"/>
      <c r="F20" s="5" t="n"/>
      <c r="G20" s="5" t="n"/>
      <c r="H20" s="5" t="n"/>
      <c r="I20" s="3" t="n">
        <v>3</v>
      </c>
      <c r="J20" s="5" t="n"/>
      <c r="K20" s="5" t="n"/>
      <c r="L20" s="3" t="n">
        <v>13</v>
      </c>
      <c r="M20" s="5" t="n"/>
      <c r="N20" s="5" t="n"/>
      <c r="O20" s="3" t="n">
        <v>1</v>
      </c>
      <c r="P20" s="5" t="n"/>
      <c r="Q20" s="5" t="n"/>
      <c r="R20" s="5" t="n"/>
      <c r="S20" s="5" t="n"/>
      <c r="U20" s="5" t="n"/>
      <c r="V20" s="5" t="n"/>
      <c r="W20" s="5" t="n"/>
      <c r="X20" s="3" t="n">
        <v>8</v>
      </c>
      <c r="Y20" s="5" t="n"/>
      <c r="Z20" s="5" t="n"/>
      <c r="AA20" s="5" t="n"/>
      <c r="AB20" s="5" t="n"/>
      <c r="AC20" s="5" t="n"/>
      <c r="AD20" s="5" t="n"/>
      <c r="AE20" s="3" t="n">
        <v>2</v>
      </c>
      <c r="AF20" s="5" t="n"/>
      <c r="AG20" s="3" t="n">
        <v>2</v>
      </c>
      <c r="AH20" s="3" t="n">
        <v>2</v>
      </c>
    </row>
    <row r="21">
      <c r="A21" s="2" t="inlineStr">
        <is>
          <t>58</t>
        </is>
      </c>
      <c r="B21" s="2" t="inlineStr">
        <is>
          <t>Natasha Romanoff</t>
        </is>
      </c>
      <c r="C21" s="5" t="n"/>
      <c r="D21" s="5" t="n"/>
      <c r="E21" s="5" t="n"/>
      <c r="F21" s="5" t="n"/>
      <c r="G21" s="3" t="n">
        <v>2</v>
      </c>
      <c r="H21" s="5" t="n"/>
      <c r="I21" s="5" t="n"/>
      <c r="J21" s="3" t="n">
        <v>3</v>
      </c>
      <c r="K21" s="5" t="n"/>
      <c r="L21" s="5" t="n"/>
      <c r="M21" s="5" t="n"/>
      <c r="N21" s="5" t="n"/>
      <c r="O21" s="5" t="n"/>
      <c r="P21" s="5" t="n"/>
      <c r="Q21" s="5" t="n"/>
      <c r="R21" s="3" t="n">
        <v>3</v>
      </c>
      <c r="S21" s="5" t="n"/>
      <c r="T21" s="5" t="n"/>
      <c r="V21" s="5" t="n"/>
      <c r="W21" s="5" t="n"/>
      <c r="X21" s="5" t="n"/>
      <c r="Y21" s="5" t="n"/>
      <c r="Z21" s="5" t="n"/>
      <c r="AA21" s="5" t="n"/>
      <c r="AB21" s="5" t="n"/>
      <c r="AC21" s="5" t="n"/>
      <c r="AD21" s="5" t="n"/>
      <c r="AE21" s="5" t="n"/>
      <c r="AF21" s="3" t="n">
        <v>2</v>
      </c>
      <c r="AG21" s="5" t="n"/>
      <c r="AH21" s="5" t="n"/>
    </row>
    <row r="22">
      <c r="A22" s="2" t="inlineStr">
        <is>
          <t>61</t>
        </is>
      </c>
      <c r="B22" s="2" t="inlineStr">
        <is>
          <t>Bruce Banner</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c r="AH22" s="5" t="n"/>
    </row>
    <row r="23">
      <c r="A23" s="2" t="inlineStr">
        <is>
          <t>65</t>
        </is>
      </c>
      <c r="B23" s="2" t="inlineStr">
        <is>
          <t>Ben Grimm</t>
        </is>
      </c>
      <c r="C23" s="5" t="n"/>
      <c r="D23" s="5" t="n"/>
      <c r="E23" s="3" t="n">
        <v>1</v>
      </c>
      <c r="F23" s="5" t="n"/>
      <c r="G23" s="5" t="n"/>
      <c r="H23" s="5" t="n"/>
      <c r="I23" s="5" t="n"/>
      <c r="J23" s="5" t="n"/>
      <c r="K23" s="3" t="n">
        <v>2</v>
      </c>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c r="AH23" s="5" t="n"/>
    </row>
    <row r="24">
      <c r="A24" s="2" t="inlineStr">
        <is>
          <t>67</t>
        </is>
      </c>
      <c r="B24" s="2" t="inlineStr">
        <is>
          <t>Jean Grey</t>
        </is>
      </c>
      <c r="C24" s="5" t="n"/>
      <c r="D24" s="5" t="n"/>
      <c r="E24" s="5" t="n"/>
      <c r="F24" s="5" t="n"/>
      <c r="G24" s="5" t="n"/>
      <c r="H24" s="3" t="n">
        <v>8</v>
      </c>
      <c r="I24" s="3" t="n">
        <v>3</v>
      </c>
      <c r="J24" s="5" t="n"/>
      <c r="K24" s="5" t="n"/>
      <c r="L24" s="3" t="n">
        <v>5</v>
      </c>
      <c r="M24" s="5" t="n"/>
      <c r="N24" s="5" t="n"/>
      <c r="O24" s="3" t="n">
        <v>1</v>
      </c>
      <c r="P24" s="5" t="n"/>
      <c r="Q24" s="5" t="n"/>
      <c r="R24" s="5" t="n"/>
      <c r="S24" s="5" t="n"/>
      <c r="T24" s="3" t="n">
        <v>8</v>
      </c>
      <c r="U24" s="5" t="n"/>
      <c r="V24" s="5" t="n"/>
      <c r="W24" s="5" t="n"/>
      <c r="Y24" s="3" t="n">
        <v>4</v>
      </c>
      <c r="Z24" s="5" t="n"/>
      <c r="AA24" s="5" t="n"/>
      <c r="AB24" s="5" t="n"/>
      <c r="AC24" s="3" t="n">
        <v>4</v>
      </c>
      <c r="AD24" s="5" t="n"/>
      <c r="AE24" s="5" t="n"/>
      <c r="AF24" s="5" t="n"/>
      <c r="AG24" s="5" t="n"/>
      <c r="AH24" s="5" t="n"/>
    </row>
    <row r="25">
      <c r="A25" s="2" t="inlineStr">
        <is>
          <t>69</t>
        </is>
      </c>
      <c r="B25" s="2" t="inlineStr">
        <is>
          <t>Mary Jane</t>
        </is>
      </c>
      <c r="C25" s="5" t="n"/>
      <c r="D25" s="5" t="n"/>
      <c r="E25" s="5" t="n"/>
      <c r="F25" s="5" t="n"/>
      <c r="G25" s="5" t="n"/>
      <c r="H25" s="5" t="n"/>
      <c r="I25" s="5" t="n"/>
      <c r="J25" s="3" t="n">
        <v>3</v>
      </c>
      <c r="K25" s="5" t="n"/>
      <c r="L25" s="5" t="n"/>
      <c r="M25" s="3" t="n">
        <v>4</v>
      </c>
      <c r="N25" s="5" t="n"/>
      <c r="O25" s="5" t="n"/>
      <c r="P25" s="5" t="n"/>
      <c r="Q25" s="5" t="n"/>
      <c r="R25" s="3" t="n">
        <v>3</v>
      </c>
      <c r="S25" s="5" t="n"/>
      <c r="T25" s="5" t="n"/>
      <c r="U25" s="5" t="n"/>
      <c r="V25" s="5" t="n"/>
      <c r="W25" s="5" t="n"/>
      <c r="X25" s="3" t="n">
        <v>4</v>
      </c>
      <c r="Z25" s="5" t="n"/>
      <c r="AA25" s="5" t="n"/>
      <c r="AB25" s="5" t="n"/>
      <c r="AC25" s="3" t="n">
        <v>3</v>
      </c>
      <c r="AD25" s="5" t="n"/>
      <c r="AE25" s="5" t="n"/>
      <c r="AF25" s="5" t="n"/>
      <c r="AG25" s="5" t="n"/>
      <c r="AH25" s="5" t="n"/>
    </row>
    <row r="26">
      <c r="A26" s="2" t="inlineStr">
        <is>
          <t>70</t>
        </is>
      </c>
      <c r="B26" s="2" t="inlineStr">
        <is>
          <t>Kara Danvers</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c r="AH26" s="5" t="n"/>
    </row>
    <row r="27">
      <c r="A27" s="2" t="inlineStr">
        <is>
          <t>71</t>
        </is>
      </c>
      <c r="B27" s="2" t="inlineStr">
        <is>
          <t>Felicia Hardy</t>
        </is>
      </c>
      <c r="C27" s="5" t="n"/>
      <c r="D27" s="5" t="n"/>
      <c r="E27" s="5" t="n"/>
      <c r="F27" s="5" t="n"/>
      <c r="G27" s="5" t="n"/>
      <c r="H27" s="5" t="n"/>
      <c r="I27" s="5" t="n"/>
      <c r="J27" s="5" t="n"/>
      <c r="K27" s="5" t="n"/>
      <c r="L27" s="5" t="n"/>
      <c r="M27" s="5" t="n"/>
      <c r="N27" s="5" t="n"/>
      <c r="O27" s="5" t="n"/>
      <c r="P27" s="5" t="n"/>
      <c r="Q27" s="3" t="n">
        <v>15</v>
      </c>
      <c r="R27" s="5" t="n"/>
      <c r="S27" s="5" t="n"/>
      <c r="T27" s="5" t="n"/>
      <c r="U27" s="5" t="n"/>
      <c r="V27" s="5" t="n"/>
      <c r="W27" s="5" t="n"/>
      <c r="X27" s="5" t="n"/>
      <c r="Y27" s="5" t="n"/>
      <c r="Z27" s="5" t="n"/>
      <c r="AB27" s="5" t="n"/>
      <c r="AC27" s="5" t="n"/>
      <c r="AD27" s="5" t="n"/>
      <c r="AE27" s="5" t="n"/>
      <c r="AF27" s="5" t="n"/>
      <c r="AG27" s="5" t="n"/>
      <c r="AH27" s="5" t="n"/>
    </row>
    <row r="28">
      <c r="A28" s="2" t="inlineStr">
        <is>
          <t>72</t>
        </is>
      </c>
      <c r="B28" s="2" t="inlineStr">
        <is>
          <t>Wanda Maximoff</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c r="AH28" s="5" t="n"/>
    </row>
    <row r="29">
      <c r="A29" s="2" t="inlineStr">
        <is>
          <t>74</t>
        </is>
      </c>
      <c r="B29" s="2" t="inlineStr">
        <is>
          <t>Stephen Strange</t>
        </is>
      </c>
      <c r="C29" s="5" t="n"/>
      <c r="D29" s="3" t="n">
        <v>1</v>
      </c>
      <c r="E29" s="3" t="n">
        <v>2</v>
      </c>
      <c r="F29" s="5" t="n"/>
      <c r="G29" s="5" t="n"/>
      <c r="H29" s="5" t="n"/>
      <c r="I29" s="5" t="n"/>
      <c r="J29" s="5" t="n"/>
      <c r="K29" s="5" t="n"/>
      <c r="L29" s="5" t="n"/>
      <c r="M29" s="5" t="n"/>
      <c r="N29" s="5" t="n"/>
      <c r="O29" s="5" t="n"/>
      <c r="P29" s="5" t="n"/>
      <c r="Q29" s="5" t="n"/>
      <c r="R29" s="5" t="n"/>
      <c r="S29" s="5" t="n"/>
      <c r="T29" s="5" t="n"/>
      <c r="U29" s="5" t="n"/>
      <c r="V29" s="5" t="n"/>
      <c r="W29" s="5" t="n"/>
      <c r="X29" s="3" t="n">
        <v>4</v>
      </c>
      <c r="Y29" s="3" t="n">
        <v>3</v>
      </c>
      <c r="Z29" s="5" t="n"/>
      <c r="AA29" s="5" t="n"/>
      <c r="AB29" s="5" t="n"/>
      <c r="AD29" s="5" t="n"/>
      <c r="AE29" s="5" t="n"/>
      <c r="AF29" s="5" t="n"/>
      <c r="AG29" s="5" t="n"/>
      <c r="AH29" s="5" t="n"/>
    </row>
    <row r="30">
      <c r="A30" s="2" t="inlineStr">
        <is>
          <t>77</t>
        </is>
      </c>
      <c r="B30" s="2" t="inlineStr">
        <is>
          <t>Mindy Macready</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c r="AH30" s="5" t="n"/>
    </row>
    <row r="31">
      <c r="A31" s="2" t="inlineStr">
        <is>
          <t>78</t>
        </is>
      </c>
      <c r="B31" s="2" t="inlineStr">
        <is>
          <t>Clark Kent</t>
        </is>
      </c>
      <c r="C31" s="5" t="n"/>
      <c r="D31" s="5" t="n"/>
      <c r="E31" s="5" t="n"/>
      <c r="F31" s="5" t="n"/>
      <c r="G31" s="5" t="n"/>
      <c r="H31" s="5" t="n"/>
      <c r="I31" s="5" t="n"/>
      <c r="J31" s="5" t="n"/>
      <c r="K31" s="5" t="n"/>
      <c r="L31" s="5" t="n"/>
      <c r="M31" s="5" t="n"/>
      <c r="N31" s="5" t="n"/>
      <c r="O31" s="5" t="n"/>
      <c r="P31" s="5" t="n"/>
      <c r="Q31" s="5" t="n"/>
      <c r="R31" s="5" t="n"/>
      <c r="S31" s="5" t="n"/>
      <c r="T31" s="3" t="n">
        <v>2</v>
      </c>
      <c r="U31" s="5" t="n"/>
      <c r="V31" s="5" t="n"/>
      <c r="W31" s="5" t="n"/>
      <c r="X31" s="5" t="n"/>
      <c r="Y31" s="5" t="n"/>
      <c r="Z31" s="5" t="n"/>
      <c r="AA31" s="5" t="n"/>
      <c r="AB31" s="5" t="n"/>
      <c r="AC31" s="5" t="n"/>
      <c r="AD31" s="5" t="n"/>
      <c r="AF31" s="5" t="n"/>
      <c r="AG31" s="5" t="n"/>
      <c r="AH31" s="3" t="n">
        <v>2</v>
      </c>
    </row>
    <row r="32">
      <c r="A32" s="2" t="inlineStr">
        <is>
          <t>80</t>
        </is>
      </c>
      <c r="B32" s="2" t="inlineStr">
        <is>
          <t>Thor Odinson</t>
        </is>
      </c>
      <c r="C32" s="5" t="n"/>
      <c r="D32" s="5" t="n"/>
      <c r="E32" s="5" t="n"/>
      <c r="F32" s="5" t="n"/>
      <c r="G32" s="3" t="n">
        <v>2</v>
      </c>
      <c r="H32" s="5" t="n"/>
      <c r="I32" s="5" t="n"/>
      <c r="J32" s="5" t="n"/>
      <c r="K32" s="5" t="n"/>
      <c r="L32" s="5" t="n"/>
      <c r="M32" s="3" t="n">
        <v>3</v>
      </c>
      <c r="N32" s="5" t="n"/>
      <c r="O32" s="5" t="n"/>
      <c r="P32" s="5" t="n"/>
      <c r="Q32" s="5" t="n"/>
      <c r="R32" s="5" t="n"/>
      <c r="S32" s="5" t="n"/>
      <c r="T32" s="5" t="n"/>
      <c r="U32" s="3" t="n">
        <v>2</v>
      </c>
      <c r="V32" s="5" t="n"/>
      <c r="W32" s="5" t="n"/>
      <c r="X32" s="5" t="n"/>
      <c r="Y32" s="5" t="n"/>
      <c r="Z32" s="5" t="n"/>
      <c r="AA32" s="5" t="n"/>
      <c r="AB32" s="5" t="n"/>
      <c r="AC32" s="5" t="n"/>
      <c r="AD32" s="5" t="n"/>
      <c r="AE32" s="5" t="n"/>
      <c r="AG32" s="5" t="n"/>
      <c r="AH32" s="5" t="n"/>
    </row>
    <row r="33">
      <c r="A33" s="2" t="inlineStr">
        <is>
          <t>81</t>
        </is>
      </c>
      <c r="B33" s="2" t="inlineStr">
        <is>
          <t>Wally West</t>
        </is>
      </c>
      <c r="C33" s="5" t="n"/>
      <c r="D33" s="5" t="n"/>
      <c r="E33" s="5" t="n"/>
      <c r="F33" s="5" t="n"/>
      <c r="G33" s="5" t="n"/>
      <c r="H33" s="5" t="n"/>
      <c r="I33" s="5" t="n"/>
      <c r="J33" s="5" t="n"/>
      <c r="K33" s="5" t="n"/>
      <c r="L33" s="5" t="n"/>
      <c r="M33" s="5" t="n"/>
      <c r="N33" s="5" t="n"/>
      <c r="O33" s="3" t="n">
        <v>1</v>
      </c>
      <c r="P33" s="5" t="n"/>
      <c r="Q33" s="5" t="n"/>
      <c r="R33" s="5" t="n"/>
      <c r="S33" s="5" t="n"/>
      <c r="T33" s="3" t="n">
        <v>2</v>
      </c>
      <c r="U33" s="5" t="n"/>
      <c r="V33" s="5" t="n"/>
      <c r="W33" s="5" t="n"/>
      <c r="X33" s="5" t="n"/>
      <c r="Y33" s="5" t="n"/>
      <c r="Z33" s="5" t="n"/>
      <c r="AA33" s="5" t="n"/>
      <c r="AB33" s="5" t="n"/>
      <c r="AC33" s="5" t="n"/>
      <c r="AD33" s="5" t="n"/>
      <c r="AE33" s="5" t="n"/>
      <c r="AF33" s="5" t="n"/>
      <c r="AH33" s="5" t="n"/>
    </row>
    <row r="34">
      <c r="A34" s="2" t="inlineStr">
        <is>
          <t>82</t>
        </is>
      </c>
      <c r="B34" s="2" t="inlineStr">
        <is>
          <t>Wade Wilson</t>
        </is>
      </c>
      <c r="C34" s="5" t="n"/>
      <c r="D34" s="5" t="n"/>
      <c r="E34" s="5" t="n"/>
      <c r="F34" s="5" t="n"/>
      <c r="G34" s="5" t="n"/>
      <c r="H34" s="5" t="n"/>
      <c r="I34" s="5" t="n"/>
      <c r="J34" s="5" t="n"/>
      <c r="K34" s="5" t="n"/>
      <c r="L34" s="5" t="n"/>
      <c r="M34" s="5" t="n"/>
      <c r="N34" s="5" t="n"/>
      <c r="O34" s="5" t="n"/>
      <c r="P34" s="5" t="n"/>
      <c r="Q34" s="5" t="n"/>
      <c r="R34" s="5" t="n"/>
      <c r="S34" s="5" t="n"/>
      <c r="T34" s="3" t="n">
        <v>2</v>
      </c>
      <c r="U34" s="5" t="n"/>
      <c r="V34" s="5" t="n"/>
      <c r="W34" s="5" t="n"/>
      <c r="X34" s="5" t="n"/>
      <c r="Y34" s="5" t="n"/>
      <c r="Z34" s="5" t="n"/>
      <c r="AA34" s="5" t="n"/>
      <c r="AB34" s="5" t="n"/>
      <c r="AC34" s="5" t="n"/>
      <c r="AD34" s="5" t="n"/>
      <c r="AE34" s="3" t="n">
        <v>2</v>
      </c>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Bruce Wayne</t>
        </is>
      </c>
      <c r="D2" s="1" t="inlineStr">
        <is>
          <t>Tony Stark</t>
        </is>
      </c>
      <c r="E2" s="1" t="inlineStr">
        <is>
          <t>Arthur Curry</t>
        </is>
      </c>
      <c r="F2" s="1" t="inlineStr">
        <is>
          <t>Billy Batson</t>
        </is>
      </c>
      <c r="G2" s="1" t="inlineStr">
        <is>
          <t>Diana Prince</t>
        </is>
      </c>
      <c r="H2" s="1" t="inlineStr">
        <is>
          <t>Otto Octavius</t>
        </is>
      </c>
      <c r="I2" s="1" t="inlineStr">
        <is>
          <t>Barry Allen</t>
        </is>
      </c>
      <c r="J2" s="1" t="inlineStr">
        <is>
          <t>Gwen Stacy</t>
        </is>
      </c>
      <c r="K2" s="1" t="inlineStr">
        <is>
          <t>Caitlin Snow</t>
        </is>
      </c>
      <c r="L2" s="1" t="inlineStr">
        <is>
          <t>Edward Nygma</t>
        </is>
      </c>
      <c r="M2" s="1" t="inlineStr">
        <is>
          <t>Selina Kyle</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Bruce Banner</t>
        </is>
      </c>
      <c r="W2" s="1" t="inlineStr">
        <is>
          <t>Ben Grimm</t>
        </is>
      </c>
      <c r="X2" s="1" t="inlineStr">
        <is>
          <t>Jean Grey</t>
        </is>
      </c>
      <c r="Y2" s="1" t="inlineStr">
        <is>
          <t>Mary Jane</t>
        </is>
      </c>
      <c r="Z2" s="1" t="inlineStr">
        <is>
          <t>Kara Danvers</t>
        </is>
      </c>
      <c r="AA2" s="1" t="inlineStr">
        <is>
          <t>Felicia Hardy</t>
        </is>
      </c>
      <c r="AB2" s="1" t="inlineStr">
        <is>
          <t>Wanda Maximoff</t>
        </is>
      </c>
      <c r="AC2" s="1" t="inlineStr">
        <is>
          <t>Stephen Strange</t>
        </is>
      </c>
      <c r="AD2" s="1" t="inlineStr">
        <is>
          <t>Mindy Macready</t>
        </is>
      </c>
      <c r="AE2" s="1" t="inlineStr">
        <is>
          <t>Clark Kent</t>
        </is>
      </c>
      <c r="AF2" s="1" t="inlineStr">
        <is>
          <t>Thor Odinson</t>
        </is>
      </c>
      <c r="AG2" s="1" t="inlineStr">
        <is>
          <t>Wally West</t>
        </is>
      </c>
      <c r="AH2" s="1" t="inlineStr">
        <is>
          <t>Wade Wilson</t>
        </is>
      </c>
    </row>
    <row r="3">
      <c r="A3" s="2" t="inlineStr">
        <is>
          <t>3</t>
        </is>
      </c>
      <c r="B3" s="2" t="inlineStr">
        <is>
          <t>Bruce Wayne</t>
        </is>
      </c>
      <c r="D3" s="5" t="n"/>
      <c r="E3" s="3" t="n">
        <v>1</v>
      </c>
      <c r="F3" s="5" t="n"/>
      <c r="G3" s="3" t="n">
        <v>1</v>
      </c>
      <c r="H3" s="5" t="n"/>
      <c r="I3" s="5" t="n"/>
      <c r="J3" s="5" t="n"/>
      <c r="K3" s="5" t="n"/>
      <c r="L3" s="5" t="n"/>
      <c r="M3" s="3" t="n">
        <v>1</v>
      </c>
      <c r="N3" s="5" t="n"/>
      <c r="O3" s="5" t="n"/>
      <c r="P3" s="3" t="n">
        <v>1</v>
      </c>
      <c r="Q3" s="5" t="n"/>
      <c r="R3" s="5" t="n"/>
      <c r="S3" s="5" t="n"/>
      <c r="T3" s="5" t="n"/>
      <c r="U3" s="5" t="n"/>
      <c r="V3" s="5" t="n"/>
      <c r="W3" s="5" t="n"/>
      <c r="X3" s="3" t="n">
        <v>8</v>
      </c>
      <c r="Y3" s="3" t="n">
        <v>2</v>
      </c>
      <c r="Z3" s="5" t="n"/>
      <c r="AA3" s="5" t="n"/>
      <c r="AB3" s="5" t="n"/>
      <c r="AC3" s="5" t="n"/>
      <c r="AD3" s="3" t="n">
        <v>5</v>
      </c>
      <c r="AE3" s="5" t="n"/>
      <c r="AF3" s="5" t="n"/>
      <c r="AG3" s="3" t="n">
        <v>1</v>
      </c>
      <c r="AH3" s="5" t="n"/>
    </row>
    <row r="4">
      <c r="A4" s="2" t="inlineStr">
        <is>
          <t>4</t>
        </is>
      </c>
      <c r="B4" s="2" t="inlineStr">
        <is>
          <t>Tony Stark</t>
        </is>
      </c>
      <c r="C4" s="5" t="n"/>
      <c r="E4" s="5" t="n"/>
      <c r="F4" s="5" t="n"/>
      <c r="G4" s="3" t="n">
        <v>1</v>
      </c>
      <c r="H4" s="5" t="n"/>
      <c r="I4" s="5" t="n"/>
      <c r="J4" s="5" t="n"/>
      <c r="K4" s="5" t="n"/>
      <c r="L4" s="3" t="n">
        <v>1</v>
      </c>
      <c r="M4" s="3" t="n">
        <v>1</v>
      </c>
      <c r="N4" s="5" t="n"/>
      <c r="O4" s="5" t="n"/>
      <c r="P4" s="5" t="n"/>
      <c r="Q4" s="5" t="n"/>
      <c r="R4" s="5" t="n"/>
      <c r="S4" s="5" t="n"/>
      <c r="T4" s="5" t="n"/>
      <c r="U4" s="5" t="n"/>
      <c r="V4" s="5" t="n"/>
      <c r="W4" s="5" t="n"/>
      <c r="X4" s="5" t="n"/>
      <c r="Y4" s="5" t="n"/>
      <c r="Z4" s="5" t="n"/>
      <c r="AA4" s="5" t="n"/>
      <c r="AB4" s="5" t="n"/>
      <c r="AC4" s="5" t="n"/>
      <c r="AD4" s="5" t="n"/>
      <c r="AE4" s="5" t="n"/>
      <c r="AF4" s="5" t="n"/>
      <c r="AG4" s="5" t="n"/>
      <c r="AH4" s="5" t="n"/>
    </row>
    <row r="5">
      <c r="A5" s="2" t="inlineStr">
        <is>
          <t>8</t>
        </is>
      </c>
      <c r="B5" s="2" t="inlineStr">
        <is>
          <t>Arthur Curry</t>
        </is>
      </c>
      <c r="C5" s="3" t="n">
        <v>1</v>
      </c>
      <c r="D5" s="5" t="n"/>
      <c r="F5" s="5" t="n"/>
      <c r="G5" s="5" t="n"/>
      <c r="H5" s="5" t="n"/>
      <c r="I5" s="5" t="n"/>
      <c r="J5" s="5" t="n"/>
      <c r="K5" s="5" t="n"/>
      <c r="L5" s="3" t="n">
        <v>1</v>
      </c>
      <c r="M5" s="5" t="n"/>
      <c r="N5" s="5" t="n"/>
      <c r="O5" s="5" t="n"/>
      <c r="P5" s="5" t="n"/>
      <c r="Q5" s="5" t="n"/>
      <c r="R5" s="5" t="n"/>
      <c r="S5" s="5" t="n"/>
      <c r="T5" s="5" t="n"/>
      <c r="U5" s="5" t="n"/>
      <c r="V5" s="5" t="n"/>
      <c r="W5" s="5" t="n"/>
      <c r="X5" s="3" t="n">
        <v>7</v>
      </c>
      <c r="Y5" s="3" t="n">
        <v>2</v>
      </c>
      <c r="Z5" s="5" t="n"/>
      <c r="AA5" s="5" t="n"/>
      <c r="AB5" s="5" t="n"/>
      <c r="AC5" s="3" t="n">
        <v>1</v>
      </c>
      <c r="AD5" s="3" t="n">
        <v>1</v>
      </c>
      <c r="AE5" s="5" t="n"/>
      <c r="AF5" s="5" t="n"/>
      <c r="AG5" s="5" t="n"/>
      <c r="AH5" s="5" t="n"/>
    </row>
    <row r="6">
      <c r="A6" s="2" t="inlineStr">
        <is>
          <t>11</t>
        </is>
      </c>
      <c r="B6" s="2" t="inlineStr">
        <is>
          <t>Billy Batson</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row>
    <row r="7">
      <c r="A7" s="2" t="inlineStr">
        <is>
          <t>18</t>
        </is>
      </c>
      <c r="B7" s="2" t="inlineStr">
        <is>
          <t>Diana Prince</t>
        </is>
      </c>
      <c r="C7" s="3" t="n">
        <v>1</v>
      </c>
      <c r="D7" s="3" t="n">
        <v>1</v>
      </c>
      <c r="E7" s="5" t="n"/>
      <c r="F7" s="5" t="n"/>
      <c r="H7" s="3" t="n">
        <v>1</v>
      </c>
      <c r="I7" s="3" t="n">
        <v>1</v>
      </c>
      <c r="J7" s="5" t="n"/>
      <c r="K7" s="5" t="n"/>
      <c r="L7" s="5" t="n"/>
      <c r="M7" s="3" t="n">
        <v>1</v>
      </c>
      <c r="N7" s="5" t="n"/>
      <c r="O7" s="3" t="n">
        <v>1</v>
      </c>
      <c r="P7" s="3" t="n">
        <v>1</v>
      </c>
      <c r="Q7" s="5" t="n"/>
      <c r="R7" s="5" t="n"/>
      <c r="S7" s="5" t="n"/>
      <c r="T7" s="5" t="n"/>
      <c r="U7" s="5" t="n"/>
      <c r="V7" s="5" t="n"/>
      <c r="W7" s="5" t="n"/>
      <c r="X7" s="5" t="n"/>
      <c r="Y7" s="5" t="n"/>
      <c r="Z7" s="3" t="n">
        <v>2</v>
      </c>
      <c r="AA7" s="5" t="n"/>
      <c r="AB7" s="3" t="n">
        <v>1</v>
      </c>
      <c r="AC7" s="5" t="n"/>
      <c r="AD7" s="5" t="n"/>
      <c r="AE7" s="5" t="n"/>
      <c r="AF7" s="3" t="n">
        <v>1</v>
      </c>
      <c r="AG7" s="3" t="n">
        <v>1</v>
      </c>
      <c r="AH7" s="5" t="n"/>
    </row>
    <row r="8">
      <c r="A8" s="2" t="inlineStr">
        <is>
          <t>20</t>
        </is>
      </c>
      <c r="B8" s="2" t="inlineStr">
        <is>
          <t>Otto Octavius</t>
        </is>
      </c>
      <c r="C8" s="5" t="n"/>
      <c r="D8" s="5" t="n"/>
      <c r="E8" s="5" t="n"/>
      <c r="F8" s="5" t="n"/>
      <c r="G8" s="3" t="n">
        <v>1</v>
      </c>
      <c r="I8" s="3" t="n">
        <v>1</v>
      </c>
      <c r="J8" s="3" t="n">
        <v>1</v>
      </c>
      <c r="K8" s="5" t="n"/>
      <c r="L8" s="5" t="n"/>
      <c r="M8" s="5" t="n"/>
      <c r="N8" s="5" t="n"/>
      <c r="O8" s="5" t="n"/>
      <c r="P8" s="5" t="n"/>
      <c r="Q8" s="3" t="n">
        <v>1</v>
      </c>
      <c r="R8" s="5" t="n"/>
      <c r="S8" s="5" t="n"/>
      <c r="T8" s="5" t="n"/>
      <c r="U8" s="3" t="n">
        <v>1</v>
      </c>
      <c r="V8" s="5" t="n"/>
      <c r="W8" s="5" t="n"/>
      <c r="X8" s="5" t="n"/>
      <c r="Y8" s="5" t="n"/>
      <c r="Z8" s="5" t="n"/>
      <c r="AA8" s="3" t="n">
        <v>1</v>
      </c>
      <c r="AB8" s="5" t="n"/>
      <c r="AC8" s="5" t="n"/>
      <c r="AD8" s="5" t="n"/>
      <c r="AE8" s="5" t="n"/>
      <c r="AF8" s="5" t="n"/>
      <c r="AG8" s="5" t="n"/>
      <c r="AH8" s="5" t="n"/>
    </row>
    <row r="9">
      <c r="A9" s="2" t="inlineStr">
        <is>
          <t>23</t>
        </is>
      </c>
      <c r="B9" s="2" t="inlineStr">
        <is>
          <t>Barry Allen</t>
        </is>
      </c>
      <c r="C9" s="5" t="n"/>
      <c r="D9" s="5" t="n"/>
      <c r="E9" s="5" t="n"/>
      <c r="F9" s="5" t="n"/>
      <c r="G9" s="3" t="n">
        <v>1</v>
      </c>
      <c r="H9" s="3" t="n">
        <v>1</v>
      </c>
      <c r="J9" s="5" t="n"/>
      <c r="K9" s="5" t="n"/>
      <c r="L9" s="5" t="n"/>
      <c r="M9" s="5" t="n"/>
      <c r="N9" s="5" t="n"/>
      <c r="O9" s="5" t="n"/>
      <c r="P9" s="5" t="n"/>
      <c r="Q9" s="5" t="n"/>
      <c r="R9" s="5" t="n"/>
      <c r="S9" s="5" t="n"/>
      <c r="T9" s="5" t="n"/>
      <c r="U9" s="5" t="n"/>
      <c r="V9" s="5" t="n"/>
      <c r="W9" s="5" t="n"/>
      <c r="X9" s="3" t="n">
        <v>1</v>
      </c>
      <c r="Y9" s="5" t="n"/>
      <c r="Z9" s="5" t="n"/>
      <c r="AA9" s="5" t="n"/>
      <c r="AB9" s="5" t="n"/>
      <c r="AC9" s="5" t="n"/>
      <c r="AD9" s="5" t="n"/>
      <c r="AE9" s="5" t="n"/>
      <c r="AF9" s="5" t="n"/>
      <c r="AG9" s="5" t="n"/>
      <c r="AH9" s="5" t="n"/>
    </row>
    <row r="10">
      <c r="A10" s="2" t="inlineStr">
        <is>
          <t>24</t>
        </is>
      </c>
      <c r="B10" s="2" t="inlineStr">
        <is>
          <t>Gwen Stacy</t>
        </is>
      </c>
      <c r="C10" s="5" t="n"/>
      <c r="D10" s="5" t="n"/>
      <c r="E10" s="5" t="n"/>
      <c r="F10" s="5" t="n"/>
      <c r="G10" s="5" t="n"/>
      <c r="H10" s="3" t="n">
        <v>1</v>
      </c>
      <c r="I10" s="5" t="n"/>
      <c r="K10" s="5" t="n"/>
      <c r="L10" s="5" t="n"/>
      <c r="M10" s="3" t="n">
        <v>1</v>
      </c>
      <c r="N10" s="5" t="n"/>
      <c r="O10" s="5" t="n"/>
      <c r="P10" s="5" t="n"/>
      <c r="Q10" s="5" t="n"/>
      <c r="R10" s="5" t="n"/>
      <c r="S10" s="5" t="n"/>
      <c r="T10" s="5" t="n"/>
      <c r="U10" s="3" t="n">
        <v>1</v>
      </c>
      <c r="V10" s="5" t="n"/>
      <c r="W10" s="5" t="n"/>
      <c r="X10" s="5" t="n"/>
      <c r="Y10" s="5" t="n"/>
      <c r="Z10" s="5" t="n"/>
      <c r="AA10" s="5" t="n"/>
      <c r="AB10" s="5" t="n"/>
      <c r="AC10" s="5" t="n"/>
      <c r="AD10" s="3" t="n">
        <v>1</v>
      </c>
      <c r="AE10" s="5" t="n"/>
      <c r="AF10" s="5" t="n"/>
      <c r="AG10" s="5" t="n"/>
      <c r="AH10" s="5" t="n"/>
    </row>
    <row r="11">
      <c r="A11" s="2" t="inlineStr">
        <is>
          <t>29</t>
        </is>
      </c>
      <c r="B11" s="2" t="inlineStr">
        <is>
          <t>Caitlin Snow</t>
        </is>
      </c>
      <c r="C11" s="5" t="n"/>
      <c r="D11" s="5" t="n"/>
      <c r="E11" s="5" t="n"/>
      <c r="F11" s="5" t="n"/>
      <c r="G11" s="5" t="n"/>
      <c r="H11" s="5" t="n"/>
      <c r="I11" s="5" t="n"/>
      <c r="J11" s="5" t="n"/>
      <c r="L11" s="5" t="n"/>
      <c r="M11" s="5" t="n"/>
      <c r="N11" s="5" t="n"/>
      <c r="O11" s="5" t="n"/>
      <c r="P11" s="5" t="n"/>
      <c r="Q11" s="5" t="n"/>
      <c r="R11" s="3" t="n">
        <v>1</v>
      </c>
      <c r="S11" s="5" t="n"/>
      <c r="T11" s="5" t="n"/>
      <c r="U11" s="5" t="n"/>
      <c r="V11" s="5" t="n"/>
      <c r="W11" s="5" t="n"/>
      <c r="X11" s="5" t="n"/>
      <c r="Y11" s="5" t="n"/>
      <c r="Z11" s="5" t="n"/>
      <c r="AA11" s="5" t="n"/>
      <c r="AB11" s="5" t="n"/>
      <c r="AC11" s="3" t="n">
        <v>1</v>
      </c>
      <c r="AD11" s="5" t="n"/>
      <c r="AE11" s="5" t="n"/>
      <c r="AF11" s="3" t="n">
        <v>1</v>
      </c>
      <c r="AG11" s="5" t="n"/>
      <c r="AH11" s="5" t="n"/>
    </row>
    <row r="12">
      <c r="A12" s="2" t="inlineStr">
        <is>
          <t>30</t>
        </is>
      </c>
      <c r="B12" s="2" t="inlineStr">
        <is>
          <t>Edward Nygma</t>
        </is>
      </c>
      <c r="C12" s="5" t="n"/>
      <c r="D12" s="3" t="n">
        <v>1</v>
      </c>
      <c r="E12" s="3" t="n">
        <v>1</v>
      </c>
      <c r="F12" s="5" t="n"/>
      <c r="G12" s="5" t="n"/>
      <c r="H12" s="5" t="n"/>
      <c r="I12" s="5" t="n"/>
      <c r="J12" s="5" t="n"/>
      <c r="K12" s="5" t="n"/>
      <c r="M12" s="5" t="n"/>
      <c r="N12" s="5" t="n"/>
      <c r="O12" s="3" t="n">
        <v>1</v>
      </c>
      <c r="P12" s="5" t="n"/>
      <c r="Q12" s="5" t="n"/>
      <c r="R12" s="3" t="n">
        <v>1</v>
      </c>
      <c r="S12" s="3" t="n">
        <v>1</v>
      </c>
      <c r="T12" s="5" t="n"/>
      <c r="U12" s="5" t="n"/>
      <c r="V12" s="5" t="n"/>
      <c r="W12" s="5" t="n"/>
      <c r="X12" s="5" t="n"/>
      <c r="Y12" s="5" t="n"/>
      <c r="Z12" s="5" t="n"/>
      <c r="AA12" s="5" t="n"/>
      <c r="AB12" s="5" t="n"/>
      <c r="AC12" s="5" t="n"/>
      <c r="AD12" s="5" t="n"/>
      <c r="AE12" s="5" t="n"/>
      <c r="AF12" s="3" t="n">
        <v>2</v>
      </c>
      <c r="AG12" s="5" t="n"/>
      <c r="AH12" s="5" t="n"/>
    </row>
    <row r="13">
      <c r="A13" s="2" t="inlineStr">
        <is>
          <t>35</t>
        </is>
      </c>
      <c r="B13" s="2" t="inlineStr">
        <is>
          <t>Selina Kyle</t>
        </is>
      </c>
      <c r="C13" s="3" t="n">
        <v>1</v>
      </c>
      <c r="D13" s="3" t="n">
        <v>1</v>
      </c>
      <c r="E13" s="5" t="n"/>
      <c r="F13" s="5" t="n"/>
      <c r="G13" s="3" t="n">
        <v>1</v>
      </c>
      <c r="H13" s="5" t="n"/>
      <c r="I13" s="5" t="n"/>
      <c r="J13" s="3" t="n">
        <v>1</v>
      </c>
      <c r="K13" s="5" t="n"/>
      <c r="L13" s="5" t="n"/>
      <c r="N13" s="5" t="n"/>
      <c r="O13" s="5" t="n"/>
      <c r="P13" s="5" t="n"/>
      <c r="Q13" s="5" t="n"/>
      <c r="R13" s="5" t="n"/>
      <c r="S13" s="5" t="n"/>
      <c r="T13" s="5" t="n"/>
      <c r="U13" s="3" t="n">
        <v>2</v>
      </c>
      <c r="V13" s="5" t="n"/>
      <c r="W13" s="5" t="n"/>
      <c r="X13" s="3" t="n">
        <v>1</v>
      </c>
      <c r="Y13" s="3" t="n">
        <v>1</v>
      </c>
      <c r="Z13" s="5" t="n"/>
      <c r="AA13" s="5" t="n"/>
      <c r="AB13" s="5" t="n"/>
      <c r="AC13" s="5" t="n"/>
      <c r="AD13" s="3" t="n">
        <v>8</v>
      </c>
      <c r="AE13" s="5" t="n"/>
      <c r="AF13" s="3" t="n">
        <v>1</v>
      </c>
      <c r="AG13" s="5" t="n"/>
      <c r="AH13" s="5" t="n"/>
    </row>
    <row r="14">
      <c r="A14" s="2" t="inlineStr">
        <is>
          <t>41</t>
        </is>
      </c>
      <c r="B14" s="2" t="inlineStr">
        <is>
          <t>John Jameson</t>
        </is>
      </c>
      <c r="C14" s="5" t="n"/>
      <c r="D14" s="5" t="n"/>
      <c r="E14" s="5" t="n"/>
      <c r="F14" s="5" t="n"/>
      <c r="G14" s="5" t="n"/>
      <c r="H14" s="5" t="n"/>
      <c r="I14" s="5" t="n"/>
      <c r="J14" s="5" t="n"/>
      <c r="K14" s="5" t="n"/>
      <c r="L14" s="5" t="n"/>
      <c r="M14" s="5" t="n"/>
      <c r="O14" s="5" t="n"/>
      <c r="P14" s="5" t="n"/>
      <c r="Q14" s="5" t="n"/>
      <c r="R14" s="5" t="n"/>
      <c r="S14" s="5" t="n"/>
      <c r="T14" s="3" t="n">
        <v>1</v>
      </c>
      <c r="U14" s="5" t="n"/>
      <c r="V14" s="3" t="n">
        <v>1</v>
      </c>
      <c r="W14" s="5" t="n"/>
      <c r="X14" s="5" t="n"/>
      <c r="Y14" s="3" t="n">
        <v>1</v>
      </c>
      <c r="Z14" s="5" t="n"/>
      <c r="AA14" s="5" t="n"/>
      <c r="AB14" s="5" t="n"/>
      <c r="AC14" s="5" t="n"/>
      <c r="AD14" s="5" t="n"/>
      <c r="AE14" s="5" t="n"/>
      <c r="AF14" s="5" t="n"/>
      <c r="AG14" s="5" t="n"/>
      <c r="AH14" s="5" t="n"/>
    </row>
    <row r="15">
      <c r="A15" s="2" t="inlineStr">
        <is>
          <t>44</t>
        </is>
      </c>
      <c r="B15" s="2" t="inlineStr">
        <is>
          <t>Zatanna Zatara</t>
        </is>
      </c>
      <c r="C15" s="5" t="n"/>
      <c r="D15" s="5" t="n"/>
      <c r="E15" s="5" t="n"/>
      <c r="F15" s="5" t="n"/>
      <c r="G15" s="3" t="n">
        <v>1</v>
      </c>
      <c r="H15" s="5" t="n"/>
      <c r="I15" s="5" t="n"/>
      <c r="J15" s="5" t="n"/>
      <c r="K15" s="5" t="n"/>
      <c r="L15" s="3" t="n">
        <v>1</v>
      </c>
      <c r="M15" s="5" t="n"/>
      <c r="N15" s="5" t="n"/>
      <c r="P15" s="3" t="n">
        <v>1</v>
      </c>
      <c r="Q15" s="5" t="n"/>
      <c r="R15" s="5" t="n"/>
      <c r="S15" s="5" t="n"/>
      <c r="T15" s="5" t="n"/>
      <c r="U15" s="5" t="n"/>
      <c r="V15" s="5" t="n"/>
      <c r="W15" s="5" t="n"/>
      <c r="X15" s="5" t="n"/>
      <c r="Y15" s="5" t="n"/>
      <c r="Z15" s="5" t="n"/>
      <c r="AA15" s="5" t="n"/>
      <c r="AB15" s="5" t="n"/>
      <c r="AC15" s="5" t="n"/>
      <c r="AD15" s="5" t="n"/>
      <c r="AE15" s="5" t="n"/>
      <c r="AF15" s="3" t="n">
        <v>1</v>
      </c>
      <c r="AG15" s="5" t="n"/>
      <c r="AH15" s="5" t="n"/>
    </row>
    <row r="16">
      <c r="A16" s="2" t="inlineStr">
        <is>
          <t>45</t>
        </is>
      </c>
      <c r="B16" s="2" t="inlineStr">
        <is>
          <t>Harvey Dent</t>
        </is>
      </c>
      <c r="C16" s="3" t="n">
        <v>1</v>
      </c>
      <c r="D16" s="5" t="n"/>
      <c r="E16" s="5" t="n"/>
      <c r="F16" s="5" t="n"/>
      <c r="G16" s="3" t="n">
        <v>1</v>
      </c>
      <c r="H16" s="5" t="n"/>
      <c r="I16" s="5" t="n"/>
      <c r="J16" s="5" t="n"/>
      <c r="K16" s="5" t="n"/>
      <c r="L16" s="5" t="n"/>
      <c r="M16" s="5" t="n"/>
      <c r="N16" s="5" t="n"/>
      <c r="O16" s="3" t="n">
        <v>1</v>
      </c>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Rachel Dawes</t>
        </is>
      </c>
      <c r="C17" s="5" t="n"/>
      <c r="D17" s="5" t="n"/>
      <c r="E17" s="5" t="n"/>
      <c r="F17" s="5" t="n"/>
      <c r="G17" s="5" t="n"/>
      <c r="H17" s="3" t="n">
        <v>1</v>
      </c>
      <c r="I17" s="5" t="n"/>
      <c r="J17" s="5" t="n"/>
      <c r="K17" s="5" t="n"/>
      <c r="L17" s="5" t="n"/>
      <c r="M17" s="5" t="n"/>
      <c r="N17" s="5" t="n"/>
      <c r="O17" s="5" t="n"/>
      <c r="P17" s="5" t="n"/>
      <c r="R17" s="5" t="n"/>
      <c r="S17" s="5" t="n"/>
      <c r="T17" s="5" t="n"/>
      <c r="U17" s="5" t="n"/>
      <c r="V17" s="5" t="n"/>
      <c r="W17" s="5" t="n"/>
      <c r="X17" s="5" t="n"/>
      <c r="Y17" s="5" t="n"/>
      <c r="Z17" s="5" t="n"/>
      <c r="AA17" s="3" t="n">
        <v>32</v>
      </c>
      <c r="AB17" s="5" t="n"/>
      <c r="AC17" s="5" t="n"/>
      <c r="AD17" s="5" t="n"/>
      <c r="AE17" s="5" t="n"/>
      <c r="AF17" s="5" t="n"/>
      <c r="AG17" s="5" t="n"/>
      <c r="AH17" s="5" t="n"/>
    </row>
    <row r="18">
      <c r="A18" s="2" t="inlineStr">
        <is>
          <t>49</t>
        </is>
      </c>
      <c r="B18" s="2" t="inlineStr">
        <is>
          <t>Barbara Gordon</t>
        </is>
      </c>
      <c r="C18" s="5" t="n"/>
      <c r="D18" s="5" t="n"/>
      <c r="E18" s="5" t="n"/>
      <c r="F18" s="5" t="n"/>
      <c r="G18" s="5" t="n"/>
      <c r="H18" s="5" t="n"/>
      <c r="I18" s="5" t="n"/>
      <c r="J18" s="5" t="n"/>
      <c r="K18" s="3" t="n">
        <v>1</v>
      </c>
      <c r="L18" s="3" t="n">
        <v>1</v>
      </c>
      <c r="M18" s="5" t="n"/>
      <c r="N18" s="5" t="n"/>
      <c r="O18" s="5" t="n"/>
      <c r="P18" s="5" t="n"/>
      <c r="Q18" s="5" t="n"/>
      <c r="S18" s="5" t="n"/>
      <c r="T18" s="3" t="n">
        <v>1</v>
      </c>
      <c r="U18" s="5" t="n"/>
      <c r="V18" s="5" t="n"/>
      <c r="W18" s="5" t="n"/>
      <c r="X18" s="5" t="n"/>
      <c r="Y18" s="3" t="n">
        <v>1</v>
      </c>
      <c r="Z18" s="5" t="n"/>
      <c r="AA18" s="5" t="n"/>
      <c r="AB18" s="5" t="n"/>
      <c r="AC18" s="5" t="n"/>
      <c r="AD18" s="5" t="n"/>
      <c r="AE18" s="5" t="n"/>
      <c r="AF18" s="3" t="n">
        <v>3</v>
      </c>
      <c r="AG18" s="5" t="n"/>
      <c r="AH18" s="5" t="n"/>
    </row>
    <row r="19">
      <c r="A19" s="2" t="inlineStr">
        <is>
          <t>50</t>
        </is>
      </c>
      <c r="B19" s="2" t="inlineStr">
        <is>
          <t>Carol Danvers</t>
        </is>
      </c>
      <c r="C19" s="5" t="n"/>
      <c r="D19" s="5" t="n"/>
      <c r="E19" s="5" t="n"/>
      <c r="F19" s="5" t="n"/>
      <c r="G19" s="5" t="n"/>
      <c r="H19" s="5" t="n"/>
      <c r="I19" s="5" t="n"/>
      <c r="J19" s="5" t="n"/>
      <c r="K19" s="5" t="n"/>
      <c r="L19" s="3" t="n">
        <v>1</v>
      </c>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Miles Morales</t>
        </is>
      </c>
      <c r="C20" s="5" t="n"/>
      <c r="D20" s="5" t="n"/>
      <c r="E20" s="5" t="n"/>
      <c r="F20" s="5" t="n"/>
      <c r="G20" s="5" t="n"/>
      <c r="H20" s="5" t="n"/>
      <c r="I20" s="5" t="n"/>
      <c r="J20" s="5" t="n"/>
      <c r="K20" s="5" t="n"/>
      <c r="L20" s="5" t="n"/>
      <c r="M20" s="5" t="n"/>
      <c r="N20" s="3" t="n">
        <v>1</v>
      </c>
      <c r="O20" s="5" t="n"/>
      <c r="P20" s="5" t="n"/>
      <c r="Q20" s="5" t="n"/>
      <c r="R20" s="3" t="n">
        <v>1</v>
      </c>
      <c r="S20" s="5" t="n"/>
      <c r="U20" s="5" t="n"/>
      <c r="V20" s="3" t="n">
        <v>3</v>
      </c>
      <c r="W20" s="5" t="n"/>
      <c r="X20" s="3" t="n">
        <v>1</v>
      </c>
      <c r="Y20" s="5" t="n"/>
      <c r="Z20" s="5" t="n"/>
      <c r="AA20" s="5" t="n"/>
      <c r="AB20" s="5" t="n"/>
      <c r="AC20" s="5" t="n"/>
      <c r="AD20" s="5" t="n"/>
      <c r="AE20" s="5" t="n"/>
      <c r="AF20" s="3" t="n">
        <v>1</v>
      </c>
      <c r="AG20" s="5" t="n"/>
      <c r="AH20" s="5" t="n"/>
    </row>
    <row r="21">
      <c r="A21" s="2" t="inlineStr">
        <is>
          <t>58</t>
        </is>
      </c>
      <c r="B21" s="2" t="inlineStr">
        <is>
          <t>Natasha Romanoff</t>
        </is>
      </c>
      <c r="C21" s="5" t="n"/>
      <c r="D21" s="5" t="n"/>
      <c r="E21" s="5" t="n"/>
      <c r="F21" s="5" t="n"/>
      <c r="G21" s="5" t="n"/>
      <c r="H21" s="3" t="n">
        <v>1</v>
      </c>
      <c r="I21" s="5" t="n"/>
      <c r="J21" s="3" t="n">
        <v>1</v>
      </c>
      <c r="K21" s="5" t="n"/>
      <c r="L21" s="5" t="n"/>
      <c r="M21" s="3" t="n">
        <v>2</v>
      </c>
      <c r="N21" s="5" t="n"/>
      <c r="O21" s="5" t="n"/>
      <c r="P21" s="5" t="n"/>
      <c r="Q21" s="5" t="n"/>
      <c r="R21" s="5" t="n"/>
      <c r="S21" s="5" t="n"/>
      <c r="T21" s="5" t="n"/>
      <c r="V21" s="5" t="n"/>
      <c r="W21" s="5" t="n"/>
      <c r="X21" s="5" t="n"/>
      <c r="Y21" s="5" t="n"/>
      <c r="Z21" s="5" t="n"/>
      <c r="AA21" s="5" t="n"/>
      <c r="AB21" s="5" t="n"/>
      <c r="AC21" s="5" t="n"/>
      <c r="AD21" s="3" t="n">
        <v>2</v>
      </c>
      <c r="AE21" s="5" t="n"/>
      <c r="AF21" s="5" t="n"/>
      <c r="AG21" s="5" t="n"/>
      <c r="AH21" s="5" t="n"/>
    </row>
    <row r="22">
      <c r="A22" s="2" t="inlineStr">
        <is>
          <t>61</t>
        </is>
      </c>
      <c r="B22" s="2" t="inlineStr">
        <is>
          <t>Bruce Banner</t>
        </is>
      </c>
      <c r="C22" s="5" t="n"/>
      <c r="D22" s="5" t="n"/>
      <c r="E22" s="5" t="n"/>
      <c r="F22" s="5" t="n"/>
      <c r="G22" s="5" t="n"/>
      <c r="H22" s="5" t="n"/>
      <c r="I22" s="5" t="n"/>
      <c r="J22" s="5" t="n"/>
      <c r="K22" s="5" t="n"/>
      <c r="L22" s="5" t="n"/>
      <c r="M22" s="5" t="n"/>
      <c r="N22" s="3" t="n">
        <v>1</v>
      </c>
      <c r="O22" s="5" t="n"/>
      <c r="P22" s="5" t="n"/>
      <c r="Q22" s="5" t="n"/>
      <c r="R22" s="5" t="n"/>
      <c r="S22" s="5" t="n"/>
      <c r="T22" s="3" t="n">
        <v>3</v>
      </c>
      <c r="U22" s="5" t="n"/>
      <c r="W22" s="3" t="n">
        <v>1</v>
      </c>
      <c r="X22" s="5" t="n"/>
      <c r="Y22" s="5" t="n"/>
      <c r="Z22" s="5" t="n"/>
      <c r="AA22" s="5" t="n"/>
      <c r="AB22" s="5" t="n"/>
      <c r="AC22" s="5" t="n"/>
      <c r="AD22" s="5" t="n"/>
      <c r="AE22" s="5" t="n"/>
      <c r="AF22" s="5" t="n"/>
      <c r="AG22" s="5" t="n"/>
      <c r="AH22" s="5" t="n"/>
    </row>
    <row r="23">
      <c r="A23" s="2" t="inlineStr">
        <is>
          <t>65</t>
        </is>
      </c>
      <c r="B23" s="2" t="inlineStr">
        <is>
          <t>Ben Grimm</t>
        </is>
      </c>
      <c r="C23" s="5" t="n"/>
      <c r="D23" s="5" t="n"/>
      <c r="E23" s="5" t="n"/>
      <c r="F23" s="5" t="n"/>
      <c r="G23" s="5" t="n"/>
      <c r="H23" s="5" t="n"/>
      <c r="I23" s="5" t="n"/>
      <c r="J23" s="5" t="n"/>
      <c r="K23" s="5" t="n"/>
      <c r="L23" s="5" t="n"/>
      <c r="M23" s="5" t="n"/>
      <c r="N23" s="5" t="n"/>
      <c r="O23" s="5" t="n"/>
      <c r="P23" s="5" t="n"/>
      <c r="Q23" s="5" t="n"/>
      <c r="R23" s="5" t="n"/>
      <c r="S23" s="5" t="n"/>
      <c r="T23" s="5" t="n"/>
      <c r="U23" s="5" t="n"/>
      <c r="V23" s="3" t="n">
        <v>1</v>
      </c>
      <c r="X23" s="5" t="n"/>
      <c r="Y23" s="5" t="n"/>
      <c r="Z23" s="5" t="n"/>
      <c r="AA23" s="5" t="n"/>
      <c r="AB23" s="5" t="n"/>
      <c r="AC23" s="3" t="n">
        <v>1</v>
      </c>
      <c r="AD23" s="5" t="n"/>
      <c r="AE23" s="5" t="n"/>
      <c r="AF23" s="5" t="n"/>
      <c r="AG23" s="5" t="n"/>
      <c r="AH23" s="5" t="n"/>
    </row>
    <row r="24">
      <c r="A24" s="2" t="inlineStr">
        <is>
          <t>67</t>
        </is>
      </c>
      <c r="B24" s="2" t="inlineStr">
        <is>
          <t>Jean Grey</t>
        </is>
      </c>
      <c r="C24" s="3" t="n">
        <v>8</v>
      </c>
      <c r="D24" s="5" t="n"/>
      <c r="E24" s="3" t="n">
        <v>7</v>
      </c>
      <c r="F24" s="5" t="n"/>
      <c r="G24" s="5" t="n"/>
      <c r="H24" s="5" t="n"/>
      <c r="I24" s="3" t="n">
        <v>1</v>
      </c>
      <c r="J24" s="5" t="n"/>
      <c r="K24" s="5" t="n"/>
      <c r="L24" s="5" t="n"/>
      <c r="M24" s="3" t="n">
        <v>1</v>
      </c>
      <c r="N24" s="5" t="n"/>
      <c r="O24" s="5" t="n"/>
      <c r="P24" s="5" t="n"/>
      <c r="Q24" s="5" t="n"/>
      <c r="R24" s="5" t="n"/>
      <c r="S24" s="5" t="n"/>
      <c r="T24" s="3" t="n">
        <v>1</v>
      </c>
      <c r="U24" s="5" t="n"/>
      <c r="V24" s="5" t="n"/>
      <c r="W24" s="5" t="n"/>
      <c r="Y24" s="3" t="n">
        <v>5</v>
      </c>
      <c r="Z24" s="5" t="n"/>
      <c r="AA24" s="5" t="n"/>
      <c r="AB24" s="5" t="n"/>
      <c r="AC24" s="5" t="n"/>
      <c r="AD24" s="3" t="n">
        <v>1</v>
      </c>
      <c r="AE24" s="5" t="n"/>
      <c r="AF24" s="5" t="n"/>
      <c r="AG24" s="5" t="n"/>
      <c r="AH24" s="5" t="n"/>
    </row>
    <row r="25">
      <c r="A25" s="2" t="inlineStr">
        <is>
          <t>69</t>
        </is>
      </c>
      <c r="B25" s="2" t="inlineStr">
        <is>
          <t>Mary Jane</t>
        </is>
      </c>
      <c r="C25" s="3" t="n">
        <v>2</v>
      </c>
      <c r="D25" s="5" t="n"/>
      <c r="E25" s="3" t="n">
        <v>2</v>
      </c>
      <c r="F25" s="5" t="n"/>
      <c r="G25" s="5" t="n"/>
      <c r="H25" s="5" t="n"/>
      <c r="I25" s="5" t="n"/>
      <c r="J25" s="5" t="n"/>
      <c r="K25" s="5" t="n"/>
      <c r="L25" s="5" t="n"/>
      <c r="M25" s="3" t="n">
        <v>1</v>
      </c>
      <c r="N25" s="3" t="n">
        <v>1</v>
      </c>
      <c r="O25" s="5" t="n"/>
      <c r="P25" s="5" t="n"/>
      <c r="Q25" s="5" t="n"/>
      <c r="R25" s="3" t="n">
        <v>1</v>
      </c>
      <c r="S25" s="5" t="n"/>
      <c r="T25" s="5" t="n"/>
      <c r="U25" s="5" t="n"/>
      <c r="V25" s="5" t="n"/>
      <c r="W25" s="5" t="n"/>
      <c r="X25" s="3" t="n">
        <v>5</v>
      </c>
      <c r="Z25" s="5" t="n"/>
      <c r="AA25" s="5" t="n"/>
      <c r="AB25" s="5" t="n"/>
      <c r="AC25" s="5" t="n"/>
      <c r="AD25" s="5" t="n"/>
      <c r="AE25" s="5" t="n"/>
      <c r="AF25" s="5" t="n"/>
      <c r="AG25" s="5" t="n"/>
      <c r="AH25" s="5" t="n"/>
    </row>
    <row r="26">
      <c r="A26" s="2" t="inlineStr">
        <is>
          <t>70</t>
        </is>
      </c>
      <c r="B26" s="2" t="inlineStr">
        <is>
          <t>Kara Danvers</t>
        </is>
      </c>
      <c r="C26" s="5" t="n"/>
      <c r="D26" s="5" t="n"/>
      <c r="E26" s="5" t="n"/>
      <c r="F26" s="5" t="n"/>
      <c r="G26" s="3" t="n">
        <v>2</v>
      </c>
      <c r="H26" s="5" t="n"/>
      <c r="I26" s="5" t="n"/>
      <c r="J26" s="5" t="n"/>
      <c r="K26" s="5" t="n"/>
      <c r="L26" s="5" t="n"/>
      <c r="M26" s="5" t="n"/>
      <c r="N26" s="5" t="n"/>
      <c r="O26" s="5" t="n"/>
      <c r="P26" s="5" t="n"/>
      <c r="Q26" s="5" t="n"/>
      <c r="R26" s="5" t="n"/>
      <c r="S26" s="5" t="n"/>
      <c r="T26" s="5" t="n"/>
      <c r="U26" s="5" t="n"/>
      <c r="V26" s="5" t="n"/>
      <c r="W26" s="5" t="n"/>
      <c r="X26" s="5" t="n"/>
      <c r="Y26" s="5" t="n"/>
      <c r="AA26" s="5" t="n"/>
      <c r="AB26" s="3" t="n">
        <v>1</v>
      </c>
      <c r="AC26" s="5" t="n"/>
      <c r="AD26" s="5" t="n"/>
      <c r="AE26" s="5" t="n"/>
      <c r="AF26" s="5" t="n"/>
      <c r="AG26" s="5" t="n"/>
      <c r="AH26" s="5" t="n"/>
    </row>
    <row r="27">
      <c r="A27" s="2" t="inlineStr">
        <is>
          <t>71</t>
        </is>
      </c>
      <c r="B27" s="2" t="inlineStr">
        <is>
          <t>Felicia Hardy</t>
        </is>
      </c>
      <c r="C27" s="5" t="n"/>
      <c r="D27" s="5" t="n"/>
      <c r="E27" s="5" t="n"/>
      <c r="F27" s="5" t="n"/>
      <c r="G27" s="5" t="n"/>
      <c r="H27" s="3" t="n">
        <v>1</v>
      </c>
      <c r="I27" s="5" t="n"/>
      <c r="J27" s="5" t="n"/>
      <c r="K27" s="5" t="n"/>
      <c r="L27" s="5" t="n"/>
      <c r="M27" s="5" t="n"/>
      <c r="N27" s="5" t="n"/>
      <c r="O27" s="5" t="n"/>
      <c r="P27" s="5" t="n"/>
      <c r="Q27" s="3" t="n">
        <v>32</v>
      </c>
      <c r="R27" s="5" t="n"/>
      <c r="S27" s="5" t="n"/>
      <c r="T27" s="5" t="n"/>
      <c r="U27" s="5" t="n"/>
      <c r="V27" s="5" t="n"/>
      <c r="W27" s="5" t="n"/>
      <c r="X27" s="5" t="n"/>
      <c r="Y27" s="5" t="n"/>
      <c r="Z27" s="5" t="n"/>
      <c r="AB27" s="5" t="n"/>
      <c r="AC27" s="5" t="n"/>
      <c r="AD27" s="5" t="n"/>
      <c r="AE27" s="5" t="n"/>
      <c r="AF27" s="5" t="n"/>
      <c r="AG27" s="5" t="n"/>
      <c r="AH27" s="5" t="n"/>
    </row>
    <row r="28">
      <c r="A28" s="2" t="inlineStr">
        <is>
          <t>72</t>
        </is>
      </c>
      <c r="B28" s="2" t="inlineStr">
        <is>
          <t>Wanda Maximoff</t>
        </is>
      </c>
      <c r="C28" s="5" t="n"/>
      <c r="D28" s="5" t="n"/>
      <c r="E28" s="5" t="n"/>
      <c r="F28" s="5" t="n"/>
      <c r="G28" s="3" t="n">
        <v>1</v>
      </c>
      <c r="H28" s="5" t="n"/>
      <c r="I28" s="5" t="n"/>
      <c r="J28" s="5" t="n"/>
      <c r="K28" s="5" t="n"/>
      <c r="L28" s="5" t="n"/>
      <c r="M28" s="5" t="n"/>
      <c r="N28" s="5" t="n"/>
      <c r="O28" s="5" t="n"/>
      <c r="P28" s="5" t="n"/>
      <c r="Q28" s="5" t="n"/>
      <c r="R28" s="5" t="n"/>
      <c r="S28" s="5" t="n"/>
      <c r="T28" s="5" t="n"/>
      <c r="U28" s="5" t="n"/>
      <c r="V28" s="5" t="n"/>
      <c r="W28" s="5" t="n"/>
      <c r="X28" s="5" t="n"/>
      <c r="Y28" s="5" t="n"/>
      <c r="Z28" s="3" t="n">
        <v>1</v>
      </c>
      <c r="AA28" s="5" t="n"/>
      <c r="AC28" s="5" t="n"/>
      <c r="AD28" s="5" t="n"/>
      <c r="AE28" s="5" t="n"/>
      <c r="AF28" s="5" t="n"/>
      <c r="AG28" s="5" t="n"/>
      <c r="AH28" s="5" t="n"/>
    </row>
    <row r="29">
      <c r="A29" s="2" t="inlineStr">
        <is>
          <t>74</t>
        </is>
      </c>
      <c r="B29" s="2" t="inlineStr">
        <is>
          <t>Stephen Strange</t>
        </is>
      </c>
      <c r="C29" s="5" t="n"/>
      <c r="D29" s="5" t="n"/>
      <c r="E29" s="3" t="n">
        <v>1</v>
      </c>
      <c r="F29" s="5" t="n"/>
      <c r="G29" s="5" t="n"/>
      <c r="H29" s="5" t="n"/>
      <c r="I29" s="5" t="n"/>
      <c r="J29" s="5" t="n"/>
      <c r="K29" s="3" t="n">
        <v>1</v>
      </c>
      <c r="L29" s="5" t="n"/>
      <c r="M29" s="5" t="n"/>
      <c r="N29" s="5" t="n"/>
      <c r="O29" s="5" t="n"/>
      <c r="P29" s="5" t="n"/>
      <c r="Q29" s="5" t="n"/>
      <c r="R29" s="5" t="n"/>
      <c r="S29" s="5" t="n"/>
      <c r="T29" s="5" t="n"/>
      <c r="U29" s="5" t="n"/>
      <c r="V29" s="5" t="n"/>
      <c r="W29" s="3" t="n">
        <v>1</v>
      </c>
      <c r="X29" s="5" t="n"/>
      <c r="Y29" s="5" t="n"/>
      <c r="Z29" s="5" t="n"/>
      <c r="AA29" s="5" t="n"/>
      <c r="AB29" s="5" t="n"/>
      <c r="AD29" s="3" t="n">
        <v>3</v>
      </c>
      <c r="AE29" s="5" t="n"/>
      <c r="AF29" s="5" t="n"/>
      <c r="AG29" s="5" t="n"/>
      <c r="AH29" s="5" t="n"/>
    </row>
    <row r="30">
      <c r="A30" s="2" t="inlineStr">
        <is>
          <t>77</t>
        </is>
      </c>
      <c r="B30" s="2" t="inlineStr">
        <is>
          <t>Mindy Macready</t>
        </is>
      </c>
      <c r="C30" s="3" t="n">
        <v>5</v>
      </c>
      <c r="D30" s="5" t="n"/>
      <c r="E30" s="3" t="n">
        <v>1</v>
      </c>
      <c r="F30" s="5" t="n"/>
      <c r="G30" s="5" t="n"/>
      <c r="H30" s="5" t="n"/>
      <c r="I30" s="5" t="n"/>
      <c r="J30" s="3" t="n">
        <v>1</v>
      </c>
      <c r="K30" s="5" t="n"/>
      <c r="L30" s="5" t="n"/>
      <c r="M30" s="3" t="n">
        <v>8</v>
      </c>
      <c r="N30" s="5" t="n"/>
      <c r="O30" s="5" t="n"/>
      <c r="P30" s="5" t="n"/>
      <c r="Q30" s="5" t="n"/>
      <c r="R30" s="5" t="n"/>
      <c r="S30" s="5" t="n"/>
      <c r="T30" s="5" t="n"/>
      <c r="U30" s="3" t="n">
        <v>2</v>
      </c>
      <c r="V30" s="5" t="n"/>
      <c r="W30" s="5" t="n"/>
      <c r="X30" s="3" t="n">
        <v>1</v>
      </c>
      <c r="Y30" s="5" t="n"/>
      <c r="Z30" s="5" t="n"/>
      <c r="AA30" s="5" t="n"/>
      <c r="AB30" s="5" t="n"/>
      <c r="AC30" s="3" t="n">
        <v>3</v>
      </c>
      <c r="AE30" s="5" t="n"/>
      <c r="AF30" s="5" t="n"/>
      <c r="AG30" s="5" t="n"/>
      <c r="AH30" s="5" t="n"/>
    </row>
    <row r="31">
      <c r="A31" s="2" t="inlineStr">
        <is>
          <t>78</t>
        </is>
      </c>
      <c r="B31" s="2" t="inlineStr">
        <is>
          <t>Clark Kent</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F31" s="5" t="n"/>
      <c r="AG31" s="5" t="n"/>
      <c r="AH31" s="5" t="n"/>
    </row>
    <row r="32">
      <c r="A32" s="2" t="inlineStr">
        <is>
          <t>80</t>
        </is>
      </c>
      <c r="B32" s="2" t="inlineStr">
        <is>
          <t>Thor Odinson</t>
        </is>
      </c>
      <c r="C32" s="5" t="n"/>
      <c r="D32" s="5" t="n"/>
      <c r="E32" s="5" t="n"/>
      <c r="F32" s="5" t="n"/>
      <c r="G32" s="3" t="n">
        <v>1</v>
      </c>
      <c r="H32" s="5" t="n"/>
      <c r="I32" s="5" t="n"/>
      <c r="J32" s="5" t="n"/>
      <c r="K32" s="3" t="n">
        <v>1</v>
      </c>
      <c r="L32" s="3" t="n">
        <v>2</v>
      </c>
      <c r="M32" s="3" t="n">
        <v>1</v>
      </c>
      <c r="N32" s="5" t="n"/>
      <c r="O32" s="3" t="n">
        <v>1</v>
      </c>
      <c r="P32" s="5" t="n"/>
      <c r="Q32" s="5" t="n"/>
      <c r="R32" s="3" t="n">
        <v>3</v>
      </c>
      <c r="S32" s="5" t="n"/>
      <c r="T32" s="3" t="n">
        <v>1</v>
      </c>
      <c r="U32" s="5" t="n"/>
      <c r="V32" s="5" t="n"/>
      <c r="W32" s="5" t="n"/>
      <c r="X32" s="5" t="n"/>
      <c r="Y32" s="5" t="n"/>
      <c r="Z32" s="5" t="n"/>
      <c r="AA32" s="5" t="n"/>
      <c r="AB32" s="5" t="n"/>
      <c r="AC32" s="5" t="n"/>
      <c r="AD32" s="5" t="n"/>
      <c r="AE32" s="5" t="n"/>
      <c r="AG32" s="5" t="n"/>
      <c r="AH32" s="5" t="n"/>
    </row>
    <row r="33">
      <c r="A33" s="2" t="inlineStr">
        <is>
          <t>81</t>
        </is>
      </c>
      <c r="B33" s="2" t="inlineStr">
        <is>
          <t>Wally West</t>
        </is>
      </c>
      <c r="C33" s="3" t="n">
        <v>1</v>
      </c>
      <c r="D33" s="5" t="n"/>
      <c r="E33" s="5" t="n"/>
      <c r="F33" s="5" t="n"/>
      <c r="G33" s="3" t="n">
        <v>1</v>
      </c>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H33" s="5" t="n"/>
    </row>
    <row r="34">
      <c r="A34" s="2" t="inlineStr">
        <is>
          <t>82</t>
        </is>
      </c>
      <c r="B34" s="2" t="inlineStr">
        <is>
          <t>Wade Wilson</t>
        </is>
      </c>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2026-06-04T07:01:51Z</dcterms:created>
  <dcterms:modified xmlns:dcterms="http://purl.org/dc/terms/" xmlns:xsi="http://www.w3.org/2001/XMLSchema-instance" xsi:type="dcterms:W3CDTF">2026-06-04T07:01:51Z</dcterms:modified>
</cp:coreProperties>
</file>