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lessons\wall\"/>
    </mc:Choice>
  </mc:AlternateContent>
  <xr:revisionPtr revIDLastSave="0" documentId="13_ncr:1_{C4A2AAAD-89B3-4AEE-8138-B034C78E4E39}"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Student number not found</t>
        </r>
      </text>
    </comment>
    <comment ref="E4" authorId="0" shapeId="0" xr:uid="{00000000-0006-0000-0000-000002000000}">
      <text>
        <r>
          <rPr>
            <sz val="11"/>
            <color theme="1"/>
            <rFont val="Calibri"/>
            <family val="2"/>
            <scheme val="minor"/>
          </rPr>
          <t>., 0, 5px, grey, -* (x2), 400px*, :* (x2), ;* (x2), background*, black*, block*, color*, display*, inline*</t>
        </r>
      </text>
    </comment>
    <comment ref="H4" authorId="0" shapeId="0" xr:uid="{00000000-0006-0000-0000-000003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r>
      </text>
    </comment>
    <comment ref="J4" authorId="0" shapeId="0" xr:uid="{00000000-0006-0000-0000-000004000000}">
      <text>
        <r>
          <rPr>
            <sz val="11"/>
            <color theme="1"/>
            <rFont val="Calibri"/>
            <family val="2"/>
            <scheme val="minor"/>
          </rPr>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4" authorId="0" shapeId="0" xr:uid="{00000000-0006-0000-0000-000005000000}">
      <text>
        <r>
          <rPr>
            <sz val="11"/>
            <color theme="1"/>
            <rFont val="Calibri"/>
            <family val="2"/>
            <scheme val="minor"/>
          </rPr>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r>
      </text>
    </comment>
    <comment ref="O4" authorId="0" shapeId="0" xr:uid="{00000000-0006-0000-0000-000006000000}">
      <text>
        <r>
          <rPr>
            <sz val="11"/>
            <color theme="1"/>
            <rFont val="Calibri"/>
            <family val="2"/>
            <scheme val="minor"/>
          </rPr>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r>
      </text>
    </comment>
    <comment ref="E5" authorId="0" shapeId="0" xr:uid="{00000000-0006-0000-0000-000007000000}">
      <text>
        <r>
          <rPr>
            <sz val="11"/>
            <color theme="1"/>
            <rFont val="Calibri"/>
            <family val="2"/>
            <scheme val="minor"/>
          </rPr>
          <t>", / (x11), 2px, &lt; (x22), &gt; (x23), div (x22), -* (x2), :* (x2), ;* (x2), background*, black*, block*, color*, display*, div*, inline*</t>
        </r>
      </text>
    </comment>
    <comment ref="H5" authorId="0" shapeId="0" xr:uid="{00000000-0006-0000-0000-000008000000}">
      <text>
        <r>
          <rPr>
            <sz val="11"/>
            <color theme="1"/>
            <rFont val="Calibri"/>
            <family val="2"/>
            <scheme val="minor"/>
          </rPr>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r>
      </text>
    </comment>
    <comment ref="J5" authorId="0" shapeId="0" xr:uid="{00000000-0006-0000-0000-000009000000}">
      <text>
        <r>
          <rPr>
            <sz val="11"/>
            <color theme="1"/>
            <rFont val="Calibri"/>
            <family val="2"/>
            <scheme val="minor"/>
          </rPr>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r>
      </text>
    </comment>
    <comment ref="M5" authorId="0" shapeId="0" xr:uid="{00000000-0006-0000-0000-00000A000000}">
      <text>
        <r>
          <rPr>
            <sz val="11"/>
            <color theme="1"/>
            <rFont val="Calibri"/>
            <family val="2"/>
            <scheme val="minor"/>
          </rPr>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r>
      </text>
    </comment>
    <comment ref="O5" authorId="0" shapeId="0" xr:uid="{00000000-0006-0000-0000-00000B000000}">
      <text>
        <r>
          <rPr>
            <sz val="11"/>
            <color theme="1"/>
            <rFont val="Calibri"/>
            <family val="2"/>
            <scheme val="minor"/>
          </rPr>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r>
      </text>
    </comment>
    <comment ref="E19" authorId="0" shapeId="0" xr:uid="{00000000-0006-0000-0000-00000C000000}">
      <text>
        <r>
          <rPr>
            <sz val="11"/>
            <color theme="1"/>
            <rFont val="Calibri"/>
            <family val="2"/>
            <scheme val="minor"/>
          </rPr>
          <t>10px, 2px, : (x2), ; (x2), My, board, first, gray, margin, padding, page, solid, web, -* (x3), 0*, 400px*, :* (x3), ;* (x3), background*, black*, block*, color*, display*, font*, inline*, size*</t>
        </r>
      </text>
    </comment>
    <comment ref="H19" authorId="0" shapeId="0" xr:uid="{00000000-0006-0000-0000-00000D000000}">
      <text>
        <r>
          <rPr>
            <sz val="11"/>
            <color theme="1"/>
            <rFont val="Calibri"/>
            <family val="2"/>
            <scheme val="minor"/>
          </rPr>
          <t>+inline (00:00:00), +style (00:00:00), -&lt; (09:58:58.095), -Inline (09:59:22.142), -Style (09:59:22.925), -padding (10:08:30.218), -: (10:08:30.228), -5px (10:08:30.268), -; (10:08:30.278), -/ (10:23:58.250), -* (10:23:58.429), -size (10:23:59.130), -includes (10:24:00.122), -padding (10:24:00.908), -and (10:24:01.276), -border (10:24:02.147), -* (10:24:02.532), -/ (10:24:02.835)</t>
        </r>
      </text>
    </comment>
    <comment ref="J19" authorId="0" shapeId="0" xr:uid="{00000000-0006-0000-0000-00000E000000}">
      <text>
        <r>
          <rPr>
            <sz val="11"/>
            <color theme="1"/>
            <rFont val="Calibri"/>
            <family val="2"/>
            <scheme val="minor"/>
          </rPr>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19" authorId="0" shapeId="0" xr:uid="{00000000-0006-0000-0000-00000F000000}">
      <text>
        <r>
          <rPr>
            <sz val="11"/>
            <color theme="1"/>
            <rFont val="Calibri"/>
            <family val="2"/>
            <scheme val="minor"/>
          </rPr>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r>
      </text>
    </comment>
    <comment ref="O19" authorId="0" shapeId="0" xr:uid="{00000000-0006-0000-0000-000010000000}">
      <text>
        <r>
          <rPr>
            <sz val="11"/>
            <color theme="1"/>
            <rFont val="Calibri"/>
            <family val="2"/>
            <scheme val="minor"/>
          </rPr>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r>
      </text>
    </comment>
    <comment ref="E21" authorId="0" shapeId="0" xr:uid="{00000000-0006-0000-0000-000011000000}">
      <text>
        <r>
          <rPr>
            <sz val="11"/>
            <color theme="1"/>
            <rFont val="Calibri"/>
            <family val="2"/>
            <scheme val="minor"/>
          </rPr>
          <t>! (x2), " (x12), - (x3), . (x3), / (x12), 50px (x2), : (x4), ; (x3), &lt; (x14), = (x6), &gt; (x14), Board, Chess, Visit, W3Schools, a (x2), background, black, body (x2), cell (x4), class (x4), color, com (x2), dark (x4), div (x9), doctype, height, href, https, style, w3schools, width, www, -*, 400px*, :*, ;*, block*, display*, inline*</t>
        </r>
      </text>
    </comment>
    <comment ref="H21" authorId="0" shapeId="0" xr:uid="{00000000-0006-0000-0000-000012000000}">
      <text>
        <r>
          <rPr>
            <sz val="11"/>
            <color theme="1"/>
            <rFont val="Calibri"/>
            <family val="2"/>
            <scheme val="minor"/>
          </rPr>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r>
      </text>
    </comment>
    <comment ref="J21" authorId="0" shapeId="0" xr:uid="{00000000-0006-0000-0000-000013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21" authorId="0" shapeId="0" xr:uid="{00000000-0006-0000-0000-000014000000}">
      <text>
        <r>
          <rPr>
            <sz val="11"/>
            <color theme="1"/>
            <rFont val="Calibri"/>
            <family val="2"/>
            <scheme val="minor"/>
          </rPr>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r>
      </text>
    </comment>
    <comment ref="O21" authorId="0" shapeId="0" xr:uid="{00000000-0006-0000-0000-000015000000}">
      <text>
        <r>
          <rPr>
            <sz val="11"/>
            <color theme="1"/>
            <rFont val="Calibri"/>
            <family val="2"/>
            <scheme val="minor"/>
          </rPr>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r>
      </text>
    </comment>
    <comment ref="E24" authorId="0" shapeId="0" xr:uid="{00000000-0006-0000-0000-000016000000}">
      <text>
        <r>
          <rPr>
            <sz val="11"/>
            <color theme="1"/>
            <rFont val="Calibri"/>
            <family val="2"/>
            <scheme val="minor"/>
          </rPr>
          <t>-* (x2), 0*, 400px*, :* (x2), ;* (x2), background*, black*, color*, font*, size*</t>
        </r>
      </text>
    </comment>
    <comment ref="H24" authorId="0" shapeId="0" xr:uid="{00000000-0006-0000-0000-000017000000}">
      <text>
        <r>
          <rPr>
            <sz val="11"/>
            <color theme="1"/>
            <rFont val="Calibri"/>
            <family val="2"/>
            <scheme val="minor"/>
          </rPr>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r>
      </text>
    </comment>
    <comment ref="J24" authorId="0" shapeId="0" xr:uid="{00000000-0006-0000-0000-000018000000}">
      <text>
        <r>
          <rPr>
            <sz val="11"/>
            <color theme="1"/>
            <rFont val="Calibri"/>
            <family val="2"/>
            <scheme val="minor"/>
          </rPr>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24" authorId="0" shapeId="0" xr:uid="{00000000-0006-0000-0000-000019000000}">
      <text>
        <r>
          <rPr>
            <sz val="11"/>
            <color theme="1"/>
            <rFont val="Calibri"/>
            <family val="2"/>
            <scheme val="minor"/>
          </rPr>
          <t>-left (10:40:20.194), -- (10:40:20.358), -offset (10:40:21.332), -left (10:40:38.720), -- (10:40:38.730), -offset (10:40:38.790), -left (10:40:42.564), -- (10:40:42.574), -offset (10:40:42.634), -left (10:40:46.355), -- (10:40:46.365), -offset (10:40:46.425)</t>
        </r>
      </text>
    </comment>
    <comment ref="O24" authorId="0" shapeId="0" xr:uid="{00000000-0006-0000-0000-00001A000000}">
      <text>
        <r>
          <rPr>
            <sz val="11"/>
            <color theme="1"/>
            <rFont val="Calibri"/>
            <family val="2"/>
            <scheme val="minor"/>
          </rPr>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r>
      </text>
    </comment>
    <comment ref="E25" authorId="0" shapeId="0" xr:uid="{00000000-0006-0000-0000-00001B000000}">
      <text>
        <r>
          <rPr>
            <sz val="11"/>
            <color theme="1"/>
            <rFont val="Calibri"/>
            <family val="2"/>
            <scheme val="minor"/>
          </rPr>
          <t>430px, 5px, board (x2), chess (x2), red, -* (x2), :* (x2), ;* (x2), background*, block*, color*, display*, inline*</t>
        </r>
      </text>
    </comment>
    <comment ref="H25" authorId="0" shapeId="0" xr:uid="{00000000-0006-0000-0000-00001C000000}">
      <text>
        <r>
          <rPr>
            <sz val="11"/>
            <color theme="1"/>
            <rFont val="Calibri"/>
            <family val="2"/>
            <scheme val="minor"/>
          </rPr>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r>
      </text>
    </comment>
    <comment ref="J25" authorId="0" shapeId="0" xr:uid="{00000000-0006-0000-0000-00001D000000}">
      <text>
        <r>
          <rPr>
            <sz val="11"/>
            <color theme="1"/>
            <rFont val="Calibri"/>
            <family val="2"/>
            <scheme val="minor"/>
          </rPr>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r>
      </text>
    </comment>
    <comment ref="M25" authorId="0" shapeId="0" xr:uid="{00000000-0006-0000-0000-00001E000000}">
      <text>
        <r>
          <rPr>
            <sz val="11"/>
            <color theme="1"/>
            <rFont val="Calibri"/>
            <family val="2"/>
            <scheme val="minor"/>
          </rPr>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r>
      </text>
    </comment>
    <comment ref="O25" authorId="0" shapeId="0" xr:uid="{00000000-0006-0000-0000-00001F000000}">
      <text>
        <r>
          <rPr>
            <sz val="11"/>
            <color theme="1"/>
            <rFont val="Calibri"/>
            <family val="2"/>
            <scheme val="minor"/>
          </rPr>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r>
      </text>
    </comment>
    <comment ref="E31" authorId="0" shapeId="0" xr:uid="{00000000-0006-0000-0000-000020000000}">
      <text>
        <r>
          <rPr>
            <sz val="11"/>
            <color theme="1"/>
            <rFont val="Calibri"/>
            <family val="2"/>
            <scheme val="minor"/>
          </rPr>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r>
      </text>
    </comment>
    <comment ref="H31" authorId="0" shapeId="0" xr:uid="{00000000-0006-0000-0000-000021000000}">
      <text>
        <r>
          <rPr>
            <sz val="11"/>
            <color theme="1"/>
            <rFont val="Calibri"/>
            <family val="2"/>
            <scheme val="minor"/>
          </rPr>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r>
      </text>
    </comment>
    <comment ref="J31" authorId="0" shapeId="0" xr:uid="{00000000-0006-0000-0000-000022000000}">
      <text>
        <r>
          <rPr>
            <sz val="11"/>
            <color theme="1"/>
            <rFont val="Calibri"/>
            <family val="2"/>
            <scheme val="minor"/>
          </rPr>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31" authorId="0" shapeId="0" xr:uid="{00000000-0006-0000-0000-000023000000}">
      <text>
        <r>
          <rPr>
            <sz val="11"/>
            <color theme="1"/>
            <rFont val="Calibri"/>
            <family val="2"/>
            <scheme val="minor"/>
          </rPr>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r>
      </text>
    </comment>
    <comment ref="O31" authorId="0" shapeId="0" xr:uid="{00000000-0006-0000-0000-000024000000}">
      <text>
        <r>
          <rPr>
            <sz val="11"/>
            <color theme="1"/>
            <rFont val="Calibri"/>
            <family val="2"/>
            <scheme val="minor"/>
          </rPr>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r>
      </text>
    </comment>
    <comment ref="D36" authorId="0" shapeId="0" xr:uid="{00000000-0006-0000-0000-000025000000}">
      <text>
        <r>
          <rPr>
            <sz val="11"/>
            <color theme="1"/>
            <rFont val="Calibri"/>
            <family val="2"/>
            <scheme val="minor"/>
          </rPr>
          <t>No code files found in submission</t>
        </r>
      </text>
    </comment>
    <comment ref="E41" authorId="0" shapeId="0" xr:uid="{00000000-0006-0000-0000-000026000000}">
      <text>
        <r>
          <rPr>
            <sz val="11"/>
            <color theme="1"/>
            <rFont val="Calibri"/>
            <family val="2"/>
            <scheme val="minor"/>
          </rPr>
          <t>/, &lt;, &gt; (x2), html, div*</t>
        </r>
      </text>
    </comment>
    <comment ref="H41" authorId="0" shapeId="0" xr:uid="{00000000-0006-0000-0000-000027000000}">
      <text>
        <r>
          <rPr>
            <sz val="11"/>
            <color theme="1"/>
            <rFont val="Calibri"/>
            <family val="2"/>
            <scheme val="minor"/>
          </rPr>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r>
      </text>
    </comment>
    <comment ref="J41" authorId="0" shapeId="0" xr:uid="{00000000-0006-0000-0000-000028000000}">
      <text>
        <r>
          <rPr>
            <sz val="11"/>
            <color theme="1"/>
            <rFont val="Calibri"/>
            <family val="2"/>
            <scheme val="minor"/>
          </rPr>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r>
      </text>
    </comment>
    <comment ref="M41" authorId="0" shapeId="0" xr:uid="{00000000-0006-0000-0000-000029000000}">
      <text>
        <r>
          <rPr>
            <sz val="11"/>
            <color theme="1"/>
            <rFont val="Calibri"/>
            <family val="2"/>
            <scheme val="minor"/>
          </rPr>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r>
      </text>
    </comment>
    <comment ref="O41" authorId="0" shapeId="0" xr:uid="{00000000-0006-0000-0000-00002A000000}">
      <text>
        <r>
          <rPr>
            <sz val="11"/>
            <color theme="1"/>
            <rFont val="Calibri"/>
            <family val="2"/>
            <scheme val="minor"/>
          </rPr>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r>
      </text>
    </comment>
    <comment ref="D45" authorId="0" shapeId="0" xr:uid="{00000000-0006-0000-0000-00002B000000}">
      <text>
        <r>
          <rPr>
            <sz val="11"/>
            <color theme="1"/>
            <rFont val="Calibri"/>
            <family val="2"/>
            <scheme val="minor"/>
          </rPr>
          <t>No code files found in submission</t>
        </r>
      </text>
    </comment>
    <comment ref="E51" authorId="0" shapeId="0" xr:uid="{00000000-0006-0000-0000-00002C000000}">
      <text>
        <r>
          <rPr>
            <sz val="11"/>
            <color theme="1"/>
            <rFont val="Calibri"/>
            <family val="2"/>
            <scheme val="minor"/>
          </rPr>
          <t>doCtyPe, -* (x3), 0*, 400px*, :* (x3), ;* (x3), background*, black*, block*, color*, display*, font*, inline*, size*</t>
        </r>
      </text>
    </comment>
    <comment ref="H51" authorId="0" shapeId="0" xr:uid="{00000000-0006-0000-0000-00002D000000}">
      <text>
        <r>
          <rPr>
            <sz val="11"/>
            <color theme="1"/>
            <rFont val="Calibri"/>
            <family val="2"/>
            <scheme val="minor"/>
          </rPr>
          <t>+css (00:00:00), -CSS (10:16:14.933)</t>
        </r>
      </text>
    </comment>
    <comment ref="J51" authorId="0" shapeId="0" xr:uid="{00000000-0006-0000-0000-00002E000000}">
      <text>
        <r>
          <rPr>
            <sz val="11"/>
            <color theme="1"/>
            <rFont val="Calibri"/>
            <family val="2"/>
            <scheme val="minor"/>
          </rPr>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51" authorId="0" shapeId="0" xr:uid="{00000000-0006-0000-0000-00002F000000}">
      <text>
        <r>
          <rPr>
            <sz val="11"/>
            <color theme="1"/>
            <rFont val="Calibri"/>
            <family val="2"/>
            <scheme val="minor"/>
          </rPr>
          <t>-  (00:00:00), -  (00:00:00), -  (00:00:00), -  (00:00:00), -DOCTYPE (09:34:25.996), -left (10:40:20.194), -- (10:40:20.358), -offset (10:40:21.332), -left (10:40:38.720), -- (10:40:38.730), -offset (10:40:38.790), -left (10:40:42.564), -- (10:40:42.574), -offset (10:40:42.634), -left (10:40:46.355), -- (10:40:46.365), -offset (10:40:46.425), +doCtyPe (00:00:00)</t>
        </r>
      </text>
    </comment>
    <comment ref="O51" authorId="0" shapeId="0" xr:uid="{00000000-0006-0000-0000-000030000000}">
      <text>
        <r>
          <rPr>
            <sz val="11"/>
            <color theme="1"/>
            <rFont val="Calibri"/>
            <family val="2"/>
            <scheme val="minor"/>
          </rPr>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r>
      </text>
    </comment>
    <comment ref="E56" authorId="0" shapeId="0" xr:uid="{00000000-0006-0000-0000-000031000000}">
      <text>
        <r>
          <rPr>
            <sz val="11"/>
            <color theme="1"/>
            <rFont val="Calibri"/>
            <family val="2"/>
            <scheme val="minor"/>
          </rPr>
          <t>/ (x12), 0px (x2), 440px, : (x2), ; (x2), &lt; (x16), &gt; (x16), div (x16), green, margin, padding, -*, 0*, :*, ;*, font*, size*</t>
        </r>
      </text>
    </comment>
    <comment ref="H56" authorId="0" shapeId="0" xr:uid="{00000000-0006-0000-0000-000032000000}">
      <text>
        <r>
          <rPr>
            <sz val="11"/>
            <color theme="1"/>
            <rFont val="Calibri"/>
            <family val="2"/>
            <scheme val="minor"/>
          </rPr>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r>
      </text>
    </comment>
    <comment ref="J56" authorId="0" shapeId="0" xr:uid="{00000000-0006-0000-0000-000033000000}">
      <text>
        <r>
          <rPr>
            <sz val="11"/>
            <color theme="1"/>
            <rFont val="Calibri"/>
            <family val="2"/>
            <scheme val="minor"/>
          </rPr>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r>
      </text>
    </comment>
    <comment ref="M56" authorId="0" shapeId="0" xr:uid="{00000000-0006-0000-0000-000034000000}">
      <text>
        <r>
          <rPr>
            <sz val="11"/>
            <color theme="1"/>
            <rFont val="Calibri"/>
            <family val="2"/>
            <scheme val="minor"/>
          </rPr>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r>
      </text>
    </comment>
    <comment ref="O56" authorId="0" shapeId="0" xr:uid="{00000000-0006-0000-0000-000035000000}">
      <text>
        <r>
          <rPr>
            <sz val="11"/>
            <color theme="1"/>
            <rFont val="Calibri"/>
            <family val="2"/>
            <scheme val="minor"/>
          </rPr>
          <t>-gray (10:08:30.508), +font* (10:26:42.250), +-* (10:26:42.251), +size* (10:26:42.255), +:* (10:26:42.256), +0* (10:26:42.258), +;* (10:26:42.259), -425px (10:41:03.382), +440px (00:00:00), +margin (00:00:00), +: (00:00:00), +0px (00:00:00), +; (00:00:00), +padding (00:00:00), +: (00:00:00), +0px (00:00:00), +; (00:00:00), +green (00:00:00)</t>
        </r>
      </text>
    </comment>
    <comment ref="E68" authorId="0" shapeId="0" xr:uid="{00000000-0006-0000-0000-000036000000}">
      <text>
        <r>
          <rPr>
            <sz val="11"/>
            <color theme="1"/>
            <rFont val="Calibri"/>
            <family val="2"/>
            <scheme val="minor"/>
          </rPr>
          <t>-, ., 2px, 400px, : (x3), ; (x3), &lt;, black, border (x2), class, collapse (x2), height, solid, table, 400px*</t>
        </r>
      </text>
    </comment>
    <comment ref="H68" authorId="0" shapeId="0" xr:uid="{00000000-0006-0000-0000-000037000000}">
      <text>
        <r>
          <rPr>
            <sz val="11"/>
            <color theme="1"/>
            <rFont val="Calibri"/>
            <family val="2"/>
            <scheme val="minor"/>
          </rPr>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r>
      </text>
    </comment>
    <comment ref="J68" authorId="0" shapeId="0" xr:uid="{00000000-0006-0000-0000-000038000000}">
      <text>
        <r>
          <rPr>
            <sz val="11"/>
            <color theme="1"/>
            <rFont val="Calibri"/>
            <family val="2"/>
            <scheme val="minor"/>
          </rPr>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68" authorId="0" shapeId="0" xr:uid="{00000000-0006-0000-0000-000039000000}">
      <text>
        <r>
          <rPr>
            <sz val="11"/>
            <color theme="1"/>
            <rFont val="Calibri"/>
            <family val="2"/>
            <scheme val="minor"/>
          </rPr>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r>
      </text>
    </comment>
    <comment ref="O68" authorId="0" shapeId="0" xr:uid="{00000000-0006-0000-0000-00003A000000}">
      <text>
        <r>
          <rPr>
            <sz val="11"/>
            <color theme="1"/>
            <rFont val="Calibri"/>
            <family val="2"/>
            <scheme val="minor"/>
          </rPr>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r>
      </text>
    </comment>
    <comment ref="E71" authorId="0" shapeId="0" xr:uid="{00000000-0006-0000-0000-00003B000000}">
      <text>
        <r>
          <rPr>
            <sz val="11"/>
            <color theme="1"/>
            <rFont val="Calibri"/>
            <family val="2"/>
            <scheme val="minor"/>
          </rPr>
          <t>Chess, w3schools, -* (x3), 0*, 400px*, :* (x3), ;* (x3), background*, black*, block*, color*, display*, font*, inline*, size*</t>
        </r>
      </text>
    </comment>
    <comment ref="J71" authorId="0" shapeId="0" xr:uid="{00000000-0006-0000-0000-00003C000000}">
      <text>
        <r>
          <rPr>
            <sz val="11"/>
            <color theme="1"/>
            <rFont val="Calibri"/>
            <family val="2"/>
            <scheme val="minor"/>
          </rPr>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71" authorId="0" shapeId="0" xr:uid="{00000000-0006-0000-0000-00003D000000}">
      <text>
        <r>
          <rPr>
            <sz val="11"/>
            <color theme="1"/>
            <rFont val="Calibri"/>
            <family val="2"/>
            <scheme val="minor"/>
          </rPr>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r>
      </text>
    </comment>
    <comment ref="O71" authorId="0" shapeId="0" xr:uid="{00000000-0006-0000-0000-00003E000000}">
      <text>
        <r>
          <rPr>
            <sz val="11"/>
            <color theme="1"/>
            <rFont val="Calibri"/>
            <family val="2"/>
            <scheme val="minor"/>
          </rPr>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r>
      </text>
    </comment>
    <comment ref="D73" authorId="0" shapeId="0" xr:uid="{00000000-0006-0000-0000-00003F000000}">
      <text>
        <r>
          <rPr>
            <sz val="11"/>
            <color theme="1"/>
            <rFont val="Calibri"/>
            <family val="2"/>
            <scheme val="minor"/>
          </rPr>
          <t>Student number not found</t>
        </r>
      </text>
    </comment>
    <comment ref="E73" authorId="0" shapeId="0" xr:uid="{00000000-0006-0000-0000-000040000000}">
      <text>
        <r>
          <rPr>
            <sz val="11"/>
            <color theme="1"/>
            <rFont val="Calibri"/>
            <family val="2"/>
            <scheme val="minor"/>
          </rPr>
          <t>!, ", (, ), - (x4), 10px (x2), 2px (x2), 50px (x2), 5px (x2), : (x9), ; (x9), &lt;, =, &gt;, Inline, Not, background, black (x2), block, border, color, display, div (x2), gray, height, inline, margin (x2), padding (x2), recommended, solid, style (x2), width, with, -* (x3), 0*, 400px*, :* (x3), ;* (x3), background*, black*, block*, color*, display*, font*, inline*, size*</t>
        </r>
      </text>
    </comment>
    <comment ref="H73" authorId="0" shapeId="0" xr:uid="{00000000-0006-0000-0000-000041000000}">
      <text>
        <r>
          <rPr>
            <sz val="11"/>
            <color theme="1"/>
            <rFont val="Calibri"/>
            <family val="2"/>
            <scheme val="minor"/>
          </rPr>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r>
      </text>
    </comment>
    <comment ref="J73" authorId="0" shapeId="0" xr:uid="{00000000-0006-0000-0000-000042000000}">
      <text>
        <r>
          <rPr>
            <sz val="11"/>
            <color theme="1"/>
            <rFont val="Calibri"/>
            <family val="2"/>
            <scheme val="minor"/>
          </rPr>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73" authorId="0" shapeId="0" xr:uid="{00000000-0006-0000-0000-000043000000}">
      <text>
        <r>
          <rPr>
            <sz val="11"/>
            <color theme="1"/>
            <rFont val="Calibri"/>
            <family val="2"/>
            <scheme val="minor"/>
          </rPr>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r>
      </text>
    </comment>
    <comment ref="O73" authorId="0" shapeId="0" xr:uid="{00000000-0006-0000-0000-000044000000}">
      <text>
        <r>
          <rPr>
            <sz val="11"/>
            <color theme="1"/>
            <rFont val="Calibri"/>
            <family val="2"/>
            <scheme val="minor"/>
          </rPr>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r>
      </text>
    </comment>
    <comment ref="D75" authorId="0" shapeId="0" xr:uid="{00000000-0006-0000-0000-000045000000}">
      <text>
        <r>
          <rPr>
            <sz val="11"/>
            <color theme="1"/>
            <rFont val="Calibri"/>
            <family val="2"/>
            <scheme val="minor"/>
          </rPr>
          <t>Student number not found</t>
        </r>
      </text>
    </comment>
    <comment ref="E75" authorId="0" shapeId="0" xr:uid="{00000000-0006-0000-0000-000046000000}">
      <text>
        <r>
          <rPr>
            <sz val="11"/>
            <color theme="1"/>
            <rFont val="Calibri"/>
            <family val="2"/>
            <scheme val="minor"/>
          </rPr>
          <t>10px, 432px, 5px, : (x2), ; (x2), Board, Chess, board, chess, margin, padding, visit, -* (x2), :* (x2), ;* (x2), background*, black*, block*, color*, display*, inline*</t>
        </r>
      </text>
    </comment>
    <comment ref="H75" authorId="0" shapeId="0" xr:uid="{00000000-0006-0000-0000-000047000000}">
      <text>
        <r>
          <rPr>
            <sz val="11"/>
            <color theme="1"/>
            <rFont val="Calibri"/>
            <family val="2"/>
            <scheme val="minor"/>
          </rPr>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r>
      </text>
    </comment>
    <comment ref="J75" authorId="0" shapeId="0" xr:uid="{00000000-0006-0000-0000-000048000000}">
      <text>
        <r>
          <rPr>
            <sz val="11"/>
            <color theme="1"/>
            <rFont val="Calibri"/>
            <family val="2"/>
            <scheme val="minor"/>
          </rPr>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r>
      </text>
    </comment>
    <comment ref="M75" authorId="0" shapeId="0" xr:uid="{00000000-0006-0000-0000-000049000000}">
      <text>
        <r>
          <rPr>
            <sz val="11"/>
            <color theme="1"/>
            <rFont val="Calibri"/>
            <family val="2"/>
            <scheme val="minor"/>
          </rPr>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r>
      </text>
    </comment>
    <comment ref="O75" authorId="0" shapeId="0" xr:uid="{00000000-0006-0000-0000-00004A000000}">
      <text>
        <r>
          <rPr>
            <sz val="11"/>
            <color theme="1"/>
            <rFont val="Calibri"/>
            <family val="2"/>
            <scheme val="minor"/>
          </rPr>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r>
      </text>
    </comment>
    <comment ref="E78" authorId="0" shapeId="0" xr:uid="{00000000-0006-0000-0000-00004B000000}">
      <text>
        <r>
          <rPr>
            <sz val="11"/>
            <color theme="1"/>
            <rFont val="Calibri"/>
            <family val="2"/>
            <scheme val="minor"/>
          </rPr>
          <t>" (x2), -, /, 2px, 50px (x2), : (x3), ; (x3), &lt; (x2), =, &gt; (x2), background, black, board, chess, color, div (x2), height, style, visit, w3schools, width, -* (x3), 0*, 400px*, :* (x3), ;* (x3), background*, black*, block*, color*, display*, font*, inline*, size*</t>
        </r>
      </text>
    </comment>
    <comment ref="H78" authorId="0" shapeId="0" xr:uid="{00000000-0006-0000-0000-00004C000000}">
      <text>
        <r>
          <rPr>
            <sz val="11"/>
            <color theme="1"/>
            <rFont val="Calibri"/>
            <family val="2"/>
            <scheme val="minor"/>
          </rPr>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r>
      </text>
    </comment>
    <comment ref="J78" authorId="0" shapeId="0" xr:uid="{00000000-0006-0000-0000-00004D000000}">
      <text>
        <r>
          <rPr>
            <sz val="11"/>
            <color theme="1"/>
            <rFont val="Calibri"/>
            <family val="2"/>
            <scheme val="minor"/>
          </rPr>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78" authorId="0" shapeId="0" xr:uid="{00000000-0006-0000-0000-00004E000000}">
      <text>
        <r>
          <rPr>
            <sz val="11"/>
            <color theme="1"/>
            <rFont val="Calibri"/>
            <family val="2"/>
            <scheme val="minor"/>
          </rPr>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r>
      </text>
    </comment>
    <comment ref="O78" authorId="0" shapeId="0" xr:uid="{00000000-0006-0000-0000-00004F000000}">
      <text>
        <r>
          <rPr>
            <sz val="11"/>
            <color theme="1"/>
            <rFont val="Calibri"/>
            <family val="2"/>
            <scheme val="minor"/>
          </rPr>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r>
      </text>
    </comment>
    <comment ref="E79" authorId="0" shapeId="0" xr:uid="{00000000-0006-0000-0000-000050000000}">
      <text>
        <r>
          <rPr>
            <sz val="11"/>
            <color theme="1"/>
            <rFont val="Calibri"/>
            <family val="2"/>
            <scheme val="minor"/>
          </rPr>
          <t>432px, -*, :*, ;*, background*, black*, color*</t>
        </r>
      </text>
    </comment>
    <comment ref="H79" authorId="0" shapeId="0" xr:uid="{00000000-0006-0000-0000-000051000000}">
      <text>
        <r>
          <rPr>
            <sz val="11"/>
            <color theme="1"/>
            <rFont val="Calibri"/>
            <family val="2"/>
            <scheme val="minor"/>
          </rPr>
          <t>+Styling (00:00:00), -styling (10:19:20.901)</t>
        </r>
      </text>
    </comment>
    <comment ref="J79" authorId="0" shapeId="0" xr:uid="{00000000-0006-0000-0000-000052000000}">
      <text>
        <r>
          <rPr>
            <sz val="11"/>
            <color theme="1"/>
            <rFont val="Calibri"/>
            <family val="2"/>
            <scheme val="minor"/>
          </rPr>
          <t>+432px (00:00:00), +background* (10:36:49.964), +-* (10:36:49.965), +color* (10:36:49.970), +:* (10:36:49.971), +black* (10:36:49.977), +;* (10:36:49.978), -425px (10:41:03.382)</t>
        </r>
      </text>
    </comment>
    <comment ref="O79" authorId="0" shapeId="0" xr:uid="{00000000-0006-0000-0000-000053000000}">
      <text>
        <r>
          <rPr>
            <sz val="11"/>
            <color theme="1"/>
            <rFont val="Calibri"/>
            <family val="2"/>
            <scheme val="minor"/>
          </rPr>
          <t>+background* (10:36:49.964), +-* (10:36:49.965), +color* (10:36:49.970), +:* (10:36:49.971), +black* (10:36:49.977), +;* (10:36:49.978), -425px (10:41:03.382), +432px (00:00:00)</t>
        </r>
      </text>
    </comment>
    <comment ref="E81" authorId="0" shapeId="0" xr:uid="{00000000-0006-0000-0000-000054000000}">
      <text>
        <r>
          <rPr>
            <sz val="11"/>
            <color theme="1"/>
            <rFont val="Calibri"/>
            <family val="2"/>
            <scheme val="minor"/>
          </rPr>
          <t>400px, W3schools</t>
        </r>
      </text>
    </comment>
    <comment ref="H81" authorId="0" shapeId="0" xr:uid="{00000000-0006-0000-0000-000055000000}">
      <text>
        <r>
          <rPr>
            <sz val="11"/>
            <color theme="1"/>
            <rFont val="Calibri"/>
            <family val="2"/>
            <scheme val="minor"/>
          </rPr>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r>
      </text>
    </comment>
    <comment ref="J81" authorId="0" shapeId="0" xr:uid="{00000000-0006-0000-0000-000056000000}">
      <text>
        <r>
          <rPr>
            <sz val="11"/>
            <color theme="1"/>
            <rFont val="Calibri"/>
            <family val="2"/>
            <scheme val="minor"/>
          </rPr>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r>
      </text>
    </comment>
    <comment ref="M81" authorId="0" shapeId="0" xr:uid="{00000000-0006-0000-0000-000057000000}">
      <text>
        <r>
          <rPr>
            <sz val="11"/>
            <color theme="1"/>
            <rFont val="Calibri"/>
            <family val="2"/>
            <scheme val="minor"/>
          </rPr>
          <t>-W3Schools (09:43:41.223), -left (10:40:20.194), -- (10:40:20.358), -offset (10:40:21.332), -left (10:40:38.720), -- (10:40:38.730), -offset (10:40:38.790), -left (10:40:42.564), -- (10:40:42.574), -offset (10:40:42.634), -left (10:40:46.355), -- (10:40:46.365), -offset (10:40:46.425), +W3schools (00:00:00)</t>
        </r>
      </text>
    </comment>
    <comment ref="O81" authorId="0" shapeId="0" xr:uid="{00000000-0006-0000-0000-000058000000}">
      <text>
        <r>
          <rPr>
            <sz val="11"/>
            <color theme="1"/>
            <rFont val="Calibri"/>
            <family val="2"/>
            <scheme val="minor"/>
          </rPr>
          <t>-. (10:39:22.910), -left (10:39:23.738), -- (10:39:23.809), -offset (10:39:25.121), -{ (10:39:26.086), -} (10:39:26.734), -margin (10:39:29.939), -- (10:39:30.002), -left (10:39:30.891), -: (10:39:30.992), -25px (10:39:32.003), -; (10:39:32.366), -425px (10:41:03.382), +400px (00:00:00)</t>
        </r>
      </text>
    </comment>
    <comment ref="E82" authorId="0" shapeId="0" xr:uid="{00000000-0006-0000-0000-000059000000}">
      <text>
        <r>
          <rPr>
            <sz val="11"/>
            <color theme="1"/>
            <rFont val="Calibri"/>
            <family val="2"/>
            <scheme val="minor"/>
          </rPr>
          <t>" (x2), 400px, :, ;, =, color, red, style</t>
        </r>
      </text>
    </comment>
    <comment ref="H82" authorId="0" shapeId="0" xr:uid="{00000000-0006-0000-0000-00005A000000}">
      <text>
        <r>
          <rPr>
            <sz val="11"/>
            <color theme="1"/>
            <rFont val="Calibri"/>
            <family val="2"/>
            <scheme val="minor"/>
          </rPr>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r>
      </text>
    </comment>
    <comment ref="J82" authorId="0" shapeId="0" xr:uid="{00000000-0006-0000-0000-00005B000000}">
      <text>
        <r>
          <rPr>
            <sz val="11"/>
            <color theme="1"/>
            <rFont val="Calibri"/>
            <family val="2"/>
            <scheme val="minor"/>
          </rPr>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r>
      </text>
    </comment>
    <comment ref="M82" authorId="0" shapeId="0" xr:uid="{00000000-0006-0000-0000-00005C000000}">
      <text>
        <r>
          <rPr>
            <sz val="11"/>
            <color theme="1"/>
            <rFont val="Calibri"/>
            <family val="2"/>
            <scheme val="minor"/>
          </rPr>
          <t>-left (10:40:20.194), -- (10:40:20.358), -offset (10:40:21.332), -left (10:40:38.720), -- (10:40:38.730), -offset (10:40:38.790), -left (10:40:42.564), -- (10:40:42.574), -offset (10:40:42.634), -left (10:40:46.355), -- (10:40:46.365), -offset (10:40:46.425), +style (00:00:00), += (00:00:00), +" (00:00:00), +color (00:00:00), +: (00:00:00), +red (00:00:00), +; (00:00:00), +" (00:00:00)</t>
        </r>
      </text>
    </comment>
    <comment ref="O82" authorId="0" shapeId="0" xr:uid="{00000000-0006-0000-0000-00005D000000}">
      <text>
        <r>
          <rPr>
            <sz val="11"/>
            <color theme="1"/>
            <rFont val="Calibri"/>
            <family val="2"/>
            <scheme val="minor"/>
          </rPr>
          <t>-. (10:39:22.910), -left (10:39:23.738), -- (10:39:23.809), -offset (10:39:25.121), -{ (10:39:26.086), -} (10:39:26.734), -margin (10:39:29.939), -- (10:39:30.002), -left (10:39:30.891), -: (10:39:30.992), -25px (10:39:32.003), -; (10:39:32.366), -425px (10:41:03.382), +400px (00:00:00)</t>
        </r>
      </text>
    </comment>
    <comment ref="E83" authorId="0" shapeId="0" xr:uid="{00000000-0006-0000-0000-00005E000000}">
      <text>
        <r>
          <rPr>
            <sz val="11"/>
            <color theme="1"/>
            <rFont val="Calibri"/>
            <family val="2"/>
            <scheme val="minor"/>
          </rPr>
          <t>" (x8), / (x4), 2px, &lt; (x8), = (x4), &gt; (x8), cell (x4), class (x4), dark (x4), div (x8), visit, w3schools, -* (x3), 0*, 400px*, :* (x3), ;* (x3), background*, black*, block*, color*, display*, font*, inline*, size*</t>
        </r>
      </text>
    </comment>
    <comment ref="H83" authorId="0" shapeId="0" xr:uid="{00000000-0006-0000-0000-00005F000000}">
      <text>
        <r>
          <rPr>
            <sz val="11"/>
            <color theme="1"/>
            <rFont val="Calibri"/>
            <family val="2"/>
            <scheme val="minor"/>
          </rPr>
          <t>+50x (00:00:00), +&lt; (00:00:00), +CLASS (00:00:00), +borderr (00:00:00), +div (00:00:00), +style (00:00:00), -50px (09:58:39.746), -Style (09:59:22.925), -class (10:16:15.905), -border (10:24:02.147)</t>
        </r>
      </text>
    </comment>
    <comment ref="J83" authorId="0" shapeId="0" xr:uid="{00000000-0006-0000-0000-000060000000}">
      <text>
        <r>
          <rPr>
            <sz val="11"/>
            <color theme="1"/>
            <rFont val="Calibri"/>
            <family val="2"/>
            <scheme val="minor"/>
          </rPr>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r>
      </text>
    </comment>
    <comment ref="M83" authorId="0" shapeId="0" xr:uid="{00000000-0006-0000-0000-000061000000}">
      <text>
        <r>
          <rPr>
            <sz val="11"/>
            <color theme="1"/>
            <rFont val="Calibri"/>
            <family val="2"/>
            <scheme val="minor"/>
          </rPr>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r>
      </text>
    </comment>
    <comment ref="O83" authorId="0" shapeId="0" xr:uid="{00000000-0006-0000-0000-000062000000}">
      <text>
        <r>
          <rPr>
            <sz val="11"/>
            <color theme="1"/>
            <rFont val="Calibri"/>
            <family val="2"/>
            <scheme val="minor"/>
          </rPr>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r>
      </text>
    </comment>
  </commentList>
</comments>
</file>

<file path=xl/sharedStrings.xml><?xml version="1.0" encoding="utf-8"?>
<sst xmlns="http://schemas.openxmlformats.org/spreadsheetml/2006/main" count="421" uniqueCount="239">
  <si>
    <t>ID</t>
  </si>
  <si>
    <t>Student</t>
  </si>
  <si>
    <t>Number</t>
  </si>
  <si>
    <t>Remarks</t>
  </si>
  <si>
    <t>Extra</t>
  </si>
  <si>
    <t>Extra Desc</t>
  </si>
  <si>
    <t>Inc</t>
  </si>
  <si>
    <t>Follow (C)</t>
  </si>
  <si>
    <t>Follow (C) Desc</t>
  </si>
  <si>
    <t>Follow (E)</t>
  </si>
  <si>
    <t>Follow (E) Desc</t>
  </si>
  <si>
    <t>Interactions</t>
  </si>
  <si>
    <t>HTML (E)</t>
  </si>
  <si>
    <t>HTML (E) Desc</t>
  </si>
  <si>
    <t>CSS (E)</t>
  </si>
  <si>
    <t>CSS (E) Desc</t>
  </si>
  <si>
    <t>Diverge</t>
  </si>
  <si>
    <t>Change</t>
  </si>
  <si>
    <t>HTML (E) Div</t>
  </si>
  <si>
    <t>HTML (E) Chg</t>
  </si>
  <si>
    <t>CSS (E) Div</t>
  </si>
  <si>
    <t>CSS (E) Chg</t>
  </si>
  <si>
    <t>Obs</t>
  </si>
  <si>
    <t>Grade</t>
  </si>
  <si>
    <t>Comments</t>
  </si>
  <si>
    <t>Category</t>
  </si>
  <si>
    <t>Frank Castle</t>
  </si>
  <si>
    <t>123456</t>
  </si>
  <si>
    <t>EXCLUDED</t>
  </si>
  <si>
    <t>Eddie Brock</t>
  </si>
  <si>
    <t>Bruce Wayne</t>
  </si>
  <si>
    <t>🪪</t>
  </si>
  <si>
    <t>., 0, 5px, grey, -* (x2), 400px*, :* (x2), ;* (x2), background*, black*, block*, color*, display*, inline*</t>
  </si>
  <si>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</si>
  <si>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</si>
  <si>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</si>
  <si>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</si>
  <si>
    <t>_</t>
  </si>
  <si>
    <t>Tony Stark</t>
  </si>
  <si>
    <t>✅</t>
  </si>
  <si>
    <t>", / (x11), 2px, &lt; (x22), &gt; (x23), div (x22), -* (x2), :* (x2), ;* (x2), background*, black*, block*, color*, display*, div*, inline*</t>
  </si>
  <si>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</si>
  <si>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</si>
  <si>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</si>
  <si>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</si>
  <si>
    <t>Alec Holland</t>
  </si>
  <si>
    <t>Sam Wilson</t>
  </si>
  <si>
    <t>Hal Jordan</t>
  </si>
  <si>
    <t>Arthur Curry</t>
  </si>
  <si>
    <t>John Constantine</t>
  </si>
  <si>
    <t>Victor Stone</t>
  </si>
  <si>
    <t>Billy Batson</t>
  </si>
  <si>
    <t>Lucius Fox</t>
  </si>
  <si>
    <t>Oliver Queen</t>
  </si>
  <si>
    <t>Ray Palmer</t>
  </si>
  <si>
    <t>Charles Xavier</t>
  </si>
  <si>
    <t>Martin Stein</t>
  </si>
  <si>
    <t>Damian Wayne</t>
  </si>
  <si>
    <t>Diana Prince</t>
  </si>
  <si>
    <t>10px, 2px, : (x2), ; (x2), My, board, first, gray, margin, padding, page, solid, web, -* (x3), 0*, 400px*, :* (x3), ;* (x3), background*, black*, block*, color*, display*, font*, inline*, size*</t>
  </si>
  <si>
    <t>+inline (00:00:00), +style (00:00:00), -&lt; (09:58:58.095), -Inline (09:59:22.142), -Style (09:59:22.925), -padding (10:08:30.218), -: (10:08:30.228), -5px (10:08:30.268), -; (10:08:30.278), -/ (10:23:58.250), -* (10:23:58.429), -size (10:23:59.130), -includes (10:24:00.122), -padding (10:24:00.908), -and (10:24:01.276), -border (10:24:02.147), -* (10:24:02.532), -/ (10:24:02.835)</t>
  </si>
  <si>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</si>
  <si>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</si>
  <si>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</si>
  <si>
    <t>Leonard Snart</t>
  </si>
  <si>
    <t>Otto Octavius</t>
  </si>
  <si>
    <t>! (x2), " (x12), - (x3), . (x3), / (x12), 50px (x2), : (x4), ; (x3), &lt; (x14), = (x6), &gt; (x14), Board, Chess, Visit, W3Schools, a (x2), background, black, body (x2), cell (x4), class (x4), color, com (x2), dark (x4), div (x9), doctype, height, href, https, style, w3schools, width, www, -*, 400px*, :*, ;*, block*, display*, inline*</t>
  </si>
  <si>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</si>
  <si>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</si>
  <si>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</si>
  <si>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</si>
  <si>
    <t>Scott Lang</t>
  </si>
  <si>
    <t>Hank Pym</t>
  </si>
  <si>
    <t>Barry Allen</t>
  </si>
  <si>
    <t>-* (x2), 0*, 400px*, :* (x2), ;* (x2), background*, black*, color*, font*, size*</t>
  </si>
  <si>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</si>
  <si>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</si>
  <si>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A</t>
  </si>
  <si>
    <t>-left (10:40:20.194), -- (10:40:20.358), -offset (10:40:21.332), -left (10:40:38.720), -- (10:40:38.730), -offset (10:40:38.790), -left (10:40:42.564), -- (10:40:42.574), -offset (10:40:42.634), -left (10:40:46.355), -- (10:40:46.365), -offset (10:40:46.425)</t>
  </si>
  <si>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</si>
  <si>
    <t>Gwen Stacy</t>
  </si>
  <si>
    <t>430px, 5px, board (x2), chess (x2), red, -* (x2), :* (x2), ;* (x2), background*, block*, color*, display*, inline*</t>
  </si>
  <si>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</si>
  <si>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</si>
  <si>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</si>
  <si>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</si>
  <si>
    <t>Curt Connors</t>
  </si>
  <si>
    <t>Booster Gold</t>
  </si>
  <si>
    <t>Phil Coulson</t>
  </si>
  <si>
    <t>Steve Rogers</t>
  </si>
  <si>
    <t>Caitlin Snow</t>
  </si>
  <si>
    <t>Edward Nygma</t>
  </si>
  <si>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</si>
  <si>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</si>
  <si>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</si>
  <si>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</si>
  <si>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</si>
  <si>
    <t>Johnny Storm</t>
  </si>
  <si>
    <t>Quentin Beck</t>
  </si>
  <si>
    <t>Vandal Savage</t>
  </si>
  <si>
    <t>Reed Richards</t>
  </si>
  <si>
    <t>Selina Kyle</t>
  </si>
  <si>
    <t>⛔</t>
  </si>
  <si>
    <t>Harleen Quinzel</t>
  </si>
  <si>
    <t>Guy Gardner</t>
  </si>
  <si>
    <t>Hank McCoy</t>
  </si>
  <si>
    <t>Lex Luthor</t>
  </si>
  <si>
    <t>Jane Foster</t>
  </si>
  <si>
    <t>/, &lt;, &gt; (x2), html, div*</t>
  </si>
  <si>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</si>
  <si>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</si>
  <si>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</si>
  <si>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</si>
  <si>
    <t>John Jameson</t>
  </si>
  <si>
    <t>Jonathan Crane</t>
  </si>
  <si>
    <t>Ororo Munroe</t>
  </si>
  <si>
    <t>Zatanna Zatara</t>
  </si>
  <si>
    <t>Harvey Dent</t>
  </si>
  <si>
    <t>Johnny Blaze</t>
  </si>
  <si>
    <t>Rachel Dawes</t>
  </si>
  <si>
    <t>Bucky Barnes</t>
  </si>
  <si>
    <t>Barbara Gordon</t>
  </si>
  <si>
    <t>Carol Danvers</t>
  </si>
  <si>
    <t>doCtyPe, -* (x3), 0*, 400px*, :* (x3), ;* (x3), background*, black*, block*, color*, display*, font*, inline*, size*</t>
  </si>
  <si>
    <t>+css (00:00:00), -CSS (10:16:14.933)</t>
  </si>
  <si>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</si>
  <si>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  (00:00:00), -  (00:00:00), -  (00:00:00), -  (00:00:00), -DOCTYPE (09:34:25.996), -left (10:40:20.194), -- (10:40:20.358), -offset (10:40:21.332), -left (10:40:38.720), -- (10:40:38.730), -offset (10:40:38.790), -left (10:40:42.564), -- (10:40:42.574), -offset (10:40:42.634), -left (10:40:46.355), -- (10:40:46.365), -offset (10:40:46.425), +doCtyPe (00:00:00)</t>
  </si>
  <si>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</si>
  <si>
    <t>Pepper Potts</t>
  </si>
  <si>
    <t>Slade Wilson</t>
  </si>
  <si>
    <t>Flint Marko</t>
  </si>
  <si>
    <t>Sue Storm</t>
  </si>
  <si>
    <t>Miles Morales</t>
  </si>
  <si>
    <t>/ (x12), 0px (x2), 440px, : (x2), ; (x2), &lt; (x16), &gt; (x16), div (x16), green, margin, padding, -*, 0*, :*, ;*, font*, size*</t>
  </si>
  <si>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</si>
  <si>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</si>
  <si>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</si>
  <si>
    <t>-gray (10:08:30.508), +font* (10:26:42.250), +-* (10:26:42.251), +size* (10:26:42.255), +:* (10:26:42.256), +0* (10:26:42.258), +;* (10:26:42.259), -425px (10:41:03.382), +440px (00:00:00), +margin (00:00:00), +: (00:00:00), +0px (00:00:00), +; (00:00:00), +padding (00:00:00), +: (00:00:00), +0px (00:00:00), +; (00:00:00), +green (00:00:00)</t>
  </si>
  <si>
    <t>John Jones</t>
  </si>
  <si>
    <t>Roy Harper</t>
  </si>
  <si>
    <t>Natasha Romanoff</t>
  </si>
  <si>
    <t>Peter Parker</t>
  </si>
  <si>
    <t>Norman Osborn</t>
  </si>
  <si>
    <t>Bruce Banner</t>
  </si>
  <si>
    <t>Cisco Ramon</t>
  </si>
  <si>
    <t>Kurt Wagner</t>
  </si>
  <si>
    <t>Jimmy Olsen</t>
  </si>
  <si>
    <t>Ben Grimm</t>
  </si>
  <si>
    <t>Flash Thompson</t>
  </si>
  <si>
    <t>Jean Grey</t>
  </si>
  <si>
    <t>-, ., 2px, 400px, : (x3), ; (x3), &lt;, black, border (x2), class, collapse (x2), height, solid, table, 400px*</t>
  </si>
  <si>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</si>
  <si>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</si>
  <si>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</si>
  <si>
    <t>Jason Todd</t>
  </si>
  <si>
    <t>Mary Jane</t>
  </si>
  <si>
    <t>Kara Danvers</t>
  </si>
  <si>
    <t>Chess, w3schools, -* (x3), 0*, 400px*, :* (x3), ;* (x3), background*, black*, block*, color*, display*, font*, inline*, size*</t>
  </si>
  <si>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</si>
  <si>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</si>
  <si>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</si>
  <si>
    <t>Felicia Hardy</t>
  </si>
  <si>
    <t>Wanda Maximoff</t>
  </si>
  <si>
    <t>!, ", (, ), - (x4), 10px (x2), 2px (x2), 50px (x2), 5px (x2), : (x9), ; (x9), &lt;, =, &gt;, Inline, Not, background, black (x2), block, border, color, display, div (x2), gray, height, inline, margin (x2), padding (x2), recommended, solid, style (x2), width, with, -* (x3), 0*, 400px*, :* (x3), ;* (x3), background*, black*, block*, color*, display*, font*, inline*, size*</t>
  </si>
  <si>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</si>
  <si>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</si>
  <si>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</si>
  <si>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</si>
  <si>
    <t>Matt Murdock</t>
  </si>
  <si>
    <t>Stephen Strange</t>
  </si>
  <si>
    <t>10px, 432px, 5px, : (x2), ; (x2), Board, Chess, board, chess, margin, padding, visit, -* (x2), :* (x2), ;* (x2), background*, black*, block*, color*, display*, inline*</t>
  </si>
  <si>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</si>
  <si>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</si>
  <si>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</si>
  <si>
    <t>Perry White</t>
  </si>
  <si>
    <t>Scott Summers</t>
  </si>
  <si>
    <t>Mindy Macready</t>
  </si>
  <si>
    <t>" (x2), -, /, 2px, 50px (x2), : (x3), ; (x3), &lt; (x2), =, &gt; (x2), background, black, board, chess, color, div (x2), height, style, visit, w3schools, width, -* (x3), 0*, 400px*, :* (x3), ;* (x3), background*, black*, block*, color*, display*, font*, inline*, size*</t>
  </si>
  <si>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</si>
  <si>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</si>
  <si>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</si>
  <si>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</si>
  <si>
    <t>Clark Kent</t>
  </si>
  <si>
    <t>432px, -*, :*, ;*, background*, black*, color*</t>
  </si>
  <si>
    <t>+Styling (00:00:00), -styling (10:19:20.901)</t>
  </si>
  <si>
    <t>+432px (00:00:00), +background* (10:36:49.964), +-* (10:36:49.965), +color* (10:36:49.970), +:* (10:36:49.971), +black* (10:36:49.977), +;* (10:36:49.978), -425px (10:41:03.382)</t>
  </si>
  <si>
    <t>+background* (10:36:49.964), +-* (10:36:49.965), +color* (10:36:49.970), +:* (10:36:49.971), +black* (10:36:49.977), +;* (10:36:49.978), -425px (10:41:03.382), +432px (00:00:00)</t>
  </si>
  <si>
    <t>Lionel Luthor</t>
  </si>
  <si>
    <t>Thor Odinson</t>
  </si>
  <si>
    <t>400px, W3schools</t>
  </si>
  <si>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</si>
  <si>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</si>
  <si>
    <t>-W3Schools (09:43:41.223), -left (10:40:20.194), -- (10:40:20.358), -offset (10:40:21.332), -left (10:40:38.720), -- (10:40:38.730), -offset (10:40:38.790), -left (10:40:42.564), -- (10:40:42.574), -offset (10:40:42.634), -left (10:40:46.355), -- (10:40:46.365), -offset (10:40:46.425), +W3schools (00:00:00)</t>
  </si>
  <si>
    <t>-. (10:39:22.910), -left (10:39:23.738), -- (10:39:23.809), -offset (10:39:25.121), -{ (10:39:26.086), -} (10:39:26.734), -margin (10:39:29.939), -- (10:39:30.002), -left (10:39:30.891), -: (10:39:30.992), -25px (10:39:32.003), -; (10:39:32.366), -425px (10:41:03.382), +400px (00:00:00)</t>
  </si>
  <si>
    <t>Wally West</t>
  </si>
  <si>
    <t>" (x2), 400px, :, ;, =, color, red, style</t>
  </si>
  <si>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</si>
  <si>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</si>
  <si>
    <t>-left (10:40:20.194), -- (10:40:20.358), -offset (10:40:21.332), -left (10:40:38.720), -- (10:40:38.730), -offset (10:40:38.790), -left (10:40:42.564), -- (10:40:42.574), -offset (10:40:42.634), -left (10:40:46.355), -- (10:40:46.365), -offset (10:40:46.425), +style (00:00:00), += (00:00:00), +" (00:00:00), +color (00:00:00), +: (00:00:00), +red (00:00:00), +; (00:00:00), +" (00:00:00)</t>
  </si>
  <si>
    <t>Wade Wilson</t>
  </si>
  <si>
    <t>" (x8), / (x4), 2px, &lt; (x8), = (x4), &gt; (x8), cell (x4), class (x4), dark (x4), div (x8), visit, w3schools, -* (x3), 0*, 400px*, :* (x3), ;* (x3), background*, black*, block*, color*, display*, font*, inline*, size*</t>
  </si>
  <si>
    <t>+50x (00:00:00), +&lt; (00:00:00), +CLASS (00:00:00), +borderr (00:00:00), +div (00:00:00), +style (00:00:00), -50px (09:58:39.746), -Style (09:59:22.925), -class (10:16:15.905), -border (10:24:02.147)</t>
  </si>
  <si>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</si>
  <si>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</si>
  <si>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</si>
  <si>
    <t>John Diggle</t>
  </si>
  <si>
    <t>Dick Grayson</t>
  </si>
  <si>
    <t>chatgpt 5.5 instant</t>
  </si>
  <si>
    <t>1000001</t>
  </si>
  <si>
    <t>LLM</t>
  </si>
  <si>
    <t>chatgpt 5.5 thinking</t>
  </si>
  <si>
    <t>1000002</t>
  </si>
  <si>
    <t>sonnet 4.6</t>
  </si>
  <si>
    <t>1000003</t>
  </si>
  <si>
    <t>opus 4.7</t>
  </si>
  <si>
    <t>1000004</t>
  </si>
  <si>
    <t>gemini 3.5 flash</t>
  </si>
  <si>
    <t>1000005</t>
  </si>
  <si>
    <t>deepseek v3</t>
  </si>
  <si>
    <t>1000006</t>
  </si>
  <si>
    <t>ollama gpt-oss20b</t>
  </si>
  <si>
    <t>1000007</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</si>
  <si>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</si>
  <si>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</si>
  <si>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</si>
  <si>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</si>
  <si>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</si>
  <si>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</si>
  <si>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</si>
  <si>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</si>
  <si>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</si>
  <si>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</si>
  <si>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</si>
  <si>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</si>
  <si>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</si>
  <si>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</si>
  <si>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deepseek v3 images</t>
  </si>
  <si>
    <t>1000015</t>
  </si>
  <si>
    <t>Scr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</si>
</sst>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name val="Segoe UI Emoji"/>
    </font>
    <font>
      <b/>
      <sz val="11"/>
      <color theme="1"/>
      <name val="Calibri"/>
      <family val="2"/>
      <scheme val="minor"/>
    </font>
    <font>
      <b/>
      <sz val="10"/>
      <name val="Arial"/>
      <family val="2"/>
    </font>
  </fonts>
  <fills count="4">
    <fill>
      <patternFill patternType="none"/>
    </fill>
    <fill>
      <patternFill patternType="gray125"/>
    </fill>
    <fill>
      <patternFill patternType="solid">
        <fgColor rgb="FFCCFFCC"/>
        <bgColor rgb="FFCCFFCC"/>
      </patternFill>
    </fill>
    <fill>
      <patternFill patternType="solid">
        <fgColor rgb="FFFFCCCC"/>
        <bgColor rgb="FFFFCCCC"/>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0" borderId="0" xfId="0" applyFont="1"/>
    <xf numFmtId="0" fontId="2" fillId="3" borderId="0" xfId="0" applyFont="1" applyFill="1"/>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tabSelected="1" workbookViewId="0">
      <selection activeCell="W1" sqref="W1:W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6" customWidth="1"/>
    <col min="8" max="8" width="12" customWidth="1"/>
    <col min="9" max="9" width="50" hidden="1" customWidth="1"/>
    <col min="10" max="10" width="12" customWidth="1"/>
    <col min="11" max="11" width="50" hidden="1" customWidth="1"/>
    <col min="12" max="12" width="14" customWidth="1"/>
    <col min="13" max="13" width="10" customWidth="1"/>
    <col min="14" max="14" width="50" hidden="1" customWidth="1"/>
    <col min="15" max="15" width="9" customWidth="1"/>
    <col min="16" max="16" width="50" hidden="1" customWidth="1"/>
    <col min="17" max="17" width="9" customWidth="1"/>
    <col min="18" max="18" width="8" customWidth="1"/>
    <col min="19" max="20" width="14" customWidth="1"/>
    <col min="21" max="22" width="13" customWidth="1"/>
    <col min="23" max="23" width="5" customWidth="1"/>
    <col min="24" max="24" width="7" customWidth="1"/>
    <col min="25" max="26" width="10"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v>
      </c>
      <c r="B2" t="s">
        <v>26</v>
      </c>
      <c r="C2" t="s">
        <v>27</v>
      </c>
      <c r="Z2" t="s">
        <v>28</v>
      </c>
    </row>
    <row r="3" spans="1:26" x14ac:dyDescent="0.35">
      <c r="A3">
        <v>2</v>
      </c>
      <c r="B3" t="s">
        <v>29</v>
      </c>
      <c r="C3" t="s">
        <v>27</v>
      </c>
      <c r="Z3" t="s">
        <v>28</v>
      </c>
    </row>
    <row r="4" spans="1:26" x14ac:dyDescent="0.35">
      <c r="A4">
        <v>3</v>
      </c>
      <c r="B4" t="s">
        <v>30</v>
      </c>
      <c r="C4" t="s">
        <v>27</v>
      </c>
      <c r="D4" t="s">
        <v>31</v>
      </c>
      <c r="E4">
        <v>6.9</v>
      </c>
      <c r="F4" t="s">
        <v>32</v>
      </c>
      <c r="G4">
        <v>94.9</v>
      </c>
      <c r="H4">
        <v>66.7</v>
      </c>
      <c r="I4" t="s">
        <v>33</v>
      </c>
      <c r="J4">
        <v>92.7</v>
      </c>
      <c r="K4" t="s">
        <v>34</v>
      </c>
      <c r="M4">
        <v>95.4</v>
      </c>
      <c r="N4" t="s">
        <v>35</v>
      </c>
      <c r="O4">
        <v>60.3</v>
      </c>
      <c r="P4" t="s">
        <v>36</v>
      </c>
      <c r="Q4">
        <v>75</v>
      </c>
      <c r="R4">
        <v>58</v>
      </c>
      <c r="S4">
        <v>43</v>
      </c>
      <c r="T4">
        <v>43</v>
      </c>
      <c r="U4">
        <v>32</v>
      </c>
      <c r="V4">
        <v>15</v>
      </c>
      <c r="W4" s="5" t="s">
        <v>37</v>
      </c>
    </row>
    <row r="5" spans="1:26" ht="16.5" x14ac:dyDescent="0.45">
      <c r="A5">
        <v>4</v>
      </c>
      <c r="B5" t="s">
        <v>38</v>
      </c>
      <c r="C5" t="s">
        <v>27</v>
      </c>
      <c r="D5" s="2" t="s">
        <v>39</v>
      </c>
      <c r="E5">
        <v>7.9</v>
      </c>
      <c r="F5" t="s">
        <v>40</v>
      </c>
      <c r="G5">
        <v>17.8</v>
      </c>
      <c r="H5">
        <v>26.2</v>
      </c>
      <c r="I5" t="s">
        <v>41</v>
      </c>
      <c r="J5">
        <v>0</v>
      </c>
      <c r="K5" t="s">
        <v>42</v>
      </c>
      <c r="M5">
        <v>0</v>
      </c>
      <c r="N5" t="s">
        <v>43</v>
      </c>
      <c r="O5">
        <v>2.6</v>
      </c>
      <c r="P5" t="s">
        <v>44</v>
      </c>
      <c r="Q5">
        <v>1020</v>
      </c>
      <c r="R5">
        <v>927</v>
      </c>
      <c r="S5">
        <v>943</v>
      </c>
      <c r="T5">
        <v>864</v>
      </c>
      <c r="U5">
        <v>77</v>
      </c>
      <c r="V5">
        <v>63</v>
      </c>
      <c r="W5" s="5" t="s">
        <v>37</v>
      </c>
    </row>
    <row r="6" spans="1:26" ht="16.5" x14ac:dyDescent="0.45">
      <c r="A6">
        <v>5</v>
      </c>
      <c r="B6" t="s">
        <v>45</v>
      </c>
      <c r="C6" t="s">
        <v>27</v>
      </c>
      <c r="D6" s="3"/>
    </row>
    <row r="7" spans="1:26" x14ac:dyDescent="0.35">
      <c r="A7">
        <v>6</v>
      </c>
      <c r="B7" t="s">
        <v>46</v>
      </c>
      <c r="C7" t="s">
        <v>27</v>
      </c>
      <c r="Z7" t="s">
        <v>28</v>
      </c>
    </row>
    <row r="8" spans="1:26" x14ac:dyDescent="0.35">
      <c r="A8">
        <v>7</v>
      </c>
      <c r="B8" t="s">
        <v>47</v>
      </c>
      <c r="C8" t="s">
        <v>27</v>
      </c>
      <c r="Z8" t="s">
        <v>28</v>
      </c>
    </row>
    <row r="9" spans="1:26" ht="16.5" x14ac:dyDescent="0.45">
      <c r="A9">
        <v>8</v>
      </c>
      <c r="B9" t="s">
        <v>48</v>
      </c>
      <c r="C9" t="s">
        <v>27</v>
      </c>
      <c r="D9" s="3"/>
    </row>
    <row r="10" spans="1:26" x14ac:dyDescent="0.35">
      <c r="A10">
        <v>9</v>
      </c>
      <c r="B10" t="s">
        <v>49</v>
      </c>
      <c r="C10" t="s">
        <v>27</v>
      </c>
      <c r="Z10" t="s">
        <v>28</v>
      </c>
    </row>
    <row r="11" spans="1:26" x14ac:dyDescent="0.35">
      <c r="A11">
        <v>10</v>
      </c>
      <c r="B11" t="s">
        <v>50</v>
      </c>
      <c r="C11" t="s">
        <v>27</v>
      </c>
      <c r="Z11" t="s">
        <v>28</v>
      </c>
    </row>
    <row r="12" spans="1:26" ht="16.5" x14ac:dyDescent="0.45">
      <c r="A12">
        <v>11</v>
      </c>
      <c r="B12" t="s">
        <v>51</v>
      </c>
      <c r="C12" t="s">
        <v>27</v>
      </c>
      <c r="D12" s="3"/>
    </row>
    <row r="13" spans="1:26" x14ac:dyDescent="0.35">
      <c r="A13">
        <v>12</v>
      </c>
      <c r="B13" t="s">
        <v>52</v>
      </c>
      <c r="C13" t="s">
        <v>27</v>
      </c>
      <c r="Z13" t="s">
        <v>28</v>
      </c>
    </row>
    <row r="14" spans="1:26" ht="16.5" x14ac:dyDescent="0.45">
      <c r="A14">
        <v>13</v>
      </c>
      <c r="B14" t="s">
        <v>53</v>
      </c>
      <c r="C14" t="s">
        <v>27</v>
      </c>
      <c r="D14" s="3"/>
    </row>
    <row r="15" spans="1:26" x14ac:dyDescent="0.35">
      <c r="A15">
        <v>14</v>
      </c>
      <c r="B15" t="s">
        <v>54</v>
      </c>
      <c r="C15" t="s">
        <v>27</v>
      </c>
      <c r="Z15" t="s">
        <v>28</v>
      </c>
    </row>
    <row r="16" spans="1:26" x14ac:dyDescent="0.35">
      <c r="A16">
        <v>15</v>
      </c>
      <c r="B16" t="s">
        <v>55</v>
      </c>
      <c r="C16" t="s">
        <v>27</v>
      </c>
      <c r="Z16" t="s">
        <v>28</v>
      </c>
    </row>
    <row r="17" spans="1:26" x14ac:dyDescent="0.35">
      <c r="A17">
        <v>16</v>
      </c>
      <c r="B17" t="s">
        <v>56</v>
      </c>
      <c r="C17" t="s">
        <v>27</v>
      </c>
      <c r="Z17" t="s">
        <v>28</v>
      </c>
    </row>
    <row r="18" spans="1:26" x14ac:dyDescent="0.35">
      <c r="A18">
        <v>17</v>
      </c>
      <c r="B18" t="s">
        <v>57</v>
      </c>
      <c r="C18" t="s">
        <v>27</v>
      </c>
      <c r="Z18" t="s">
        <v>28</v>
      </c>
    </row>
    <row r="19" spans="1:26" ht="16.5" x14ac:dyDescent="0.45">
      <c r="A19">
        <v>18</v>
      </c>
      <c r="B19" t="s">
        <v>58</v>
      </c>
      <c r="C19" t="s">
        <v>27</v>
      </c>
      <c r="D19" s="2" t="s">
        <v>39</v>
      </c>
      <c r="E19">
        <v>1.7</v>
      </c>
      <c r="F19" t="s">
        <v>59</v>
      </c>
      <c r="G19">
        <v>21.4</v>
      </c>
      <c r="H19">
        <v>81</v>
      </c>
      <c r="I19" t="s">
        <v>60</v>
      </c>
      <c r="J19">
        <v>16.2</v>
      </c>
      <c r="K19" t="s">
        <v>61</v>
      </c>
      <c r="M19">
        <v>18.399999999999999</v>
      </c>
      <c r="N19" t="s">
        <v>62</v>
      </c>
      <c r="O19">
        <v>0</v>
      </c>
      <c r="P19" t="s">
        <v>63</v>
      </c>
      <c r="Q19">
        <v>854</v>
      </c>
      <c r="R19">
        <v>820</v>
      </c>
      <c r="S19">
        <v>768</v>
      </c>
      <c r="T19">
        <v>763</v>
      </c>
      <c r="U19">
        <v>86</v>
      </c>
      <c r="V19">
        <v>57</v>
      </c>
      <c r="W19" s="5" t="s">
        <v>37</v>
      </c>
    </row>
    <row r="20" spans="1:26" x14ac:dyDescent="0.35">
      <c r="A20">
        <v>19</v>
      </c>
      <c r="B20" t="s">
        <v>64</v>
      </c>
      <c r="C20" t="s">
        <v>27</v>
      </c>
      <c r="Z20" t="s">
        <v>28</v>
      </c>
    </row>
    <row r="21" spans="1:26" ht="16.5" x14ac:dyDescent="0.45">
      <c r="A21">
        <v>20</v>
      </c>
      <c r="B21" t="s">
        <v>65</v>
      </c>
      <c r="C21" t="s">
        <v>27</v>
      </c>
      <c r="D21" s="2" t="s">
        <v>39</v>
      </c>
      <c r="E21">
        <v>11.8</v>
      </c>
      <c r="F21" t="s">
        <v>66</v>
      </c>
      <c r="G21">
        <v>98</v>
      </c>
      <c r="H21">
        <v>41.7</v>
      </c>
      <c r="I21" t="s">
        <v>67</v>
      </c>
      <c r="J21">
        <v>79.8</v>
      </c>
      <c r="K21" t="s">
        <v>68</v>
      </c>
      <c r="M21">
        <v>80.599999999999994</v>
      </c>
      <c r="N21" t="s">
        <v>69</v>
      </c>
      <c r="O21">
        <v>69.2</v>
      </c>
      <c r="P21" t="s">
        <v>70</v>
      </c>
      <c r="Q21">
        <v>207</v>
      </c>
      <c r="R21">
        <v>83</v>
      </c>
      <c r="S21">
        <v>183</v>
      </c>
      <c r="T21">
        <v>66</v>
      </c>
      <c r="U21">
        <v>24</v>
      </c>
      <c r="V21">
        <v>17</v>
      </c>
      <c r="W21" s="5" t="s">
        <v>37</v>
      </c>
    </row>
    <row r="22" spans="1:26" x14ac:dyDescent="0.35">
      <c r="A22">
        <v>21</v>
      </c>
      <c r="B22" t="s">
        <v>71</v>
      </c>
      <c r="C22" t="s">
        <v>27</v>
      </c>
      <c r="Z22" t="s">
        <v>28</v>
      </c>
    </row>
    <row r="23" spans="1:26" x14ac:dyDescent="0.35">
      <c r="A23">
        <v>22</v>
      </c>
      <c r="B23" t="s">
        <v>72</v>
      </c>
      <c r="C23" t="s">
        <v>27</v>
      </c>
      <c r="Z23" t="s">
        <v>28</v>
      </c>
    </row>
    <row r="24" spans="1:26" ht="16.5" x14ac:dyDescent="0.45">
      <c r="A24">
        <v>23</v>
      </c>
      <c r="B24" t="s">
        <v>73</v>
      </c>
      <c r="C24" t="s">
        <v>27</v>
      </c>
      <c r="D24" s="2" t="s">
        <v>39</v>
      </c>
      <c r="E24">
        <v>3.7</v>
      </c>
      <c r="F24" t="s">
        <v>74</v>
      </c>
      <c r="G24">
        <v>97.9</v>
      </c>
      <c r="H24">
        <v>84.5</v>
      </c>
      <c r="I24" t="s">
        <v>75</v>
      </c>
      <c r="J24">
        <v>96.3</v>
      </c>
      <c r="K24" t="s">
        <v>76</v>
      </c>
      <c r="L24" t="s">
        <v>77</v>
      </c>
      <c r="M24">
        <v>98.7</v>
      </c>
      <c r="N24" t="s">
        <v>78</v>
      </c>
      <c r="O24">
        <v>66.7</v>
      </c>
      <c r="P24" t="s">
        <v>79</v>
      </c>
      <c r="Q24">
        <v>38</v>
      </c>
      <c r="R24">
        <v>25</v>
      </c>
      <c r="S24">
        <v>12</v>
      </c>
      <c r="T24">
        <v>12</v>
      </c>
      <c r="U24">
        <v>26</v>
      </c>
      <c r="V24">
        <v>13</v>
      </c>
      <c r="W24" s="5" t="s">
        <v>37</v>
      </c>
    </row>
    <row r="25" spans="1:26" ht="16.5" x14ac:dyDescent="0.45">
      <c r="A25">
        <v>24</v>
      </c>
      <c r="B25" t="s">
        <v>80</v>
      </c>
      <c r="C25" t="s">
        <v>27</v>
      </c>
      <c r="D25" s="2" t="s">
        <v>39</v>
      </c>
      <c r="E25">
        <v>1.3</v>
      </c>
      <c r="F25" t="s">
        <v>81</v>
      </c>
      <c r="G25">
        <v>83.1</v>
      </c>
      <c r="H25">
        <v>50</v>
      </c>
      <c r="I25" t="s">
        <v>82</v>
      </c>
      <c r="J25">
        <v>81.099999999999994</v>
      </c>
      <c r="K25" t="s">
        <v>83</v>
      </c>
      <c r="M25">
        <v>82.4</v>
      </c>
      <c r="N25" t="s">
        <v>84</v>
      </c>
      <c r="O25">
        <v>65.400000000000006</v>
      </c>
      <c r="P25" t="s">
        <v>85</v>
      </c>
      <c r="Q25">
        <v>197</v>
      </c>
      <c r="R25">
        <v>179</v>
      </c>
      <c r="S25">
        <v>169</v>
      </c>
      <c r="T25">
        <v>165</v>
      </c>
      <c r="U25">
        <v>28</v>
      </c>
      <c r="V25">
        <v>14</v>
      </c>
      <c r="W25" s="5" t="s">
        <v>37</v>
      </c>
    </row>
    <row r="26" spans="1:26" x14ac:dyDescent="0.35">
      <c r="A26">
        <v>25</v>
      </c>
      <c r="B26" t="s">
        <v>86</v>
      </c>
      <c r="C26" t="s">
        <v>27</v>
      </c>
      <c r="Z26" t="s">
        <v>28</v>
      </c>
    </row>
    <row r="27" spans="1:26" x14ac:dyDescent="0.35">
      <c r="A27">
        <v>26</v>
      </c>
      <c r="B27" t="s">
        <v>87</v>
      </c>
      <c r="C27" t="s">
        <v>27</v>
      </c>
      <c r="Z27" t="s">
        <v>28</v>
      </c>
    </row>
    <row r="28" spans="1:26" ht="16.5" x14ac:dyDescent="0.45">
      <c r="A28">
        <v>27</v>
      </c>
      <c r="B28" t="s">
        <v>88</v>
      </c>
      <c r="C28" t="s">
        <v>27</v>
      </c>
      <c r="D28" s="3"/>
    </row>
    <row r="29" spans="1:26" x14ac:dyDescent="0.35">
      <c r="A29">
        <v>28</v>
      </c>
      <c r="B29" t="s">
        <v>89</v>
      </c>
      <c r="C29" t="s">
        <v>27</v>
      </c>
      <c r="Z29" t="s">
        <v>28</v>
      </c>
    </row>
    <row r="30" spans="1:26" ht="16.5" x14ac:dyDescent="0.45">
      <c r="A30">
        <v>29</v>
      </c>
      <c r="B30" t="s">
        <v>90</v>
      </c>
      <c r="C30" t="s">
        <v>27</v>
      </c>
      <c r="D30" s="3"/>
    </row>
    <row r="31" spans="1:26" ht="16.5" x14ac:dyDescent="0.45">
      <c r="A31">
        <v>30</v>
      </c>
      <c r="B31" t="s">
        <v>91</v>
      </c>
      <c r="C31" t="s">
        <v>27</v>
      </c>
      <c r="D31" s="2" t="s">
        <v>39</v>
      </c>
      <c r="E31">
        <v>5.7</v>
      </c>
      <c r="F31" t="s">
        <v>92</v>
      </c>
      <c r="G31">
        <v>9.1</v>
      </c>
      <c r="H31">
        <v>38.1</v>
      </c>
      <c r="I31" t="s">
        <v>93</v>
      </c>
      <c r="J31">
        <v>1.7</v>
      </c>
      <c r="K31" t="s">
        <v>94</v>
      </c>
      <c r="M31">
        <v>0</v>
      </c>
      <c r="N31" t="s">
        <v>95</v>
      </c>
      <c r="O31">
        <v>46.2</v>
      </c>
      <c r="P31" t="s">
        <v>96</v>
      </c>
      <c r="Q31">
        <v>1004</v>
      </c>
      <c r="R31">
        <v>936</v>
      </c>
      <c r="S31">
        <v>960</v>
      </c>
      <c r="T31">
        <v>907</v>
      </c>
      <c r="U31">
        <v>44</v>
      </c>
      <c r="V31">
        <v>29</v>
      </c>
      <c r="W31" s="5" t="s">
        <v>37</v>
      </c>
    </row>
    <row r="32" spans="1:26" x14ac:dyDescent="0.35">
      <c r="A32">
        <v>31</v>
      </c>
      <c r="B32" t="s">
        <v>97</v>
      </c>
      <c r="C32" t="s">
        <v>27</v>
      </c>
      <c r="Z32" t="s">
        <v>28</v>
      </c>
    </row>
    <row r="33" spans="1:26" x14ac:dyDescent="0.35">
      <c r="A33">
        <v>32</v>
      </c>
      <c r="B33" t="s">
        <v>98</v>
      </c>
      <c r="C33" t="s">
        <v>27</v>
      </c>
      <c r="Z33" t="s">
        <v>28</v>
      </c>
    </row>
    <row r="34" spans="1:26" x14ac:dyDescent="0.35">
      <c r="A34">
        <v>33</v>
      </c>
      <c r="B34" t="s">
        <v>99</v>
      </c>
      <c r="C34" t="s">
        <v>27</v>
      </c>
      <c r="Z34" t="s">
        <v>28</v>
      </c>
    </row>
    <row r="35" spans="1:26" x14ac:dyDescent="0.35">
      <c r="A35">
        <v>34</v>
      </c>
      <c r="B35" t="s">
        <v>100</v>
      </c>
      <c r="C35" t="s">
        <v>27</v>
      </c>
      <c r="Z35" t="s">
        <v>28</v>
      </c>
    </row>
    <row r="36" spans="1:26" ht="16.5" x14ac:dyDescent="0.45">
      <c r="A36">
        <v>35</v>
      </c>
      <c r="B36" t="s">
        <v>101</v>
      </c>
      <c r="C36" t="s">
        <v>27</v>
      </c>
      <c r="D36" s="4" t="s">
        <v>102</v>
      </c>
      <c r="W36" s="6" t="s">
        <v>238</v>
      </c>
    </row>
    <row r="37" spans="1:26" x14ac:dyDescent="0.35">
      <c r="A37">
        <v>36</v>
      </c>
      <c r="B37" t="s">
        <v>103</v>
      </c>
      <c r="C37" t="s">
        <v>27</v>
      </c>
      <c r="Z37" t="s">
        <v>28</v>
      </c>
    </row>
    <row r="38" spans="1:26" x14ac:dyDescent="0.35">
      <c r="A38">
        <v>37</v>
      </c>
      <c r="B38" t="s">
        <v>104</v>
      </c>
      <c r="C38" t="s">
        <v>27</v>
      </c>
      <c r="Z38" t="s">
        <v>28</v>
      </c>
    </row>
    <row r="39" spans="1:26" x14ac:dyDescent="0.35">
      <c r="A39">
        <v>38</v>
      </c>
      <c r="B39" t="s">
        <v>105</v>
      </c>
      <c r="C39" t="s">
        <v>27</v>
      </c>
      <c r="Z39" t="s">
        <v>28</v>
      </c>
    </row>
    <row r="40" spans="1:26" x14ac:dyDescent="0.35">
      <c r="A40">
        <v>39</v>
      </c>
      <c r="B40" t="s">
        <v>106</v>
      </c>
      <c r="C40" t="s">
        <v>27</v>
      </c>
      <c r="Z40" t="s">
        <v>28</v>
      </c>
    </row>
    <row r="41" spans="1:26" ht="16.5" x14ac:dyDescent="0.45">
      <c r="A41">
        <v>40</v>
      </c>
      <c r="B41" t="s">
        <v>107</v>
      </c>
      <c r="C41" t="s">
        <v>27</v>
      </c>
      <c r="D41" s="2" t="s">
        <v>39</v>
      </c>
      <c r="E41">
        <v>0.5</v>
      </c>
      <c r="F41" t="s">
        <v>108</v>
      </c>
      <c r="G41">
        <v>4.5</v>
      </c>
      <c r="H41">
        <v>0</v>
      </c>
      <c r="I41" t="s">
        <v>109</v>
      </c>
      <c r="J41">
        <v>3.5</v>
      </c>
      <c r="K41" t="s">
        <v>110</v>
      </c>
      <c r="M41">
        <v>3.9</v>
      </c>
      <c r="N41" t="s">
        <v>111</v>
      </c>
      <c r="O41">
        <v>0</v>
      </c>
      <c r="P41" t="s">
        <v>112</v>
      </c>
      <c r="Q41">
        <v>983</v>
      </c>
      <c r="R41">
        <v>977</v>
      </c>
      <c r="S41">
        <v>904</v>
      </c>
      <c r="T41">
        <v>899</v>
      </c>
      <c r="U41">
        <v>79</v>
      </c>
      <c r="V41">
        <v>78</v>
      </c>
      <c r="W41" s="5" t="s">
        <v>37</v>
      </c>
    </row>
    <row r="42" spans="1:26" ht="16.5" x14ac:dyDescent="0.45">
      <c r="A42">
        <v>41</v>
      </c>
      <c r="B42" t="s">
        <v>113</v>
      </c>
      <c r="C42" t="s">
        <v>27</v>
      </c>
      <c r="D42" s="3"/>
    </row>
    <row r="43" spans="1:26" x14ac:dyDescent="0.35">
      <c r="A43">
        <v>42</v>
      </c>
      <c r="B43" t="s">
        <v>114</v>
      </c>
      <c r="C43" t="s">
        <v>27</v>
      </c>
      <c r="Z43" t="s">
        <v>28</v>
      </c>
    </row>
    <row r="44" spans="1:26" x14ac:dyDescent="0.35">
      <c r="A44">
        <v>43</v>
      </c>
      <c r="B44" t="s">
        <v>115</v>
      </c>
      <c r="C44" t="s">
        <v>27</v>
      </c>
      <c r="Z44" t="s">
        <v>28</v>
      </c>
    </row>
    <row r="45" spans="1:26" ht="16.5" x14ac:dyDescent="0.45">
      <c r="A45">
        <v>44</v>
      </c>
      <c r="B45" t="s">
        <v>116</v>
      </c>
      <c r="C45" t="s">
        <v>27</v>
      </c>
      <c r="D45" s="4" t="s">
        <v>102</v>
      </c>
      <c r="W45" s="6" t="s">
        <v>238</v>
      </c>
    </row>
    <row r="46" spans="1:26" ht="16.5" x14ac:dyDescent="0.45">
      <c r="A46">
        <v>45</v>
      </c>
      <c r="B46" t="s">
        <v>117</v>
      </c>
      <c r="C46" t="s">
        <v>27</v>
      </c>
      <c r="D46" s="3"/>
    </row>
    <row r="47" spans="1:26" ht="16.5" x14ac:dyDescent="0.45">
      <c r="A47">
        <v>46</v>
      </c>
      <c r="B47" t="s">
        <v>118</v>
      </c>
      <c r="C47" t="s">
        <v>27</v>
      </c>
      <c r="D47" s="3"/>
    </row>
    <row r="48" spans="1:26" ht="16.5" x14ac:dyDescent="0.45">
      <c r="A48">
        <v>47</v>
      </c>
      <c r="B48" t="s">
        <v>119</v>
      </c>
      <c r="C48" t="s">
        <v>27</v>
      </c>
      <c r="D48" s="3"/>
    </row>
    <row r="49" spans="1:26" x14ac:dyDescent="0.35">
      <c r="A49">
        <v>48</v>
      </c>
      <c r="B49" t="s">
        <v>120</v>
      </c>
      <c r="C49" t="s">
        <v>27</v>
      </c>
      <c r="Z49" t="s">
        <v>28</v>
      </c>
    </row>
    <row r="50" spans="1:26" ht="16.5" x14ac:dyDescent="0.45">
      <c r="A50">
        <v>49</v>
      </c>
      <c r="B50" t="s">
        <v>121</v>
      </c>
      <c r="C50" t="s">
        <v>27</v>
      </c>
      <c r="D50" s="3"/>
    </row>
    <row r="51" spans="1:26" ht="16.5" x14ac:dyDescent="0.45">
      <c r="A51">
        <v>50</v>
      </c>
      <c r="B51" t="s">
        <v>122</v>
      </c>
      <c r="C51" t="s">
        <v>27</v>
      </c>
      <c r="D51" s="2" t="s">
        <v>39</v>
      </c>
      <c r="E51">
        <v>0.2</v>
      </c>
      <c r="F51" t="s">
        <v>123</v>
      </c>
      <c r="G51">
        <v>97.9</v>
      </c>
      <c r="H51">
        <v>98.8</v>
      </c>
      <c r="I51" t="s">
        <v>124</v>
      </c>
      <c r="J51">
        <v>95.6</v>
      </c>
      <c r="K51" t="s">
        <v>125</v>
      </c>
      <c r="M51">
        <v>98.2</v>
      </c>
      <c r="N51" t="s">
        <v>126</v>
      </c>
      <c r="O51">
        <v>59</v>
      </c>
      <c r="P51" t="s">
        <v>127</v>
      </c>
      <c r="Q51">
        <v>50</v>
      </c>
      <c r="R51">
        <v>30</v>
      </c>
      <c r="S51">
        <v>18</v>
      </c>
      <c r="T51">
        <v>17</v>
      </c>
      <c r="U51">
        <v>32</v>
      </c>
      <c r="V51">
        <v>13</v>
      </c>
      <c r="W51" s="5" t="s">
        <v>37</v>
      </c>
    </row>
    <row r="52" spans="1:26" x14ac:dyDescent="0.35">
      <c r="A52">
        <v>51</v>
      </c>
      <c r="B52" t="s">
        <v>128</v>
      </c>
      <c r="C52" t="s">
        <v>27</v>
      </c>
      <c r="Z52" t="s">
        <v>28</v>
      </c>
    </row>
    <row r="53" spans="1:26" x14ac:dyDescent="0.35">
      <c r="A53">
        <v>52</v>
      </c>
      <c r="B53" t="s">
        <v>129</v>
      </c>
      <c r="C53" t="s">
        <v>27</v>
      </c>
      <c r="Z53" t="s">
        <v>28</v>
      </c>
    </row>
    <row r="54" spans="1:26" x14ac:dyDescent="0.35">
      <c r="A54">
        <v>53</v>
      </c>
      <c r="B54" t="s">
        <v>130</v>
      </c>
      <c r="C54" t="s">
        <v>27</v>
      </c>
      <c r="Z54" t="s">
        <v>28</v>
      </c>
    </row>
    <row r="55" spans="1:26" x14ac:dyDescent="0.35">
      <c r="A55">
        <v>54</v>
      </c>
      <c r="B55" t="s">
        <v>131</v>
      </c>
      <c r="C55" t="s">
        <v>27</v>
      </c>
      <c r="Z55" t="s">
        <v>28</v>
      </c>
    </row>
    <row r="56" spans="1:26" ht="16.5" x14ac:dyDescent="0.45">
      <c r="A56">
        <v>55</v>
      </c>
      <c r="B56" t="s">
        <v>132</v>
      </c>
      <c r="C56" t="s">
        <v>27</v>
      </c>
      <c r="D56" s="2" t="s">
        <v>39</v>
      </c>
      <c r="E56">
        <v>17.7</v>
      </c>
      <c r="F56" t="s">
        <v>133</v>
      </c>
      <c r="G56">
        <v>98.5</v>
      </c>
      <c r="H56">
        <v>59.5</v>
      </c>
      <c r="I56" t="s">
        <v>134</v>
      </c>
      <c r="J56">
        <v>90.9</v>
      </c>
      <c r="K56" t="s">
        <v>135</v>
      </c>
      <c r="M56">
        <v>91.8</v>
      </c>
      <c r="N56" t="s">
        <v>136</v>
      </c>
      <c r="O56">
        <v>79.5</v>
      </c>
      <c r="P56" t="s">
        <v>137</v>
      </c>
      <c r="Q56">
        <v>95</v>
      </c>
      <c r="R56">
        <v>19</v>
      </c>
      <c r="S56">
        <v>77</v>
      </c>
      <c r="T56">
        <v>17</v>
      </c>
      <c r="U56">
        <v>18</v>
      </c>
      <c r="V56">
        <v>2</v>
      </c>
      <c r="W56" s="5" t="s">
        <v>37</v>
      </c>
    </row>
    <row r="57" spans="1:26" x14ac:dyDescent="0.35">
      <c r="A57">
        <v>56</v>
      </c>
      <c r="B57" t="s">
        <v>138</v>
      </c>
      <c r="C57" t="s">
        <v>27</v>
      </c>
      <c r="Z57" t="s">
        <v>28</v>
      </c>
    </row>
    <row r="58" spans="1:26" x14ac:dyDescent="0.35">
      <c r="A58">
        <v>57</v>
      </c>
      <c r="B58" t="s">
        <v>139</v>
      </c>
      <c r="C58" t="s">
        <v>27</v>
      </c>
      <c r="Z58" t="s">
        <v>28</v>
      </c>
    </row>
    <row r="59" spans="1:26" ht="16.5" x14ac:dyDescent="0.45">
      <c r="A59">
        <v>58</v>
      </c>
      <c r="B59" t="s">
        <v>140</v>
      </c>
      <c r="C59" t="s">
        <v>27</v>
      </c>
      <c r="D59" s="3"/>
    </row>
    <row r="60" spans="1:26" x14ac:dyDescent="0.35">
      <c r="A60">
        <v>59</v>
      </c>
      <c r="B60" t="s">
        <v>141</v>
      </c>
      <c r="C60" t="s">
        <v>27</v>
      </c>
      <c r="Z60" t="s">
        <v>28</v>
      </c>
    </row>
    <row r="61" spans="1:26" ht="16.5" x14ac:dyDescent="0.45">
      <c r="A61">
        <v>60</v>
      </c>
      <c r="B61" t="s">
        <v>142</v>
      </c>
      <c r="C61" t="s">
        <v>27</v>
      </c>
      <c r="D61" s="3"/>
    </row>
    <row r="62" spans="1:26" ht="16.5" x14ac:dyDescent="0.45">
      <c r="A62">
        <v>61</v>
      </c>
      <c r="B62" t="s">
        <v>143</v>
      </c>
      <c r="C62" t="s">
        <v>27</v>
      </c>
      <c r="D62" s="3"/>
    </row>
    <row r="63" spans="1:26" x14ac:dyDescent="0.35">
      <c r="A63">
        <v>62</v>
      </c>
      <c r="B63" t="s">
        <v>144</v>
      </c>
      <c r="C63" t="s">
        <v>27</v>
      </c>
      <c r="Z63" t="s">
        <v>28</v>
      </c>
    </row>
    <row r="64" spans="1:26" x14ac:dyDescent="0.35">
      <c r="A64">
        <v>63</v>
      </c>
      <c r="B64" t="s">
        <v>145</v>
      </c>
      <c r="C64" t="s">
        <v>27</v>
      </c>
      <c r="Z64" t="s">
        <v>28</v>
      </c>
    </row>
    <row r="65" spans="1:26" x14ac:dyDescent="0.35">
      <c r="A65">
        <v>64</v>
      </c>
      <c r="B65" t="s">
        <v>146</v>
      </c>
      <c r="C65" t="s">
        <v>27</v>
      </c>
      <c r="Z65" t="s">
        <v>28</v>
      </c>
    </row>
    <row r="66" spans="1:26" ht="16.5" x14ac:dyDescent="0.45">
      <c r="A66">
        <v>65</v>
      </c>
      <c r="B66" t="s">
        <v>147</v>
      </c>
      <c r="C66" t="s">
        <v>27</v>
      </c>
      <c r="D66" s="3"/>
    </row>
    <row r="67" spans="1:26" x14ac:dyDescent="0.35">
      <c r="A67">
        <v>66</v>
      </c>
      <c r="B67" t="s">
        <v>148</v>
      </c>
      <c r="C67" t="s">
        <v>27</v>
      </c>
      <c r="Z67" t="s">
        <v>28</v>
      </c>
    </row>
    <row r="68" spans="1:26" ht="16.5" x14ac:dyDescent="0.45">
      <c r="A68">
        <v>67</v>
      </c>
      <c r="B68" t="s">
        <v>149</v>
      </c>
      <c r="C68" t="s">
        <v>27</v>
      </c>
      <c r="D68" s="2" t="s">
        <v>39</v>
      </c>
      <c r="E68">
        <v>2</v>
      </c>
      <c r="F68" t="s">
        <v>150</v>
      </c>
      <c r="G68">
        <v>6.4</v>
      </c>
      <c r="H68">
        <v>0</v>
      </c>
      <c r="I68" t="s">
        <v>109</v>
      </c>
      <c r="J68">
        <v>3.1</v>
      </c>
      <c r="K68" t="s">
        <v>151</v>
      </c>
      <c r="M68">
        <v>4.4000000000000004</v>
      </c>
      <c r="N68" t="s">
        <v>152</v>
      </c>
      <c r="O68">
        <v>0</v>
      </c>
      <c r="P68" t="s">
        <v>153</v>
      </c>
      <c r="Q68">
        <v>989</v>
      </c>
      <c r="R68">
        <v>968</v>
      </c>
      <c r="S68">
        <v>901</v>
      </c>
      <c r="T68">
        <v>898</v>
      </c>
      <c r="U68">
        <v>88</v>
      </c>
      <c r="V68">
        <v>70</v>
      </c>
      <c r="W68" s="5" t="s">
        <v>37</v>
      </c>
    </row>
    <row r="69" spans="1:26" x14ac:dyDescent="0.35">
      <c r="A69">
        <v>68</v>
      </c>
      <c r="B69" t="s">
        <v>154</v>
      </c>
      <c r="C69" t="s">
        <v>27</v>
      </c>
      <c r="Z69" t="s">
        <v>28</v>
      </c>
    </row>
    <row r="70" spans="1:26" ht="16.5" x14ac:dyDescent="0.45">
      <c r="A70">
        <v>69</v>
      </c>
      <c r="B70" t="s">
        <v>155</v>
      </c>
      <c r="C70" t="s">
        <v>27</v>
      </c>
      <c r="D70" s="3"/>
    </row>
    <row r="71" spans="1:26" ht="16.5" x14ac:dyDescent="0.45">
      <c r="A71">
        <v>70</v>
      </c>
      <c r="B71" t="s">
        <v>156</v>
      </c>
      <c r="C71" t="s">
        <v>27</v>
      </c>
      <c r="D71" s="2" t="s">
        <v>39</v>
      </c>
      <c r="E71">
        <v>0.2</v>
      </c>
      <c r="F71" t="s">
        <v>157</v>
      </c>
      <c r="G71">
        <v>60.1</v>
      </c>
      <c r="H71">
        <v>100</v>
      </c>
      <c r="J71">
        <v>57.3</v>
      </c>
      <c r="K71" t="s">
        <v>158</v>
      </c>
      <c r="M71">
        <v>58.2</v>
      </c>
      <c r="N71" t="s">
        <v>159</v>
      </c>
      <c r="O71">
        <v>46.2</v>
      </c>
      <c r="P71" t="s">
        <v>160</v>
      </c>
      <c r="Q71">
        <v>437</v>
      </c>
      <c r="R71">
        <v>416</v>
      </c>
      <c r="S71">
        <v>395</v>
      </c>
      <c r="T71">
        <v>393</v>
      </c>
      <c r="U71">
        <v>42</v>
      </c>
      <c r="V71">
        <v>23</v>
      </c>
      <c r="W71" s="5" t="s">
        <v>37</v>
      </c>
    </row>
    <row r="72" spans="1:26" ht="16.5" x14ac:dyDescent="0.45">
      <c r="A72">
        <v>71</v>
      </c>
      <c r="B72" t="s">
        <v>161</v>
      </c>
      <c r="C72" t="s">
        <v>27</v>
      </c>
      <c r="D72" s="3"/>
    </row>
    <row r="73" spans="1:26" x14ac:dyDescent="0.35">
      <c r="A73">
        <v>72</v>
      </c>
      <c r="B73" t="s">
        <v>162</v>
      </c>
      <c r="C73" t="s">
        <v>27</v>
      </c>
      <c r="D73" t="s">
        <v>31</v>
      </c>
      <c r="E73">
        <v>6</v>
      </c>
      <c r="F73" t="s">
        <v>163</v>
      </c>
      <c r="G73">
        <v>26.4</v>
      </c>
      <c r="H73">
        <v>32.1</v>
      </c>
      <c r="I73" t="s">
        <v>164</v>
      </c>
      <c r="J73">
        <v>15.5</v>
      </c>
      <c r="K73" t="s">
        <v>165</v>
      </c>
      <c r="M73">
        <v>16.899999999999999</v>
      </c>
      <c r="N73" t="s">
        <v>166</v>
      </c>
      <c r="O73">
        <v>0</v>
      </c>
      <c r="P73" t="s">
        <v>167</v>
      </c>
      <c r="Q73">
        <v>862</v>
      </c>
      <c r="R73">
        <v>782</v>
      </c>
      <c r="S73">
        <v>782</v>
      </c>
      <c r="T73">
        <v>730</v>
      </c>
      <c r="U73">
        <v>80</v>
      </c>
      <c r="V73">
        <v>52</v>
      </c>
      <c r="W73" s="5" t="s">
        <v>37</v>
      </c>
    </row>
    <row r="74" spans="1:26" x14ac:dyDescent="0.35">
      <c r="A74">
        <v>73</v>
      </c>
      <c r="B74" t="s">
        <v>168</v>
      </c>
      <c r="C74" t="s">
        <v>27</v>
      </c>
      <c r="Z74" t="s">
        <v>28</v>
      </c>
    </row>
    <row r="75" spans="1:26" x14ac:dyDescent="0.35">
      <c r="A75">
        <v>74</v>
      </c>
      <c r="B75" t="s">
        <v>169</v>
      </c>
      <c r="C75" t="s">
        <v>27</v>
      </c>
      <c r="D75" t="s">
        <v>31</v>
      </c>
      <c r="E75">
        <v>1.4</v>
      </c>
      <c r="F75" t="s">
        <v>170</v>
      </c>
      <c r="G75">
        <v>18.399999999999999</v>
      </c>
      <c r="H75">
        <v>0</v>
      </c>
      <c r="I75" t="s">
        <v>109</v>
      </c>
      <c r="J75">
        <v>15.5</v>
      </c>
      <c r="K75" t="s">
        <v>171</v>
      </c>
      <c r="M75">
        <v>12.2</v>
      </c>
      <c r="N75" t="s">
        <v>172</v>
      </c>
      <c r="O75">
        <v>55.1</v>
      </c>
      <c r="P75" t="s">
        <v>173</v>
      </c>
      <c r="Q75">
        <v>866</v>
      </c>
      <c r="R75">
        <v>840</v>
      </c>
      <c r="S75">
        <v>828</v>
      </c>
      <c r="T75">
        <v>825</v>
      </c>
      <c r="U75">
        <v>38</v>
      </c>
      <c r="V75">
        <v>15</v>
      </c>
      <c r="W75" s="5" t="s">
        <v>37</v>
      </c>
    </row>
    <row r="76" spans="1:26" x14ac:dyDescent="0.35">
      <c r="A76">
        <v>75</v>
      </c>
      <c r="B76" t="s">
        <v>174</v>
      </c>
      <c r="C76" t="s">
        <v>27</v>
      </c>
      <c r="Z76" t="s">
        <v>28</v>
      </c>
    </row>
    <row r="77" spans="1:26" x14ac:dyDescent="0.35">
      <c r="A77">
        <v>76</v>
      </c>
      <c r="B77" t="s">
        <v>175</v>
      </c>
      <c r="C77" t="s">
        <v>27</v>
      </c>
      <c r="Z77" t="s">
        <v>28</v>
      </c>
    </row>
    <row r="78" spans="1:26" ht="16.5" x14ac:dyDescent="0.45">
      <c r="A78">
        <v>77</v>
      </c>
      <c r="B78" t="s">
        <v>176</v>
      </c>
      <c r="C78" t="s">
        <v>27</v>
      </c>
      <c r="D78" s="2" t="s">
        <v>39</v>
      </c>
      <c r="E78">
        <v>3</v>
      </c>
      <c r="F78" t="s">
        <v>177</v>
      </c>
      <c r="G78">
        <v>54.7</v>
      </c>
      <c r="H78">
        <v>51.2</v>
      </c>
      <c r="I78" t="s">
        <v>178</v>
      </c>
      <c r="J78">
        <v>48.3</v>
      </c>
      <c r="K78" t="s">
        <v>179</v>
      </c>
      <c r="M78">
        <v>48.6</v>
      </c>
      <c r="N78" t="s">
        <v>180</v>
      </c>
      <c r="O78">
        <v>44.9</v>
      </c>
      <c r="P78" t="s">
        <v>181</v>
      </c>
      <c r="Q78">
        <v>531</v>
      </c>
      <c r="R78">
        <v>482</v>
      </c>
      <c r="S78">
        <v>487</v>
      </c>
      <c r="T78">
        <v>458</v>
      </c>
      <c r="U78">
        <v>44</v>
      </c>
      <c r="V78">
        <v>24</v>
      </c>
      <c r="W78" s="5" t="s">
        <v>37</v>
      </c>
    </row>
    <row r="79" spans="1:26" ht="16.5" x14ac:dyDescent="0.45">
      <c r="A79">
        <v>78</v>
      </c>
      <c r="B79" t="s">
        <v>182</v>
      </c>
      <c r="C79" t="s">
        <v>27</v>
      </c>
      <c r="D79" s="2" t="s">
        <v>39</v>
      </c>
      <c r="E79">
        <v>0.2</v>
      </c>
      <c r="F79" t="s">
        <v>183</v>
      </c>
      <c r="G79">
        <v>99.9</v>
      </c>
      <c r="H79">
        <v>98.8</v>
      </c>
      <c r="I79" t="s">
        <v>184</v>
      </c>
      <c r="J79">
        <v>99.3</v>
      </c>
      <c r="K79" t="s">
        <v>185</v>
      </c>
      <c r="M79">
        <v>100</v>
      </c>
      <c r="O79">
        <v>91</v>
      </c>
      <c r="P79" t="s">
        <v>186</v>
      </c>
      <c r="Q79">
        <v>8</v>
      </c>
      <c r="R79">
        <v>1</v>
      </c>
      <c r="S79">
        <v>0</v>
      </c>
      <c r="T79">
        <v>0</v>
      </c>
      <c r="U79">
        <v>8</v>
      </c>
      <c r="V79">
        <v>1</v>
      </c>
      <c r="W79" s="5" t="s">
        <v>37</v>
      </c>
    </row>
    <row r="80" spans="1:26" x14ac:dyDescent="0.35">
      <c r="A80">
        <v>79</v>
      </c>
      <c r="B80" t="s">
        <v>187</v>
      </c>
      <c r="C80" t="s">
        <v>27</v>
      </c>
      <c r="Z80" t="s">
        <v>28</v>
      </c>
    </row>
    <row r="81" spans="1:26" ht="16.5" x14ac:dyDescent="0.45">
      <c r="A81">
        <v>80</v>
      </c>
      <c r="B81" t="s">
        <v>188</v>
      </c>
      <c r="C81" t="s">
        <v>27</v>
      </c>
      <c r="D81" s="2" t="s">
        <v>39</v>
      </c>
      <c r="E81">
        <v>2.6</v>
      </c>
      <c r="F81" t="s">
        <v>189</v>
      </c>
      <c r="G81">
        <v>97.4</v>
      </c>
      <c r="H81">
        <v>95.2</v>
      </c>
      <c r="I81" t="s">
        <v>190</v>
      </c>
      <c r="J81">
        <v>97.4</v>
      </c>
      <c r="K81" t="s">
        <v>191</v>
      </c>
      <c r="M81">
        <v>98.6</v>
      </c>
      <c r="N81" t="s">
        <v>192</v>
      </c>
      <c r="O81">
        <v>83.3</v>
      </c>
      <c r="P81" t="s">
        <v>193</v>
      </c>
      <c r="Q81">
        <v>28</v>
      </c>
      <c r="R81">
        <v>26</v>
      </c>
      <c r="S81">
        <v>14</v>
      </c>
      <c r="T81">
        <v>13</v>
      </c>
      <c r="U81">
        <v>14</v>
      </c>
      <c r="V81">
        <v>13</v>
      </c>
      <c r="W81" s="5" t="s">
        <v>37</v>
      </c>
    </row>
    <row r="82" spans="1:26" ht="16.5" x14ac:dyDescent="0.45">
      <c r="A82">
        <v>81</v>
      </c>
      <c r="B82" t="s">
        <v>194</v>
      </c>
      <c r="C82" t="s">
        <v>27</v>
      </c>
      <c r="D82" s="2" t="s">
        <v>39</v>
      </c>
      <c r="E82">
        <v>1</v>
      </c>
      <c r="F82" t="s">
        <v>195</v>
      </c>
      <c r="G82">
        <v>97.7</v>
      </c>
      <c r="H82">
        <v>75</v>
      </c>
      <c r="I82" t="s">
        <v>196</v>
      </c>
      <c r="J82">
        <v>96.8</v>
      </c>
      <c r="K82" t="s">
        <v>197</v>
      </c>
      <c r="M82">
        <v>97.9</v>
      </c>
      <c r="N82" t="s">
        <v>198</v>
      </c>
      <c r="O82">
        <v>83.3</v>
      </c>
      <c r="P82" t="s">
        <v>193</v>
      </c>
      <c r="Q82">
        <v>34</v>
      </c>
      <c r="R82">
        <v>25</v>
      </c>
      <c r="S82">
        <v>20</v>
      </c>
      <c r="T82">
        <v>12</v>
      </c>
      <c r="U82">
        <v>14</v>
      </c>
      <c r="V82">
        <v>13</v>
      </c>
      <c r="W82" s="5" t="s">
        <v>37</v>
      </c>
    </row>
    <row r="83" spans="1:26" ht="16.5" x14ac:dyDescent="0.45">
      <c r="A83">
        <v>82</v>
      </c>
      <c r="B83" t="s">
        <v>199</v>
      </c>
      <c r="C83" t="s">
        <v>27</v>
      </c>
      <c r="D83" s="2" t="s">
        <v>39</v>
      </c>
      <c r="E83">
        <v>6</v>
      </c>
      <c r="F83" t="s">
        <v>200</v>
      </c>
      <c r="G83">
        <v>97.7</v>
      </c>
      <c r="H83">
        <v>95.2</v>
      </c>
      <c r="I83" t="s">
        <v>201</v>
      </c>
      <c r="J83">
        <v>85.2</v>
      </c>
      <c r="K83" t="s">
        <v>202</v>
      </c>
      <c r="M83">
        <v>87.4</v>
      </c>
      <c r="N83" t="s">
        <v>203</v>
      </c>
      <c r="O83">
        <v>57.7</v>
      </c>
      <c r="P83" t="s">
        <v>204</v>
      </c>
      <c r="Q83">
        <v>154</v>
      </c>
      <c r="R83">
        <v>80</v>
      </c>
      <c r="S83">
        <v>120</v>
      </c>
      <c r="T83">
        <v>66</v>
      </c>
      <c r="U83">
        <v>34</v>
      </c>
      <c r="V83">
        <v>14</v>
      </c>
      <c r="W83" s="5" t="s">
        <v>37</v>
      </c>
    </row>
    <row r="84" spans="1:26" x14ac:dyDescent="0.35">
      <c r="A84">
        <v>83</v>
      </c>
      <c r="B84" t="s">
        <v>205</v>
      </c>
      <c r="C84" t="s">
        <v>27</v>
      </c>
      <c r="Z84" t="s">
        <v>28</v>
      </c>
    </row>
    <row r="85" spans="1:26" x14ac:dyDescent="0.35">
      <c r="A85">
        <v>84</v>
      </c>
      <c r="B85" t="s">
        <v>206</v>
      </c>
      <c r="C85" t="s">
        <v>27</v>
      </c>
      <c r="Z85" t="s">
        <v>28</v>
      </c>
    </row>
    <row r="86" spans="1:26" ht="16.5" x14ac:dyDescent="0.45">
      <c r="A86">
        <v>85</v>
      </c>
      <c r="B86" t="s">
        <v>207</v>
      </c>
      <c r="C86" t="s">
        <v>208</v>
      </c>
      <c r="D86" s="3"/>
      <c r="Z86" t="s">
        <v>209</v>
      </c>
    </row>
    <row r="87" spans="1:26" ht="16.5" x14ac:dyDescent="0.45">
      <c r="A87">
        <v>86</v>
      </c>
      <c r="B87" t="s">
        <v>210</v>
      </c>
      <c r="C87" t="s">
        <v>211</v>
      </c>
      <c r="D87" s="3"/>
      <c r="Z87" t="s">
        <v>209</v>
      </c>
    </row>
    <row r="88" spans="1:26" ht="16.5" x14ac:dyDescent="0.45">
      <c r="A88">
        <v>87</v>
      </c>
      <c r="B88" t="s">
        <v>212</v>
      </c>
      <c r="C88" t="s">
        <v>213</v>
      </c>
      <c r="D88" s="3"/>
      <c r="Z88" t="s">
        <v>209</v>
      </c>
    </row>
    <row r="89" spans="1:26" ht="16.5" x14ac:dyDescent="0.45">
      <c r="A89">
        <v>88</v>
      </c>
      <c r="B89" t="s">
        <v>214</v>
      </c>
      <c r="C89" t="s">
        <v>215</v>
      </c>
      <c r="D89" s="3"/>
      <c r="Z89" t="s">
        <v>209</v>
      </c>
    </row>
    <row r="90" spans="1:26" ht="16.5" x14ac:dyDescent="0.45">
      <c r="A90">
        <v>89</v>
      </c>
      <c r="B90" t="s">
        <v>216</v>
      </c>
      <c r="C90" t="s">
        <v>217</v>
      </c>
      <c r="D90" s="3"/>
      <c r="Z90" t="s">
        <v>209</v>
      </c>
    </row>
    <row r="91" spans="1:26" ht="16.5" x14ac:dyDescent="0.45">
      <c r="A91">
        <v>90</v>
      </c>
      <c r="B91" t="s">
        <v>218</v>
      </c>
      <c r="C91" t="s">
        <v>219</v>
      </c>
      <c r="D91" s="3"/>
      <c r="Z91" t="s">
        <v>209</v>
      </c>
    </row>
    <row r="92" spans="1:26" ht="16.5" x14ac:dyDescent="0.45">
      <c r="A92">
        <v>91</v>
      </c>
      <c r="B92" t="s">
        <v>220</v>
      </c>
      <c r="C92" t="s">
        <v>221</v>
      </c>
      <c r="D92" s="3"/>
      <c r="Z92" t="s">
        <v>209</v>
      </c>
    </row>
    <row r="93" spans="1:26" ht="16.5" x14ac:dyDescent="0.45">
      <c r="A93">
        <v>92</v>
      </c>
      <c r="B93" t="s">
        <v>222</v>
      </c>
      <c r="C93" t="s">
        <v>223</v>
      </c>
      <c r="D93" s="3"/>
      <c r="Z93" t="s">
        <v>209</v>
      </c>
    </row>
    <row r="94" spans="1:26" ht="16.5" x14ac:dyDescent="0.45">
      <c r="A94">
        <v>93</v>
      </c>
      <c r="B94" t="s">
        <v>224</v>
      </c>
      <c r="C94" t="s">
        <v>225</v>
      </c>
      <c r="D94" s="3"/>
      <c r="Z94" t="s">
        <v>209</v>
      </c>
    </row>
    <row r="95" spans="1:26" ht="16.5" x14ac:dyDescent="0.45">
      <c r="A95">
        <v>94</v>
      </c>
      <c r="B95" t="s">
        <v>226</v>
      </c>
      <c r="C95" t="s">
        <v>227</v>
      </c>
      <c r="D95" s="3"/>
      <c r="Z95" t="s">
        <v>209</v>
      </c>
    </row>
    <row r="96" spans="1:26" ht="16.5" x14ac:dyDescent="0.45">
      <c r="A96">
        <v>95</v>
      </c>
      <c r="B96" t="s">
        <v>228</v>
      </c>
      <c r="C96" t="s">
        <v>229</v>
      </c>
      <c r="D96" s="3"/>
      <c r="Z96" t="s">
        <v>209</v>
      </c>
    </row>
    <row r="97" spans="1:26" ht="16.5" x14ac:dyDescent="0.45">
      <c r="A97">
        <v>96</v>
      </c>
      <c r="B97" t="s">
        <v>230</v>
      </c>
      <c r="C97" t="s">
        <v>231</v>
      </c>
      <c r="D97" s="3"/>
      <c r="Z97" t="s">
        <v>209</v>
      </c>
    </row>
    <row r="98" spans="1:26" ht="16.5" x14ac:dyDescent="0.45">
      <c r="A98">
        <v>97</v>
      </c>
      <c r="B98" t="s">
        <v>232</v>
      </c>
      <c r="C98" t="s">
        <v>233</v>
      </c>
      <c r="D98" s="3"/>
      <c r="Z98" t="s">
        <v>209</v>
      </c>
    </row>
    <row r="99" spans="1:26" ht="16.5" x14ac:dyDescent="0.45">
      <c r="A99">
        <v>98</v>
      </c>
      <c r="B99" t="s">
        <v>234</v>
      </c>
      <c r="C99" t="s">
        <v>235</v>
      </c>
      <c r="D99" s="3"/>
      <c r="Z99" t="s">
        <v>209</v>
      </c>
    </row>
    <row r="100" spans="1:26" ht="16.5" x14ac:dyDescent="0.45">
      <c r="A100">
        <v>99</v>
      </c>
      <c r="B100" t="s">
        <v>236</v>
      </c>
      <c r="C100" t="s">
        <v>237</v>
      </c>
      <c r="D100" s="3"/>
      <c r="Z100" t="s">
        <v>209</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J2:J100">
    <cfRule type="colorScale" priority="4">
      <colorScale>
        <cfvo type="min"/>
        <cfvo type="max"/>
        <color rgb="FFF8696B"/>
        <color rgb="FFFFFFFF"/>
      </colorScale>
    </cfRule>
  </conditionalFormatting>
  <conditionalFormatting sqref="M2:M100">
    <cfRule type="colorScale" priority="5">
      <colorScale>
        <cfvo type="min"/>
        <cfvo type="max"/>
        <color rgb="FFF8696B"/>
        <color rgb="FFFFFFFF"/>
      </colorScale>
    </cfRule>
  </conditionalFormatting>
  <conditionalFormatting sqref="O2:O100">
    <cfRule type="colorScale" priority="6">
      <colorScale>
        <cfvo type="min"/>
        <cfvo type="max"/>
        <color rgb="FFF8696B"/>
        <color rgb="FFFFFFFF"/>
      </colorScale>
    </cfRule>
  </conditionalFormatting>
  <conditionalFormatting sqref="Q2:Q100">
    <cfRule type="colorScale" priority="7">
      <colorScale>
        <cfvo type="num" val="0"/>
        <cfvo type="max"/>
        <color rgb="FFFFFFFF"/>
        <color rgb="FFF8696B"/>
      </colorScale>
    </cfRule>
  </conditionalFormatting>
  <conditionalFormatting sqref="R2:R100">
    <cfRule type="colorScale" priority="8">
      <colorScale>
        <cfvo type="num" val="0"/>
        <cfvo type="max"/>
        <color rgb="FFFFFFFF"/>
        <color rgb="FFF8696B"/>
      </colorScale>
    </cfRule>
  </conditionalFormatting>
  <conditionalFormatting sqref="S2:S100">
    <cfRule type="colorScale" priority="9">
      <colorScale>
        <cfvo type="num" val="0"/>
        <cfvo type="max"/>
        <color rgb="FFFFFFFF"/>
        <color rgb="FFF8696B"/>
      </colorScale>
    </cfRule>
  </conditionalFormatting>
  <conditionalFormatting sqref="T2:T100">
    <cfRule type="colorScale" priority="11">
      <colorScale>
        <cfvo type="num" val="0"/>
        <cfvo type="max"/>
        <color rgb="FFFFFFFF"/>
        <color rgb="FFF8696B"/>
      </colorScale>
    </cfRule>
  </conditionalFormatting>
  <conditionalFormatting sqref="U2:U100">
    <cfRule type="colorScale" priority="10">
      <colorScale>
        <cfvo type="num" val="0"/>
        <cfvo type="max"/>
        <color rgb="FFFFFFFF"/>
        <color rgb="FFF8696B"/>
      </colorScale>
    </cfRule>
  </conditionalFormatting>
  <conditionalFormatting sqref="V2:V100">
    <cfRule type="colorScale" priority="12">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2026-06-04T07:03:30Z</dcterms:created>
  <dcterms:modified xsi:type="dcterms:W3CDTF">2026-06-04T07:31:05Z</dcterms:modified>
</cp:coreProperties>
</file>