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text>
    </comment>
    <comment ref="E5" authorId="0" shapeId="0">
      <text>
        <t>", / (x11), &lt; (x22), &gt; (x23), div (x22), div*</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text>
    </comment>
    <comment ref="E19" authorId="0" shapeId="0">
      <text>
        <t>10px, 2px, : (x2), ; (x2), gray, margin, padding, solid</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+gray (00:00:00), +margin (00:00:00), +padding (00:00:00), +solid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text>
    </comment>
    <comment ref="M19"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+2px (00:00:00), +solid (00:00:00), +gray (00:00:00), +; (00:00:00)</t>
      </text>
    </comment>
    <comment ref="E21" authorId="0" shapeId="0">
      <text>
        <t>! (x2), " (x12), - (x3), . (x3), / (x11), 50px (x2), : (x4), ; (x3), &lt; (x14), = (x6), &gt; (x14), Board, Chess, Visit, W3Schools, a (x2), background, black, body (x2), cell (x4), class (x4), color, com (x2), dark (x4), div (x9), height, href, https, style, w3schools, width, www</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+height (00:00:00), +href (00:00:00), +https (00:00:00), +style (00:00:00), +w3schools (00:00:00), +width (00:00:00), +www (00:00:00), -display (10:25:49.056), -: (10:25:49.159), -flex (10:25:49.961), -; (10:25:50.199)</t>
      </text>
    </comment>
    <comment ref="M21" authorId="0" shapeId="0">
      <text>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t>
      </text>
    </comment>
    <comment ref="O21" authorId="0" shapeId="0">
      <text>
        <t>-display (10:25:49.056), -: (10:25:49.159), -flex (10:25:49.961), -; (10:25:50.199)</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t>
      </text>
    </comment>
    <comment ref="M25"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t>
      </text>
    </comment>
    <comment ref="E31" authorId="0" shapeId="0">
      <text>
        <t xml:space="preserve"> , * (x2), ,, ., / (x2), &lt;, &gt;, I (x2), a (x2), able (x2), about, allignmenot, along, and, basic, black, bus, but, colors, constructed, follow, form, gain, get, hight, how, html, insight, into, is, late, marging, not, of, pixels, program, some, talking, the, title, to (x2), turned, up, was (x2), were, when, working, you, -*, :*, background*, black*, color*</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t>
      </text>
    </comment>
    <comment ref="M31"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-white (10:28:26.840), -. (10:28:28.950), -dark (10:28:29.719), -{ (10:28:30.015), -} (10:28:30.345), -background (10:28:44.763), -- (10:28:44.853), -color (10:28:45.540), -: (10:28:45.637), -black (10:28:46.937), -; (10:28:47.044), +background* (10:36:49.964), +-* (10:36:49.965), +color* (10:36:49.970), +:* (10:36:49.971), +black* (10:36:49.977), +hight (00:00:00), +  (00:00:00), +black (00:00:00)</t>
      </text>
    </comment>
    <comment ref="D36" authorId="0" shapeId="0">
      <text>
        <t>No code files found in submission</t>
      </text>
    </comment>
    <comment ref="E41" authorId="0" shapeId="0">
      <text>
        <t>&gt;,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+&gt;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text>
    </comment>
    <comment ref="D45" authorId="0" shapeId="0">
      <text>
        <t>No code files found in submission</t>
      </text>
    </comment>
    <comment ref="H51" authorId="0" shapeId="0">
      <text>
        <t>+css (00:00:00), -CSS (10:16:14.933)</t>
      </text>
    </comment>
    <comment ref="E56" authorId="0" shapeId="0">
      <text>
        <t>/ (x4)</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t>
      </text>
    </comment>
    <comment ref="M56" authorId="0" shapeId="0">
      <text>
        <t>+/ (00:00:00), +/ (00:00:00), +/ (00:00:00), +/ (00:00:00)</t>
      </text>
    </comment>
    <comment ref="E68" authorId="0" shapeId="0">
      <text>
        <t>., &lt;, class,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+&lt; (00:00:00), +class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(00:00:00)</t>
      </text>
    </comment>
    <comment ref="E71" authorId="0" shapeId="0">
      <text>
        <t>Chess</t>
      </text>
    </comment>
    <comment ref="J71" authorId="0" shapeId="0">
      <text>
        <t>+Chess (00:00:00), -chess (10:19:01.762), -display (10:25:49.056), -: (10:25:49.159), -flex (10:25:49.961), -; (10:25:50.199), -flex (10:25:51.452), -- (10:25:51.611), -wrap (10:25:52.332), -: (10:25:52.460), -wrap (10:25:53.144), -; (10:25:53.393),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text>
    </comment>
    <comment ref="M71" authorId="0" shapeId="0">
      <text>
        <t>-chess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+Chess (00:00:00)</t>
      </text>
    </comment>
    <comment ref="O71" authorId="0" shapeId="0">
      <text>
        <t>-display (10:25:49.056), -: (10:25:49.159), -flex (10:25:49.961), -; (10:25:50.199), -flex (10:25:51.452), -- (10:25:51.611), -wrap (10:25:52.332), -: (10:25:52.460), -wrap (10:25:53.144), -; (10:25:53.393)</t>
      </text>
    </comment>
    <comment ref="D73" authorId="0" shapeId="0">
      <text>
        <t>Student number not found</t>
      </text>
    </comment>
    <comment ref="E73" authorId="0" shapeId="0">
      <text>
        <t>!, ", (, ), - (x4), 10px (x2), 2px, 50px (x2), 5px (x2), : (x9), ; (x9), &lt;, =, &gt;, Inline, Not, background, black (x2), block, border, color, display, div (x2), gray, height, inline, margin (x2), padding (x2), recommended, solid, style (x2), width, with</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+5px (00:00:00), +; (00:00:00)</t>
      </text>
    </comment>
    <comment ref="D75" authorId="0" shapeId="0">
      <text>
        <t>Student number not found</t>
      </text>
    </comment>
    <comment ref="E75" authorId="0" shapeId="0">
      <text>
        <t>10px, 5px, : (x2), ; (x2), Board, Chess, margin, padding</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+5px (00:00:00), +: (00:00:00), +: (00:00:00), +; (00:00:00), +; (00:00:00), +Board (00:00:00), +Chess (00:00:00), +margin (00:00:00), +padding (00:00:00),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text>
    </comment>
    <comment ref="M75" authorId="0" shapeId="0">
      <text>
        <t>-&lt;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text>
    </comment>
    <comment ref="O75" authorId="0" shapeId="0">
      <text>
        <t>-chess (10:19:31.372), -board (10:19:32.570), +Chess (00:00:00), +Board (00:00:00), +margin (00:00:00), +: (00:00:00), +10px (00:00:00), +; (00:00:00), +padding (00:00:00), +: (00:00:00), +5px (00:00:00), +; (00:00:00)</t>
      </text>
    </comment>
    <comment ref="E78" authorId="0" shapeId="0">
      <text>
        <t>" (x2), -, /, 50px (x2), : (x3), ; (x3), &lt; (x2), =, &gt; (x2), background, black, color, div (x2), height, style,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+50px (00:00:00), +50px (00:00:00), +: (00:00:00), +: (00:00:00), +: (00:00:00), +; (00:00:00), +; (00:00:00), +; (00:00:00), +&lt; (00:00:00), +&lt; (00:00:00), += (00:00:00), +&gt; (00:00:00), +&gt; (00:00:00), +background (00:00:00), +black (00:00:00), +color (00:00:00), +div (00:00:00), +div (00:00:00), +height (00:00:00), +style (00:00:00), +width (00:00:00), -&lt; (10:03:04.157), -div (10:03:04.187), -&gt; (10:03:04.197), -&lt; (10:03:04.207), -/ (10:03:04.217), -div (10:03:04.247), -&gt; (10:03:04.257), -class (10:16:44.480), -= (10:16:44.581), -" (10:16:44.721), -cell (10:16:45.428), -" (10:16:45.679), -display (10:25:49.056), -: (10:25:49.159), -flex (10:25:49.961), -; (10:25:50.199), -flex (10:25:51.452), -- (10:25:51.611), -wrap (10:25:52.332), -: (10:25:52.460), -wrap (10:25:53.144), -; (10:25:53.393),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text>
    </comment>
    <comment ref="M78" authorId="0" shapeId="0">
      <text>
        <t>-&lt;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+div (00:00:00), +style (00:00:00), += (00:00:00), +" (00:00:00), +height (00:00:00), +: (00:00:00), +50px (00:00:00), +; (00:00:00), +background (00:00:00), +- (00:00:00), +color (00:00:00), +: (00:00:00), +black (00:00:00), +; (00:00:00), +width (00:00:00), +: (00:00:00), +50px (00:00:00), +; (00:00:00), +" (00:00:00), +&gt; (00:00:00), +&lt; (00:00:00), +/ (00:00:00), +div (00:00:00), +&gt; (00:00:00)</t>
      </text>
    </comment>
    <comment ref="O78" authorId="0" shapeId="0">
      <text>
        <t>-display (10:25:49.056), -: (10:25:49.159), -flex (10:25:49.961), -; (10:25:50.199), -flex (10:25:51.452), -- (10:25:51.611), -wrap (10:25:52.332), -: (10:25:52.460), -wrap (10:25:53.144), -; (10:25:53.393)</t>
      </text>
    </comment>
    <comment ref="H79" authorId="0" shapeId="0">
      <text>
        <t>+Styling (00:00:00), -styling (10:19:20.901)</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E83" authorId="0" shapeId="0">
      <text>
        <t>" (x8), / (x4), &lt; (x8), = (x4), &gt; (x8), cell (x4), class (x4), dark (x4), div (x8)</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t>
      </text>
    </comment>
    <comment ref="M83" authorId="0" shapeId="0">
      <text>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6.5</v>
      </c>
      <c r="F4" t="inlineStr"/>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97</v>
      </c>
      <c r="K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is>
      </c>
      <c r="L4" t="inlineStr"/>
      <c r="M4" t="n">
        <v>96.7</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is>
      </c>
      <c r="O4" t="n">
        <v>100</v>
      </c>
      <c r="P4" t="inlineStr"/>
      <c r="Q4" t="n">
        <v>31</v>
      </c>
      <c r="R4" t="n">
        <v>31</v>
      </c>
      <c r="S4" t="n">
        <v>31</v>
      </c>
      <c r="T4" t="n">
        <v>31</v>
      </c>
      <c r="U4" t="n">
        <v>0</v>
      </c>
      <c r="V4" t="n">
        <v>0</v>
      </c>
      <c r="W4" t="inlineStr">
        <is>
          <t>_</t>
        </is>
      </c>
      <c r="X4" t="inlineStr"/>
    </row>
    <row r="5">
      <c r="A5" t="n">
        <v>4</v>
      </c>
      <c r="B5" t="inlineStr">
        <is>
          <t>Tony Stark</t>
        </is>
      </c>
      <c r="C5" t="inlineStr">
        <is>
          <t>123456</t>
        </is>
      </c>
      <c r="D5" s="2" t="inlineStr">
        <is>
          <t>✅</t>
        </is>
      </c>
      <c r="E5" t="n">
        <v>7.8</v>
      </c>
      <c r="F5" t="inlineStr">
        <is>
          <t>", / (x11), &lt; (x22), &gt; (x23), div (x22), div*</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3.5</v>
      </c>
      <c r="K5" t="inlineStr">
        <is>
          <t>+"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-425px (10:41:03.382), -; (10:41:03.595)</t>
        </is>
      </c>
      <c r="L5" t="inlineStr"/>
      <c r="M5" t="n">
        <v>1</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34.6</v>
      </c>
      <c r="P5" t="inlineStr">
        <is>
          <t>+div*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is>
      </c>
      <c r="Q5" t="n">
        <v>982</v>
      </c>
      <c r="R5" t="n">
        <v>902</v>
      </c>
      <c r="S5" t="n">
        <v>931</v>
      </c>
      <c r="T5" t="n">
        <v>852</v>
      </c>
      <c r="U5" t="n">
        <v>51</v>
      </c>
      <c r="V5" t="n">
        <v>50</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1.2</v>
      </c>
      <c r="F19" t="inlineStr">
        <is>
          <t>10px, 2px, : (x2), ; (x2), gray, margin, padding, solid</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21.2</v>
      </c>
      <c r="K19" t="inlineStr">
        <is>
          <t>+10px (00:00:00), +2px (00:00:00), +: (00:00:00), +: (00:00:00), +; (00:00:00), +; (00:00:00), +gray (00:00:00), +margin (00:00:00), +padding (00:00:00), +solid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is>
      </c>
      <c r="L19" t="inlineStr"/>
      <c r="M19" t="n">
        <v>20.4</v>
      </c>
      <c r="N19"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is>
      </c>
      <c r="O19" t="n">
        <v>30.8</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+2px (00:00:00), +solid (00:00:00), +gray (00:00:00), +; (00:00:00)</t>
        </is>
      </c>
      <c r="Q19" t="n">
        <v>802</v>
      </c>
      <c r="R19" t="n">
        <v>792</v>
      </c>
      <c r="S19" t="n">
        <v>748</v>
      </c>
      <c r="T19" t="n">
        <v>748</v>
      </c>
      <c r="U19" t="n">
        <v>54</v>
      </c>
      <c r="V19" t="n">
        <v>44</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11.6</v>
      </c>
      <c r="F21" t="inlineStr">
        <is>
          <t>! (x2), " (x12), - (x3), . (x3), / (x11), 50px (x2), : (x4), ; (x3), &lt; (x14), = (x6), &gt; (x14), Board, Chess, Visit, W3Schools, a (x2), background, black, body (x2), cell (x4), class (x4), color, com (x2), dark (x4), div (x9), height, href, https, style, w3schools, width, www</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88.3</v>
      </c>
      <c r="K21" t="inlineStr">
        <is>
          <t>+!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+height (00:00:00), +href (00:00:00), +https (00:00:00), +style (00:00:00), +w3schools (00:00:00), +width (00:00:00), +www (00:00:00), -display (10:25:49.056), -: (10:25:49.159), -flex (10:25:49.961), -; (10:25:50.199)</t>
        </is>
      </c>
      <c r="L21" t="inlineStr"/>
      <c r="M21" t="n">
        <v>87.8</v>
      </c>
      <c r="N21" t="inlineStr">
        <is>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t>
        </is>
      </c>
      <c r="O21" t="n">
        <v>94.90000000000001</v>
      </c>
      <c r="P21" t="inlineStr">
        <is>
          <t>-display (10:25:49.056), -: (10:25:49.159), -flex (10:25:49.961), -; (10:25:50.199)</t>
        </is>
      </c>
      <c r="Q21" t="n">
        <v>119</v>
      </c>
      <c r="R21" t="n">
        <v>4</v>
      </c>
      <c r="S21" t="n">
        <v>115</v>
      </c>
      <c r="T21" t="n">
        <v>0</v>
      </c>
      <c r="U21" t="n">
        <v>4</v>
      </c>
      <c r="V21" t="n">
        <v>4</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3.7</v>
      </c>
      <c r="F24" t="inlineStr"/>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100</v>
      </c>
      <c r="K24" t="inlineStr"/>
      <c r="L24" t="inlineStr">
        <is>
          <t>A</t>
        </is>
      </c>
      <c r="M24" t="n">
        <v>100</v>
      </c>
      <c r="N24" t="inlineStr"/>
      <c r="O24" t="n">
        <v>100</v>
      </c>
      <c r="P24" t="inlineStr"/>
      <c r="Q24" t="n">
        <v>0</v>
      </c>
      <c r="R24" t="n">
        <v>0</v>
      </c>
      <c r="S24" t="n">
        <v>0</v>
      </c>
      <c r="T24" t="n">
        <v>0</v>
      </c>
      <c r="U24" t="n">
        <v>0</v>
      </c>
      <c r="V24" t="n">
        <v>0</v>
      </c>
      <c r="W24" t="inlineStr">
        <is>
          <t>_</t>
        </is>
      </c>
      <c r="X24" t="inlineStr"/>
    </row>
    <row r="25">
      <c r="A25" t="n">
        <v>24</v>
      </c>
      <c r="B25" t="inlineStr">
        <is>
          <t>Gwen Stacy</t>
        </is>
      </c>
      <c r="C25" t="inlineStr">
        <is>
          <t>123456</t>
        </is>
      </c>
      <c r="D25" s="2" t="inlineStr">
        <is>
          <t>✅</t>
        </is>
      </c>
      <c r="E25" t="n">
        <v>0.6</v>
      </c>
      <c r="F25" t="inlineStr"/>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85.40000000000001</v>
      </c>
      <c r="K25"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t>
        </is>
      </c>
      <c r="L25" t="inlineStr"/>
      <c r="M25" t="n">
        <v>84.09999999999999</v>
      </c>
      <c r="N25"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t>
        </is>
      </c>
      <c r="O25" t="n">
        <v>100</v>
      </c>
      <c r="P25" t="inlineStr"/>
      <c r="Q25" t="n">
        <v>149</v>
      </c>
      <c r="R25" t="n">
        <v>149</v>
      </c>
      <c r="S25" t="n">
        <v>149</v>
      </c>
      <c r="T25" t="n">
        <v>149</v>
      </c>
      <c r="U25" t="n">
        <v>0</v>
      </c>
      <c r="V25" t="n">
        <v>0</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5.6</v>
      </c>
      <c r="F31" t="inlineStr">
        <is>
          <t xml:space="preserve"> , * (x2), ,, ., / (x2), &lt;, &gt;, I (x2), a (x2), able (x2), about, allignmenot, along, and, basic, black, bus, but, colors, constructed, follow, form, gain, get, hight, how, html, insight, into, is, late, marging, not, of, pixels, program, some, talking, the, title, to (x2), turned, up, was (x2), were, when, working, you, -*, :*, background*, black*, color*</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4.9</v>
      </c>
      <c r="K31" t="inlineStr">
        <is>
          <t>+  (00:00:00), +* (00:00:00), +* (00:00:00), +, (00:00:00), +. (00:00:00), +/ (00:00:00), +/ (00:00:00), +&lt; (00:00:00), +&gt; (00:00:00), +I (00:00:00), +I (00:00:00), +a (00:00:00), +a (00:00:00), +able (00:00:00), +able (00:00:00), +about (00:00:00), +allignmenot (00:00:00), +along (00:00:00), +and (00:00:00), +basic (00:00:00), +black (00:00:00), +bus (00:00:00), +but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t>
        </is>
      </c>
      <c r="L31" t="inlineStr"/>
      <c r="M31" t="n">
        <v>0</v>
      </c>
      <c r="N31"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71.8</v>
      </c>
      <c r="P31" t="inlineStr">
        <is>
          <t>-height (10:01:53.339), -display (10:25:49.056), -: (10:25:49.159), -flex (10:25:49.961), -; (10:25:50.199), -white (10:28:26.840), -. (10:28:28.950), -dark (10:28:29.719), -{ (10:28:30.015), -} (10:28:30.345), -background (10:28:44.763), -- (10:28:44.853), -color (10:28:45.540), -: (10:28:45.637), -black (10:28:46.937), -; (10:28:47.044), +background* (10:36:49.964), +-* (10:36:49.965), +color* (10:36:49.970), +:* (10:36:49.971), +black* (10:36:49.977), +hight (00:00:00), +  (00:00:00), +black (00:00:00)</t>
        </is>
      </c>
      <c r="Q31" t="n">
        <v>970</v>
      </c>
      <c r="R31" t="n">
        <v>910</v>
      </c>
      <c r="S31" t="n">
        <v>946</v>
      </c>
      <c r="T31" t="n">
        <v>894</v>
      </c>
      <c r="U31" t="n">
        <v>24</v>
      </c>
      <c r="V31" t="n">
        <v>16</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0.1</v>
      </c>
      <c r="F41" t="inlineStr">
        <is>
          <t>&gt;,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6.3</v>
      </c>
      <c r="K41" t="inlineStr">
        <is>
          <t>+&gt;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-425px (10:41:03.382), -; (10:41:03.595)</t>
        </is>
      </c>
      <c r="L41" t="inlineStr"/>
      <c r="M41" t="n">
        <v>5.6</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+&gt; (00:00:00)</t>
        </is>
      </c>
      <c r="O41" t="n">
        <v>14.1</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is>
      </c>
      <c r="Q41" t="n">
        <v>955</v>
      </c>
      <c r="R41" t="n">
        <v>953</v>
      </c>
      <c r="S41" t="n">
        <v>888</v>
      </c>
      <c r="T41" t="n">
        <v>887</v>
      </c>
      <c r="U41" t="n">
        <v>67</v>
      </c>
      <c r="V41" t="n">
        <v>66</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0.1</v>
      </c>
      <c r="F51" t="inlineStr"/>
      <c r="G51" t="n">
        <v>97.90000000000001</v>
      </c>
      <c r="H51" t="n">
        <v>98.8</v>
      </c>
      <c r="I51" t="inlineStr">
        <is>
          <t>+css (00:00:00), -CSS (10:16:14.933)</t>
        </is>
      </c>
      <c r="J51" t="n">
        <v>100</v>
      </c>
      <c r="K51" t="inlineStr"/>
      <c r="L51" t="inlineStr"/>
      <c r="M51" t="n">
        <v>100</v>
      </c>
      <c r="N51" t="inlineStr"/>
      <c r="O51" t="n">
        <v>100</v>
      </c>
      <c r="P51" t="inlineStr"/>
      <c r="Q51" t="n">
        <v>0</v>
      </c>
      <c r="R51" t="n">
        <v>0</v>
      </c>
      <c r="S51" t="n">
        <v>0</v>
      </c>
      <c r="T51" t="n">
        <v>0</v>
      </c>
      <c r="U51" t="n">
        <v>0</v>
      </c>
      <c r="V51" t="n">
        <v>0</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11.2</v>
      </c>
      <c r="F56" t="inlineStr">
        <is>
          <t>/ (x4)</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99.59999999999999</v>
      </c>
      <c r="K56" t="inlineStr">
        <is>
          <t>+/ (00:00:00), +/ (00:00:00), +/ (00:00:00), +/ (00:00:00)</t>
        </is>
      </c>
      <c r="L56" t="inlineStr"/>
      <c r="M56" t="n">
        <v>99.59999999999999</v>
      </c>
      <c r="N56" t="inlineStr">
        <is>
          <t>+/ (00:00:00), +/ (00:00:00), +/ (00:00:00), +/ (00:00:00)</t>
        </is>
      </c>
      <c r="O56" t="n">
        <v>100</v>
      </c>
      <c r="P56" t="inlineStr"/>
      <c r="Q56" t="n">
        <v>4</v>
      </c>
      <c r="R56" t="n">
        <v>0</v>
      </c>
      <c r="S56" t="n">
        <v>4</v>
      </c>
      <c r="T56" t="n">
        <v>0</v>
      </c>
      <c r="U56" t="n">
        <v>0</v>
      </c>
      <c r="V56" t="n">
        <v>0</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0.4</v>
      </c>
      <c r="F68" t="inlineStr">
        <is>
          <t>., &lt;, class,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7.3</v>
      </c>
      <c r="K68" t="inlineStr">
        <is>
          <t>+. (00:00:00), +&lt; (00:00:00), +class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is>
      </c>
      <c r="L68" t="inlineStr"/>
      <c r="M68" t="n">
        <v>5.6</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+table (00:00:00), +class (00:00:00)</t>
        </is>
      </c>
      <c r="O68" t="n">
        <v>26.9</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(00:00:00)</t>
        </is>
      </c>
      <c r="Q68" t="n">
        <v>947</v>
      </c>
      <c r="R68" t="n">
        <v>943</v>
      </c>
      <c r="S68" t="n">
        <v>889</v>
      </c>
      <c r="T68" t="n">
        <v>886</v>
      </c>
      <c r="U68" t="n">
        <v>58</v>
      </c>
      <c r="V68" t="n">
        <v>57</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0.1</v>
      </c>
      <c r="F71" t="inlineStr">
        <is>
          <t>Chess</t>
        </is>
      </c>
      <c r="G71" t="n">
        <v>60.1</v>
      </c>
      <c r="H71" t="n">
        <v>100</v>
      </c>
      <c r="I71" t="inlineStr"/>
      <c r="J71" t="n">
        <v>61.9</v>
      </c>
      <c r="K71" t="inlineStr">
        <is>
          <t>+Chess (00:00:00), -chess (10:19:01.762), -display (10:25:49.056), -: (10:25:49.159), -flex (10:25:49.961), -; (10:25:50.199), -flex (10:25:51.452), -- (10:25:51.611), -wrap (10:25:52.332), -: (10:25:52.460), -wrap (10:25:53.144), -; (10:25:53.393),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is>
      </c>
      <c r="L71" t="inlineStr"/>
      <c r="M71" t="n">
        <v>59.8</v>
      </c>
      <c r="N71" t="inlineStr">
        <is>
          <t>-chess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+Chess (00:00:00)</t>
        </is>
      </c>
      <c r="O71" t="n">
        <v>87.2</v>
      </c>
      <c r="P71" t="inlineStr">
        <is>
          <t>-display (10:25:49.056), -: (10:25:49.159), -flex (10:25:49.961), -; (10:25:50.199), -flex (10:25:51.452), -- (10:25:51.611), -wrap (10:25:52.332), -: (10:25:52.460), -wrap (10:25:53.144), -; (10:25:53.393)</t>
        </is>
      </c>
      <c r="Q71" t="n">
        <v>389</v>
      </c>
      <c r="R71" t="n">
        <v>388</v>
      </c>
      <c r="S71" t="n">
        <v>379</v>
      </c>
      <c r="T71" t="n">
        <v>378</v>
      </c>
      <c r="U71" t="n">
        <v>10</v>
      </c>
      <c r="V71" t="n">
        <v>10</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5.9</v>
      </c>
      <c r="F73" t="inlineStr">
        <is>
          <t>!, ", (, ), - (x4), 10px (x2), 2px, 50px (x2), 5px (x2), : (x9), ; (x9), &lt;, =, &gt;, Inline, Not, background, black (x2), block, border, color, display, div (x2), gray, height, inline, margin (x2), padding (x2), recommended, solid, style (x2), width, with</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19.9</v>
      </c>
      <c r="K73" t="inlineStr">
        <is>
          <t>+! (00:00:00), +" (00:00:00), +( (00:00:00), +) (00:00:00), +- (00:00:00), +- (00:00:00), +- (00:00:00), +- (00:00:00), +10px (00:00:00), +10px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is>
      </c>
      <c r="L73" t="inlineStr"/>
      <c r="M73" t="n">
        <v>18.2</v>
      </c>
      <c r="N73" t="inlineStr">
        <is>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41</v>
      </c>
      <c r="P73" t="inlineStr">
        <is>
          <t>-box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+5px (00:00:00), +; (00:00:00)</t>
        </is>
      </c>
      <c r="Q73" t="n">
        <v>816</v>
      </c>
      <c r="R73" t="n">
        <v>756</v>
      </c>
      <c r="S73" t="n">
        <v>770</v>
      </c>
      <c r="T73" t="n">
        <v>718</v>
      </c>
      <c r="U73" t="n">
        <v>46</v>
      </c>
      <c r="V73" t="n">
        <v>38</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1</v>
      </c>
      <c r="F75" t="inlineStr">
        <is>
          <t>10px, 5px, : (x2), ; (x2), Board, Chess, margin, padding</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19.4</v>
      </c>
      <c r="K75" t="inlineStr">
        <is>
          <t>+10px (00:00:00), +5px (00:00:00), +: (00:00:00), +: (00:00:00), +; (00:00:00), +; (00:00:00), +Board (00:00:00), +Chess (00:00:00), +margin (00:00:00), +padding (00:00:00),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is>
      </c>
      <c r="L75" t="inlineStr"/>
      <c r="M75" t="n">
        <v>13.8</v>
      </c>
      <c r="N75" t="inlineStr">
        <is>
          <t>-&lt;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is>
      </c>
      <c r="O75" t="n">
        <v>87.2</v>
      </c>
      <c r="P75" t="inlineStr">
        <is>
          <t>-chess (10:19:31.372), -board (10:19:32.570), +Chess (00:00:00), +Board (00:00:00), +margin (00:00:00), +: (00:00:00), +10px (00:00:00), +; (00:00:00), +padding (00:00:00), +: (00:00:00), +5px (00:00:00), +; (00:00:00)</t>
        </is>
      </c>
      <c r="Q75" t="n">
        <v>822</v>
      </c>
      <c r="R75" t="n">
        <v>812</v>
      </c>
      <c r="S75" t="n">
        <v>810</v>
      </c>
      <c r="T75" t="n">
        <v>810</v>
      </c>
      <c r="U75" t="n">
        <v>12</v>
      </c>
      <c r="V75" t="n">
        <v>2</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2.6</v>
      </c>
      <c r="F78" t="inlineStr">
        <is>
          <t>" (x2), -, /, 50px (x2), : (x3), ; (x3), &lt; (x2), =, &gt; (x2), background, black, color, div (x2), height, style,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53.1</v>
      </c>
      <c r="K78" t="inlineStr">
        <is>
          <t>+" (00:00:00), +" (00:00:00), +- (00:00:00), +/ (00:00:00), +50px (00:00:00), +50px (00:00:00), +: (00:00:00), +: (00:00:00), +: (00:00:00), +; (00:00:00), +; (00:00:00), +; (00:00:00), +&lt; (00:00:00), +&lt; (00:00:00), += (00:00:00), +&gt; (00:00:00), +&gt; (00:00:00), +background (00:00:00), +black (00:00:00), +color (00:00:00), +div (00:00:00), +div (00:00:00), +height (00:00:00), +style (00:00:00), +width (00:00:00), -&lt; (10:03:04.157), -div (10:03:04.187), -&gt; (10:03:04.197), -&lt; (10:03:04.207), -/ (10:03:04.217), -div (10:03:04.247), -&gt; (10:03:04.257), -class (10:16:44.480), -= (10:16:44.581), -" (10:16:44.721), -cell (10:16:45.428), -" (10:16:45.679), -display (10:25:49.056), -: (10:25:49.159), -flex (10:25:49.961), -; (10:25:50.199), -flex (10:25:51.452), -- (10:25:51.611), -wrap (10:25:52.332), -: (10:25:52.460), -wrap (10:25:53.144), -; (10:25:53.393),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t>
        </is>
      </c>
      <c r="L78" t="inlineStr"/>
      <c r="M78" t="n">
        <v>50.3</v>
      </c>
      <c r="N78" t="inlineStr">
        <is>
          <t>-&lt;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+&lt; (00:00:00), +div (00:00:00), +style (00:00:00), += (00:00:00), +" (00:00:00), +height (00:00:00), +: (00:00:00), +50px (00:00:00), +; (00:00:00), +background (00:00:00), +- (00:00:00), +color (00:00:00), +: (00:00:00), +black (00:00:00), +; (00:00:00), +width (00:00:00), +: (00:00:00), +50px (00:00:00), +; (00:00:00), +" (00:00:00), +&gt; (00:00:00), +&lt; (00:00:00), +/ (00:00:00), +div (00:00:00), +&gt; (00:00:00)</t>
        </is>
      </c>
      <c r="O78" t="n">
        <v>87.2</v>
      </c>
      <c r="P78" t="inlineStr">
        <is>
          <t>-display (10:25:49.056), -: (10:25:49.159), -flex (10:25:49.961), -; (10:25:50.199), -flex (10:25:51.452), -- (10:25:51.611), -wrap (10:25:52.332), -: (10:25:52.460), -wrap (10:25:53.144), -; (10:25:53.393)</t>
        </is>
      </c>
      <c r="Q78" t="n">
        <v>477</v>
      </c>
      <c r="R78" t="n">
        <v>452</v>
      </c>
      <c r="S78" t="n">
        <v>467</v>
      </c>
      <c r="T78" t="n">
        <v>442</v>
      </c>
      <c r="U78" t="n">
        <v>10</v>
      </c>
      <c r="V78" t="n">
        <v>10</v>
      </c>
      <c r="W78" t="inlineStr">
        <is>
          <t>_</t>
        </is>
      </c>
      <c r="X78" t="inlineStr"/>
    </row>
    <row r="79">
      <c r="A79" t="n">
        <v>78</v>
      </c>
      <c r="B79" t="inlineStr">
        <is>
          <t>Clark Kent</t>
        </is>
      </c>
      <c r="C79" t="inlineStr">
        <is>
          <t>123456</t>
        </is>
      </c>
      <c r="D79" s="2" t="inlineStr">
        <is>
          <t>✅</t>
        </is>
      </c>
      <c r="E79" t="n">
        <v>0.1</v>
      </c>
      <c r="F79" t="inlineStr"/>
      <c r="G79" t="n">
        <v>99.90000000000001</v>
      </c>
      <c r="H79" t="n">
        <v>98.8</v>
      </c>
      <c r="I79" t="inlineStr">
        <is>
          <t>+Styling (00:00:00), -styling (10:19:20.901)</t>
        </is>
      </c>
      <c r="J79" t="n">
        <v>100</v>
      </c>
      <c r="K79" t="inlineStr"/>
      <c r="L79" t="inlineStr"/>
      <c r="M79" t="n">
        <v>100</v>
      </c>
      <c r="N79" t="inlineStr"/>
      <c r="O79" t="n">
        <v>100</v>
      </c>
      <c r="P79" t="inlineStr"/>
      <c r="Q79" t="n">
        <v>0</v>
      </c>
      <c r="R79" t="n">
        <v>0</v>
      </c>
      <c r="S79" t="n">
        <v>0</v>
      </c>
      <c r="T79" t="n">
        <v>0</v>
      </c>
      <c r="U79" t="n">
        <v>0</v>
      </c>
      <c r="V79" t="n">
        <v>0</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2.4</v>
      </c>
      <c r="F81" t="inlineStr"/>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100</v>
      </c>
      <c r="K81" t="inlineStr"/>
      <c r="L81" t="inlineStr"/>
      <c r="M81" t="n">
        <v>100</v>
      </c>
      <c r="N81" t="inlineStr"/>
      <c r="O81" t="n">
        <v>100</v>
      </c>
      <c r="P81" t="inlineStr"/>
      <c r="Q81" t="n">
        <v>0</v>
      </c>
      <c r="R81" t="n">
        <v>0</v>
      </c>
      <c r="S81" t="n">
        <v>0</v>
      </c>
      <c r="T81" t="n">
        <v>0</v>
      </c>
      <c r="U81" t="n">
        <v>0</v>
      </c>
      <c r="V81" t="n">
        <v>0</v>
      </c>
      <c r="W81" t="inlineStr">
        <is>
          <t>_</t>
        </is>
      </c>
      <c r="X81" t="inlineStr"/>
    </row>
    <row r="82">
      <c r="A82" t="n">
        <v>81</v>
      </c>
      <c r="B82" t="inlineStr">
        <is>
          <t>Wally West</t>
        </is>
      </c>
      <c r="C82" t="inlineStr">
        <is>
          <t>123456</t>
        </is>
      </c>
      <c r="D82" s="2" t="inlineStr">
        <is>
          <t>✅</t>
        </is>
      </c>
      <c r="E82" t="n">
        <v>0.1</v>
      </c>
      <c r="F82" t="inlineStr"/>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100</v>
      </c>
      <c r="K82" t="inlineStr"/>
      <c r="L82" t="inlineStr"/>
      <c r="M82" t="n">
        <v>100</v>
      </c>
      <c r="N82" t="inlineStr"/>
      <c r="O82" t="n">
        <v>100</v>
      </c>
      <c r="P82" t="inlineStr"/>
      <c r="Q82" t="n">
        <v>0</v>
      </c>
      <c r="R82" t="n">
        <v>0</v>
      </c>
      <c r="S82" t="n">
        <v>0</v>
      </c>
      <c r="T82" t="n">
        <v>0</v>
      </c>
      <c r="U82" t="n">
        <v>0</v>
      </c>
      <c r="V82" t="n">
        <v>0</v>
      </c>
      <c r="W82" t="inlineStr">
        <is>
          <t>_</t>
        </is>
      </c>
      <c r="X82" t="inlineStr"/>
    </row>
    <row r="83">
      <c r="A83" t="n">
        <v>82</v>
      </c>
      <c r="B83" t="inlineStr">
        <is>
          <t>Wade Wilson</t>
        </is>
      </c>
      <c r="C83" t="inlineStr">
        <is>
          <t>123456</t>
        </is>
      </c>
      <c r="D83" s="2" t="inlineStr">
        <is>
          <t>✅</t>
        </is>
      </c>
      <c r="E83" t="n">
        <v>5.7</v>
      </c>
      <c r="F83" t="inlineStr">
        <is>
          <t>" (x8), / (x4), &lt; (x8), = (x4), &gt; (x8), cell (x4), class (x4), dark (x4), div (x8)</t>
        </is>
      </c>
      <c r="G83" t="n">
        <v>97.7</v>
      </c>
      <c r="H83" t="n">
        <v>95.2</v>
      </c>
      <c r="I83" t="inlineStr">
        <is>
          <t>+50x (00:00:00), +&lt; (00:00:00), +CLASS (00:00:00), +borderr (00:00:00), +div (00:00:00), +style (00:00:00), -50px (09:58:39.746), -Style (09:59:22.925), -class (10:16:15.905), -border (10:24:02.147)</t>
        </is>
      </c>
      <c r="J83" t="n">
        <v>94.90000000000001</v>
      </c>
      <c r="K83" t="inlineStr">
        <is>
          <t>+" (00:00:00), +" (00:00:00), +" (00:00:00), +" (00:00:00), +" (00:00:00), +" (00:00:00), +" (00:00:00), +" (00:00:00), +/ (00:00:00), +/ (00:00:00), +/ (00:00:00), +/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t>
        </is>
      </c>
      <c r="L83" t="inlineStr"/>
      <c r="M83" t="n">
        <v>94.5</v>
      </c>
      <c r="N83" t="inlineStr">
        <is>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is>
      </c>
      <c r="O83" t="n">
        <v>100</v>
      </c>
      <c r="P83" t="inlineStr"/>
      <c r="Q83" t="n">
        <v>52</v>
      </c>
      <c r="R83" t="n">
        <v>0</v>
      </c>
      <c r="S83" t="n">
        <v>52</v>
      </c>
      <c r="T83" t="n">
        <v>0</v>
      </c>
      <c r="U83" t="n">
        <v>0</v>
      </c>
      <c r="V83" t="n">
        <v>0</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2026-06-04T07:03:33Z</dcterms:created>
  <dcterms:modified xmlns:dcterms="http://purl.org/dc/terms/" xmlns:xsi="http://www.w3.org/2001/XMLSchema-instance" xsi:type="dcterms:W3CDTF">2026-06-04T07:03:33Z</dcterms:modified>
</cp:coreProperties>
</file>