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6">
    <fill>
      <patternFill/>
    </fill>
    <fill>
      <patternFill patternType="gray125"/>
    </fill>
    <fill>
      <patternFill patternType="solid">
        <fgColor rgb="00FFC3C3"/>
        <bgColor rgb="00FFC3C3"/>
      </patternFill>
    </fill>
    <fill>
      <patternFill patternType="solid">
        <fgColor rgb="00FFE1E1"/>
        <bgColor rgb="00FFE1E1"/>
      </patternFill>
    </fill>
    <fill>
      <patternFill patternType="solid">
        <fgColor rgb="00FFA6A6"/>
        <bgColor rgb="00FFA6A6"/>
      </patternFill>
    </fill>
    <fill>
      <patternFill patternType="solid">
        <fgColor rgb="00FFDD88"/>
        <bgColor rgb="00FFDD8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2" fillId="0" borderId="0" pivotButton="0" quotePrefix="0" xfId="0"/>
    <xf numFmtId="0" fontId="0" fillId="4" borderId="0" pivotButton="0" quotePrefix="0" xfId="0"/>
    <xf numFmtId="0" fontId="0" fillId="5" borderId="0" pivotButton="0" quotePrefix="0" xfId="0"/>
    <xf numFmtId="49"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 Removed onlinetext.txt (identity-revealing links)</t>
      </text>
    </comment>
    <comment ref="E4" authorId="0" shapeId="0">
      <text>
        <t>" (x36), #, $, ( (x14), ) (x14), , (x5), - (x16), . (x20), / (x4), 0 (x6), 10px, 12px, 15, 1rem, 20px, 25s, 2px, 4a90e2, 4px, 600, 6px, : (x18), ; (x25), &lt; (x8), = (x14), &gt; (x8), ? (x4), Available, Invalid (x2), JSON (x2), No, Not, QR (x2), Unknown, _, ` (x2), all, available, background (x2), border (x2), box, button (x2), catch, code (x2), color (x7), console, const (x4), cursor, data (x6), decodedResult, decodedText (x2), div (x2), document (x6), e (x2), ease, error, font (x2), function, getElementById (x6), hover, id (x4), in (x3), inStore (x2), item, itemName (x3), itemPrice (x3), itemStock (x3), listed, main (x3), name (x3), none, onScanSuccess, p (x6), padding, parse, pointer, price (x5), radius, reader, rgba, root, shadow, size, store (x2), textContent (x6), transform, transition, translateY, try, var (x2), weight, white (x2), { (x7), } (x7), €</t>
      </text>
    </comment>
    <comment ref="H4" authorId="0" shapeId="0">
      <text>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 +function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 +&lt;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text>
    </comment>
    <comment ref="J4" authorId="0" shapeId="0">
      <text>
        <t>+&lt;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text>
    </comment>
    <comment ref="L4" authorId="0" shapeId="0">
      <text>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t>
      </text>
    </comment>
    <comment ref="N4" authorId="0" shapeId="0">
      <text>
        <t>+function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t>
      </text>
    </comment>
    <comment ref="P4" authorId="0" shapeId="0">
      <text>
        <t>inStock, background-color: var(--theme) / background-color:var(--theme), !in_store</t>
      </text>
    </comment>
    <comment ref="D5" authorId="0" shapeId="0">
      <text>
        <t>Student number not found, Unexpected file type: map.png, Removed onlinetext.txt (identity-revealing links)</t>
      </text>
    </comment>
    <comment ref="E5" authorId="0" shapeId="0">
      <text>
        <t>" (x18), # (x3), ( (x5), ) (x5), + (x3), - (x7), . (x8), / (x4), 0, 05, 1, 12px, 16px, 20px, 24px, 3a0, 3s, 8px, : (x16), ; (x15), &lt; (x8), = (x7), &gt; (x8), ?, In, Name, No, Price, Yes, _, all, background (x2), border (x2), btn (x2), color (x3), cursor, div (x2), ease, font, function, hover, id (x4), in, info, innerText (x3), item (x5), margin, name (x3), none, p (x6), padding, pointer, price (x3), radius, scale, showItemInfo (x2), size, stock (x2), store (x2), theme, top, transform, transition, var, white, { (x3), } (x3), €</t>
      </text>
    </comment>
    <comment ref="H5" authorId="0" shapeId="0">
      <text>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J5" authorId="0" shapeId="0">
      <text>
        <t>+&lt;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L5" authorId="0" shapeId="0">
      <text>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text>
    </comment>
    <comment ref="N5" authorId="0" shapeId="0">
      <text>
        <t>+showItemInfo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text>
    </comment>
    <comment ref="P5" authorId="0" shapeId="0">
      <text>
        <t>inStock, !in_store</t>
      </text>
    </comment>
    <comment ref="D9" authorId="0" shapeId="0">
      <text>
        <t>Unexpected file type: map.png, Removed onlinetext.txt (identity-revealing links)</t>
      </text>
    </comment>
    <comment ref="E9" authorId="0" shapeId="0">
      <text>
        <t>! (x2), " (x30), # (x3), &amp; (x2), ( (x16), ) (x16), + (x3), - (x5), . (x20), / (x3), 0, 05, 1, 10px, 1f6600, 20px, 3s, 8px, : (x15), ; (x17), &lt; (x6), = (x14), &gt; (x6), ? (x2), In, JSON, Name, No (x2), Price, Yes, _ (x2), background (x2), border (x2), btn (x4), color (x3), const (x4), cursor, data (x8), document (x6), function, getElementById (x6), hover, id (x3), if (x2), in (x2), left, mapContainer (x2), marker (x2), name (x4), none, obj (x6), p (x6), padding, parse, pointer, price (x4), radius, scale, showProduct (x2), stock (x2), store (x3), text, textContent (x3), theme, top, transform, transition, undefined (x2), var, white, { (x5), | (x2), } (x5), €</t>
      </text>
    </comment>
    <comment ref="H9" authorId="0" shapeId="0">
      <text>
        <t>-place (00:04:49), -place (00:05:00), -place (00:05:04), +#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text>
    </comment>
    <comment ref="J9" authorId="0" shapeId="0">
      <text>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text>
    </comment>
    <comment ref="L9" authorId="0" shapeId="0">
      <text>
        <t>+#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t>
      </text>
    </comment>
    <comment ref="N9" authorId="0" shapeId="0">
      <text>
        <t>-place (00:04:49), -place (00:05:00), -place (00:05:04),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t>
      </text>
    </comment>
    <comment ref="P9" authorId="0" shapeId="0">
      <text>
        <t>inStock, !in_store</t>
      </text>
    </comment>
    <comment ref="D12" authorId="0" shapeId="0">
      <text>
        <t>Unexpected file type: map.png, Removed onlinetext.txt (identity-revealing links)</t>
      </text>
    </comment>
    <comment ref="E12" authorId="0" shapeId="0">
      <text>
        <t>" (x22), # (x3), ( (x5), ) (x5), + (x3), - (x6), . (x9), / (x3), 0, 05, 1, 12px, 15px, 16px, 1a5c00, 25px, 3s, 8px, : (x16), ; (x13), &lt; (x6), = (x6), &gt; (x6), ?, In, Name, No, Price, Yes, _, all, background (x2), border (x2), btn (x2), color (x3), cursor, document (x3), ease, font, getElementById (x3), hover, id (x3), in, innerText (x3), item (x4), itemName (x2), itemPrice (x2), itemStatus (x2), margin, name, none, p (x6), padding, pointer, price, radius, scale, size, store (x2), theme, transform, transition, var, white, { (x2), } (x2), €</t>
      </text>
    </comment>
    <comment ref="H12" authorId="0" shapeId="0">
      <text>
        <t>-place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text>
    </comment>
    <comment ref="J12" authorId="0" shapeId="0">
      <text>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text>
    </comment>
    <comment ref="L12"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t>
      </text>
    </comment>
    <comment ref="N12" authorId="0" shapeId="0">
      <text>
        <t>-place (00:04:49), -showMarkerAt (00:04:58), -( (00:04:59), -place (00:05:00), -. (00:05:01), -top (00:05:02), -, (00:05:03), -place (00:05:04), -. (00:05:05), -left (00:05:06), -) (00:05:07), -; (00:05:08),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t>
      </text>
    </comment>
    <comment ref="P12" authorId="0" shapeId="0">
      <text>
        <t>inStock, !in_store</t>
      </text>
    </comment>
    <comment ref="D14" authorId="0" shapeId="0">
      <text>
        <t>Student number not found, Unexpected file type: map.png, Removed onlinetext.txt (identity-revealing links)</t>
      </text>
    </comment>
    <comment ref="E14" authorId="0" shapeId="0">
      <text>
        <t>" (x12), # (x2), $ (x3), ( (x15), ) (x15), +, , (x11), - (x12), . (x15), / (x7), 0 (x12), 05, 1, 10px, 12px, 135deg (x2), 16px, 18px, 2, 22px, 25px, 3, 3a0, 3px, 3s, 4caf50, 4px, 5px, 8px, : (x19), ; (x21), &lt; (x15), = (x7), &gt; (x16), ?, In, Invalid, JSON (x2), Name, No, Price, QR, Store, Yes, [, ], _, ` (x2), all, allItems (x3), background (x2), border (x2), box (x2), button (x2), catch, code, color, console, cursor, display (x5), div (x2), document, ease, error (x3), font, forEach, function, getElementById, gradient (x2), handleScan, hover, hr, id, in, innerHTML (x2), it (x4), item (x2), let (x3), letter, linear (x2), name, none, p (x6), padding, parse, pointer, price, push, qrData (x2), radius, rgba (x2), scale, shadow (x2), size, spacing, store, strong (x6), theme (x2), transform, transition, translateY, try, var (x2), white, { (x9), } (x9), €</t>
      </text>
    </comment>
    <comment ref="H14" authorId="0" shapeId="0">
      <text>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 +let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 +&lt; (00:00:00), +div (00:00:00), +id (00:00:00), += (00:00:00), +" (00:00:00), +display (00:00:00), +" (00:00:00), +&gt; (00:00:00), +&lt; (00:00:00), +/ (00:00:00), +div (00:00:00), +&gt; (00:00:00)</t>
      </text>
    </comment>
    <comment ref="J14" authorId="0" shapeId="0">
      <text>
        <t>+&lt; (00:00:00), +div (00:00:00), +id (00:00:00), += (00:00:00), +" (00:00:00), +display (00:00:00), +" (00:00:00), +&gt; (00:00:00), +&lt; (00:00:00), +/ (00:00:00), +div (00:00:00), +&gt; (00:00:00)</t>
      </text>
    </comment>
    <comment ref="L14" authorId="0" shapeId="0">
      <text>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t>
      </text>
    </comment>
    <comment ref="N14" authorId="0" shapeId="0">
      <text>
        <t>+let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t>
      </text>
    </comment>
    <comment ref="P14" authorId="0" shapeId="0">
      <text>
        <t>inStock, background-color: var(--theme) / background-color:var(--theme), !in_store</t>
      </text>
    </comment>
    <comment ref="D19" authorId="0" shapeId="0">
      <text>
        <t>Unexpected file type: map.png, Removed onlinetext.txt (identity-revealing links)</t>
      </text>
    </comment>
    <comment ref="E19" authorId="0" shapeId="0">
      <text>
        <t>" (x14), # (x2), ( (x3), ) (x3), + (x2), - (x6), . (x9), / (x3), 0, 05, 1, 12px, 15px, 16px, 20px, 3s, 8px, : (x16), ; (x15), &lt; (x6), = (x7), &gt; (x6), In (x2), Name, No, Price, Yes, all, background (x2), border (x2), btn (x2), color (x3), cursor, darkgreen, ease, else, font, hover, id (x3), if, inStock, innerText (x4), itemName (x2), itemPrice (x2), itemStatus (x3), margin, name, none, p (x6), padding, place (x3), pointer, price, radius, scale, size, store (x2), theme, transform, transition, var, white, { (x4), } (x4), €</t>
      </text>
    </comment>
    <comment ref="H19"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 +itemName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text>
    </comment>
    <comment ref="J19" authorId="0" shapeId="0">
      <text>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text>
    </comment>
    <comment ref="L19"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t>
      </text>
    </comment>
    <comment ref="N19" authorId="0" shapeId="0">
      <text>
        <t>+itemName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t>
      </text>
    </comment>
    <comment ref="D21" authorId="0" shapeId="0">
      <text>
        <t>Unexpected file type: map.png, Removed onlinetext.txt (identity-revealing links)</t>
      </text>
    </comment>
    <comment ref="E21" authorId="0" shapeId="0">
      <text>
        <t>" (x28), # (x5), %, &amp;, ' (x6), ( (x13), ) (x13), + (x3), - (x12), . (x19), / (x3), 0 (x2), 1, 10px, 16px, 20px (x2), 3px, 4, 50, 5px, : (x25), ; (x30), &lt; (x10), = (x14), &gt; (x10), Arial, Cancel, In, Information, Item, Number, Price, Scan (x2), Stock (x2), align, all, background, blue, border (x2), bottom, btn (x4), color (x3), column, console, const (x4), cursor, direction, display (x3), div (x2), document (x7), family, flex (x2), font (x3), getElementById (x7), hover, id (x4), inStock (x3), innerHTML, innerText (x2), inventory (x7), items, log, mapContainer (x2), margin (x3), marker (x2), medium, name (x4), none (x3), outline, p (x9), padding (x2), place (x3), pointer, price (x3), radius, scale, size (x2), solid, start, style (x3), text, theme (x2), transform, transition, var (x2), white, x20AC, { (x4), } (x4)</t>
      </text>
    </comment>
    <comment ref="H21" authorId="0" shapeId="0">
      <text>
        <t>-CANCEL (00:03:43), -SCAN (00:04:08), -SCAN (00:08:43), +#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text>
    </comment>
    <comment ref="J21" authorId="0" shapeId="0">
      <text>
        <t>-SCAN (00:08:43),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text>
    </comment>
    <comment ref="L21" authorId="0" shapeId="0">
      <text>
        <t>+#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t>
      </text>
    </comment>
    <comment ref="N21" authorId="0" shapeId="0">
      <text>
        <t>-CANCEL (00:03:43), -SCAN (00:04:08),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t>
      </text>
    </comment>
    <comment ref="D24" authorId="0" shapeId="0">
      <text>
        <t>Unexpected file type: map.png, Removed onlinetext.txt (identity-revealing links)</t>
      </text>
    </comment>
    <comment ref="E24" authorId="0" shapeId="0">
      <text>
        <t>" (x20), ( (x15), ) (x15), + (x4), - (x10), . (x12), /, 100px, 200px, 3s, : (x15), ; (x22), &lt; (x2), = (x11), &gt; (x2), ?, Any, Item, Price, String (x3), appendChild (x3), background (x2), bolder, button (x2), color (x3), console, const (x4), createElement (x3), cursor, div (x2), document (x4), family, font (x4), function, getElementById, height, hover, id, if, in (x2), initial, inventoryDisplay (x2), large, let, log, name (x4), no, onClick, p (x3), paragraphContainer (x2), paragraphTagCont (x4), pink, place (x6), pointer, price (x4), question, sans, serif, size, stock (x4), stockStatus (x4), style, textContent (x3), theme, transition, true, var, weight, white, width, x, yes, { (x4), } (x4), €</t>
      </text>
    </comment>
    <comment ref="H24" authorId="0" shapeId="0">
      <text>
        <t>-mapContainer (00:03:46), -. (00:03:47), -style (00:03:48), -. (00:03:49), -display (00:03:50), -= (00:03:51), -" (00:03:52), -none (00:03:53), -" (00:03:54), -; (00:03:55), -onclick (00:08:35), +button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 +onClick (00:00:00), +&lt; (00:00:00), +div (00:00:00), +id (00:00:00), += (00:00:00), +" (00:00:00), +paragraphContainer (00:00:00), +" (00:00:00), +&gt; (00:00:00), +&lt; (00:00:00), +/ (00:00:00), +div (00:00:00), +&gt; (00:00:00)</t>
      </text>
    </comment>
    <comment ref="J24" authorId="0" shapeId="0">
      <text>
        <t>-onclick (00:08:35), +onClick (00:00:00), +&lt; (00:00:00), +div (00:00:00), +id (00:00:00), += (00:00:00), +" (00:00:00), +paragraphContainer (00:00:00), +" (00:00:00), +&gt; (00:00:00), +&lt; (00:00:00), +/ (00:00:00), +div (00:00:00), +&gt; (00:00:00)</t>
      </text>
    </comment>
    <comment ref="L24" authorId="0" shapeId="0">
      <text>
        <t>+button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t>
      </text>
    </comment>
    <comment ref="N24" authorId="0" shapeId="0">
      <text>
        <t>-mapContainer (00:03:46), -. (00:03:47), -style (00:03:48), -. (00:03:49), -display (00:03:50), -= (00:03:51), -" (00:03:52), -none (00:03:53), -" (00:03:54), -; (00:03:55),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t>
      </text>
    </comment>
    <comment ref="D25" authorId="0" shapeId="0">
      <text>
        <t>Student number not found, Unexpected file type: map.png, Removed onlinetext.txt (identity-revealing links)</t>
      </text>
    </comment>
    <comment ref="E25" authorId="0" shapeId="0">
      <text>
        <t>" (x24), # (x3), &amp; (x2), ( (x10), ) (x10), + (x4), - (x7), . (x14), / (x3), 0, 05, 1, 12px, 18px, 25px, 3s, 8px, : (x15), ; (x14), &lt; (x6), = (x6), &gt; (x6), ?, In, Name, No, Price, Yes, _, background (x2), border (x2), btn (x2), color (x4), cursor, data (x11), document (x3), ease, f8305f, font, function, getElementById (x3), hover, id (x3), if (x2), in, innerText (x3), itemName (x2), itemPrice (x2), itemStore (x2), left, main, name (x2), none, p (x6), padding, pointer, price, radius, scale, showInventory (x2), size, store (x2), top, transform, transition, var, white, { (x5), } (x5), €</t>
      </text>
    </comment>
    <comment ref="H25" authorId="0" shapeId="0">
      <text>
        <t>-place (00:04:49), -place (00:05:00), -place (00:05:04), +#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 +&lt;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text>
    </comment>
    <comment ref="J25" authorId="0" shapeId="0">
      <text>
        <t>+&lt;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text>
    </comment>
    <comment ref="L25" authorId="0" shapeId="0">
      <text>
        <t>+#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t>
      </text>
    </comment>
    <comment ref="N25" authorId="0" shapeId="0">
      <text>
        <t>-place (00:04:49), -place (00:05:00), -place (00:05:04),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t>
      </text>
    </comment>
    <comment ref="P25" authorId="0" shapeId="0">
      <text>
        <t>inStock, background-color: var(--theme) / background-color:var(--theme), !in_store</t>
      </text>
    </comment>
    <comment ref="D28" authorId="0" shapeId="0">
      <text>
        <t>Student number not found</t>
      </text>
    </comment>
    <comment ref="E28" authorId="0" shapeId="0">
      <text>
        <t>" (x20), $ (x4), ( (x8), ) (x8), + (x4), , (x3), -, . (x14), 05, 1 (x3), 10, 12px, 1rem, 20px (x3), 250, 2s, 300px, 357ac9, 3s, 4a90e2, 8px, : (x9), ; (x4), &lt; (x3), = (x4), &gt; (x7), ?, Code, In (x2), Information, Invalid, Inventory (x2), Item, JSON, Must, Name, No, Price, QR (x2), Scan, Scanner (x2), Yes, [, ], _ (x2), ` (x2), addEventListener, alert, appendChild, background (x2), be, button (x2), click, code, color (x4), const (x2), createElement, cursor, data (x3), decodedText (x2), document (x6), e, ease (x2), errorMessage, font, forEach, fps, getElementById (x5), h2 (x2), handleScannedData (x2), hover, html5QrCode (x3), in (x2), index (x2), innerHTML, inventory (x4), item (x9), li (x4), list (x3), main (x2), margin, name (x4), p (x6), padding (x2), pointer, price (x4), push, qrbox, reader, sans, scale, scanBtn (x2), script, serif, size, store (x6), style (x2), textContent (x4), top, transform, transition, try, updateInventoryList (x2), width, { (x4), } (x4), — (x2), € (x2)</t>
      </text>
    </comment>
    <comment ref="H28" authorId="0" shapeId="0">
      <text>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text>
    </comment>
    <comment ref="J28" authorId="0" shapeId="0">
      <text>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text>
    </comment>
    <comment ref="L28" authorId="0" shapeId="0">
      <text>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text>
    </comment>
    <comment ref="N28" authorId="0" shapeId="0">
      <text>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t>
      </text>
    </comment>
    <comment ref="P28" authorId="0" shapeId="0">
      <text>
        <t>inStock, background-color: var(--theme) / background-color:var(--theme), !in_store</t>
      </text>
    </comment>
    <comment ref="D30" authorId="0" shapeId="0">
      <text>
        <t>Unexpected file type: map.png, Removed onlinetext.txt (identity-revealing links)</t>
      </text>
    </comment>
    <comment ref="E30" authorId="0" shapeId="0">
      <text>
        <t>" (x20), # (x2), ( (x17), ) (x17), + (x3), , (x6), - (x10), . (x14), / (x4), 0 (x3), 10px, 16px, 189, 20px (x2), 2px, 3s (x3), 7, 92, : (x17), ; (x20), &lt; (x8), = (x8), &gt; (x8), ?, JSON, Price, background (x3), border (x3), btn (x2), catch, color (x6), console, const, cursor, div (x2), environment, err (x2), error, facingMode, false, font, function (x5), hover, id (x4), inStock (x2), info, innerText (x3), item (x6), itemName (x2), itemPrice (x2), itemStock (x2), margin, name (x2), none, p (x6), padding, parse, pointer, price, reader (x2), rgb, showItemInfo (x2), size, solid, start, startScanner, stop, stopScanner, text (x2), theme (x3), toggleScanner, transition, true, var (x3), white, { (x9), } (x9)</t>
      </text>
    </comment>
    <comment ref="H30" authorId="0" shapeId="0">
      <text>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 +&lt;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text>
    </comment>
    <comment ref="J30" authorId="0" shapeId="0">
      <text>
        <t>+&lt;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text>
    </comment>
    <comment ref="L30" authorId="0" shapeId="0">
      <text>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t>
      </text>
    </comment>
    <comment ref="N30" authorId="0" shapeId="0">
      <text>
        <t>+function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t>
      </text>
    </comment>
    <comment ref="D31" authorId="0" shapeId="0">
      <text>
        <t>Unexpected file type: map.png, Removed onlinetext.txt (identity-revealing links)</t>
      </text>
    </comment>
    <comment ref="E31" authorId="0" shapeId="0">
      <text>
        <t>" (x32), # (x6), %, ( (x10), ) (x10), + (x3), , (x2), - (x17), . (x16), / (x5), 0 (x3), 10px (x2), 15px, 16px, 2px, 32px, 3s, 5px, 80, 8px, : (x27), ; (x31), &lt; (x10), = (x13), &gt; (x10), In, Inventory, Name, Out, Parsed, Positionining, Price, Qr, RAW, Status (x2), align, background (x4), blanchedalmond, block (x2), border (x3), btn (x2), center, color (x6), console (x2), const (x4), cursor, decoration, display (x3), div (x2), document (x4), else, font, getElementById (x4), h2 (x3), hover, id (x4), if, inStock, inline, innerText (x4), inventoryBox (x8), itemName (x4), itemPrice (x4), itemStock (x5), lightgreen, log (x2), margin (x3), name, none (x3), object, of, p (x7), padding (x2), place (x4), pointer, price, radius, size, solid, stock (x2), style, text (x3), theme (x3), top (x2), transition, var (x3), white, width, { (x8), } (x8), €</t>
      </text>
    </comment>
    <comment ref="H31" authorId="0" shapeId="0">
      <text>
        <t>-QR (00:07:05), -Positioning (00:07:38), +#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text>
    </comment>
    <comment ref="J31" authorId="0" shapeId="0">
      <text>
        <t>-QR (00:07:05), -Positioning (00:07:38),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text>
    </comment>
    <comment ref="L31" authorId="0" shapeId="0">
      <text>
        <t>+#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t>
      </text>
    </comment>
    <comment ref="N31" authorId="0" shapeId="0">
      <text>
        <t>+const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t>
      </text>
    </comment>
    <comment ref="D36" authorId="0" shapeId="0">
      <text>
        <t>Student number not found, Unexpected file type: map.png, Removed onlinetext.txt (identity-revealing links)</t>
      </text>
    </comment>
    <comment ref="E36" authorId="0" shapeId="0">
      <text>
        <t>" (x36), # (x3), ( (x17), ) (x17), + (x3), , (x6), - (x13), . (x16), / (x4), 0 (x14), 00, 05, 1, 10px (x2), 12px, 16px, 18px, 2, 20px, 24px, 3, 3s, 4px, 5px, 6px (x2), 8px, : (x23), ; (x25), &lt; (x8), = (x10), &gt; (x8), ?, In, Invalid, Inventory (x2), Name, No, Price, QR, Store, System (x2), Unknown, Yes, _, align, all, background (x2), border (x2), box (x2), btn (x4), catch, center, code, color (x4), console, const (x3), cursor, data, div (x2), document (x6), ease, err (x2), error, font (x2), function, getElementById (x6), hover, id (x4), in, inStore (x2), innerText (x3), inventoryInfo (x3), item (x6), itemName (x2), mapContainer (x2), margin (x3), marker (x2), name, none, p (x7), padding, pointer, price (x3), radius, red, rgba (x2), scale, shadow (x2), showInventory (x2), size (x2), store, text, theme (x2), top, transform, transition, try, var (x2), white (x2), { (x7), | (x4), } (x7), €</t>
      </text>
    </comment>
    <comment ref="H36" authorId="0" shapeId="0">
      <text>
        <t>-# (00:00:07), -280 (00:00:08), -place (00:04:49), -showMarkerAt (00:04:58), -( (00:04:59), -place (00:05:00), -. (00:05:01), -top (00:05:02), -, (00:05:03), -place (00:05:04), -. (00:05:05), -left (00:05:06), -) (00:05:07), -; (00:05:08), -Positioning (00:07:06), -Positioning (00:07:38),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text>
    </comment>
    <comment ref="J36" authorId="0" shapeId="0">
      <text>
        <t>-Positioning (00:07:06), -Positioning (00:07:38),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text>
    </comment>
    <comment ref="L36" authorId="0" shapeId="0">
      <text>
        <t>-# (00:00:07), -280 (00:00:08),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t>
      </text>
    </comment>
    <comment ref="N36" authorId="0" shapeId="0">
      <text>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t>
      </text>
    </comment>
    <comment ref="P36" authorId="0" shapeId="0">
      <text>
        <t>inStock, !in_store</t>
      </text>
    </comment>
    <comment ref="D41" authorId="0" shapeId="0">
      <text>
        <t>Unexpected file type: map.png, Removed onlinetext.txt (identity-revealing links)</t>
      </text>
    </comment>
    <comment ref="E41" authorId="0" shapeId="0">
      <text>
        <t>" (x32), # (x7), %, ( (x11), ) (x11), + (x3), , (x5), - (x30), . (x19), / (x4), 0 (x9), 07, 1 (x2), 12px (x2), 136, 16px (x2), 18px, 1em, 1rem (x2), 222, 24px, 2s, 3a0, 3s (x2), 4, 40, 400px, 40px, 5px, 6px (x2), 8px (x2), 90, : (x34), ; (x38), &lt; (x8), = (x12), &gt; (x8), ?, Arial (x2), In, Name, No, Price, Yes, align, background (x4), bold, border (x4), box (x2), btn (x2), color (x6), column, const (x4), cursor, data (x4), direction, display (x2), div (x2), document (x4), f4f9f4, family (x2), flex (x3), font (x5), function, getElementById (x4), hover, id (x4), inStock, innerText (x3), inv (x6), inventory (x6), items, left, letter, margin (x3), max, name (x3), nameEl (x2), none (x2), p (x7), padding (x2), place, pointer, price (x3), priceEl (x2), radius (x2), rgba, scale, shadow (x2), showInventory (x2), size (x2), solid, spacing, start, stock (x2), stockEl (x2), store, style, theme (x2), top, transform (x2), transition, var (x2), weight, white, width (x2), { (x5), } (x5), €</t>
      </text>
    </comment>
    <comment ref="H41" authorId="0" shapeId="0">
      <text>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 +showInventory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 +&lt;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text>
    </comment>
    <comment ref="J41" authorId="0" shapeId="0">
      <text>
        <t>+&lt;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text>
    </comment>
    <comment ref="L41" authorId="0" shapeId="0">
      <text>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t>
      </text>
    </comment>
    <comment ref="N41" authorId="0" shapeId="0">
      <text>
        <t>+showInventory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t>
      </text>
    </comment>
    <comment ref="D42" authorId="0" shapeId="0">
      <text>
        <t>Student number not found, Unexpected file type: map.png, Removed onlinetext.txt (identity-revealing links)</t>
      </text>
    </comment>
    <comment ref="E42" authorId="0" shapeId="0">
      <text>
        <t>" (x16), #, ( (x8), ) (x8), + (x3), , (x11), - (x9), . (x10), 0 (x15), 000000, 1 (x5), 10, 12px, 15px, 18px, 2 (x2), 250, 2s, 30px, 333333, 3s (x2), 4px (x2), 6px, 8px (x3), : (x9), ; (x5), &lt;, = (x5), &gt;, ?, Error, Html5QrcodeScanner, In (x2), Name (x2), No, Price (x2), QR, Stock (x2), Yes, active, background (x3), box (x4), btn (x3), clear, code, color (x4), const (x2), cursor, data (x4), decodedResult, decodedText (x2), displayItemDetails (x2), document (x3), ease (x3), errorMessage (x2), fff, fps, getElementById (x3), hover, in (x2), inStock, inStockParagraph (x2), item (x4), let, name (x3), nameParagraph (x2), null, onScanError (x2), onScanSuccess (x2), p (x6), padding, pointer, price (x3), priceParagraph (x2), qr (x2), qrbox, reader (x3), render, rgba (x3), scale (x2), scanning, shadow (x4), size, stock (x2), textContent (x3), toFixed, transform (x2), transition, €</t>
      </text>
    </comment>
    <comment ref="H42" authorId="0" shapeId="0">
      <text>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text>
    </comment>
    <comment ref="J42" authorId="0" shapeId="0">
      <text>
        <t>-&lt;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text>
    </comment>
    <comment ref="L42" authorId="0" shapeId="0">
      <text>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t>
      </text>
    </comment>
    <comment ref="N42" authorId="0" shapeId="0">
      <text>
        <t>-const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t>
      </text>
    </comment>
    <comment ref="D45" authorId="0" shapeId="0">
      <text>
        <t>Unexpected file type: map.png, Removed onlinetext.txt (identity-revealing links)</t>
      </text>
    </comment>
    <comment ref="E45" authorId="0" shapeId="0">
      <text>
        <t>" (x22), # (x2), ( (x9), ) (x9), + (x2), - (x6), . (x13), / (x3), 0, 05, 1, 10px, 12px, 18px, 20px, 24px, 3s, : (x16), ; (x16), &lt; (x6), = (x7), &gt; (x6), Name, No, Price, Yes, all, background (x2), border (x2), btn (x2), color (x3), cursor, document (x4), ease, else, font, function, getElementById (x4), hover, id (x3), if, in (x2), inStock, innerText (x4), item (x8), margin, name (x3), none, orange, p (x6), padding, pointer, price (x3), radius, scale, showInventory (x2), size, stock (x5), theme, transform, transition, var, white, { (x5), } (x5), €</t>
      </text>
    </comment>
    <comment ref="H45" authorId="0" shapeId="0">
      <text>
        <t>-place (00:04:49), -place (00:05:00), -place (00:05:04), +#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text>
    </comment>
    <comment ref="J45" authorId="0" shapeId="0">
      <text>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text>
    </comment>
    <comment ref="L45" authorId="0" shapeId="0">
      <text>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t>
      </text>
    </comment>
    <comment ref="N45" authorId="0" shapeId="0">
      <text>
        <t>-place (00:04:49), -place (00:05:00), -place (00:05:04),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t>
      </text>
    </comment>
    <comment ref="D46" authorId="0" shapeId="0">
      <text>
        <t>Unexpected file type: map.png, Removed onlinetext.txt (identity-revealing links)</t>
      </text>
    </comment>
    <comment ref="E46" authorId="0" shapeId="0">
      <text>
        <t>" (x34), # (x10), ( (x15), ) (x15), + (x3), , (x9), - (x25), . (x20), / (x4), 0 (x20), 05, 1, 10px (x4), 12px, 15px, 16px, 18px, 20px (x4), 22px, 250px, 2px, 3 (x2), 333, 3a0, 3px, 3s, 4, 40px, 4px (x2), 6px (x2), 8px, 98, : (x42), ; (x42), &lt; (x8), = (x9), &gt; (x8), ?, Arial (x2), In, Inventory (x2), Name, No, Price, Stock, System (x2), Yes, active, align, all, background (x3), block, bold (x3), border (x4), box (x3), btn (x3), center, color (x6), cursor, display (x3), div (x2), document (x4), ease, f9f9f9, family (x2), font (x9), function, getElementById (x4), hover, id (x4), inStock, inventory (x4), item (x4), itemName (x3), itemPrice (x3), itemStock (x3), margin (x5), min, name, none (x3), p (x6), padding (x2), place, pointer, price, radius (x2), rgba (x3), scale (x2), shadow (x3), showInventory (x2), size (x4), solid, style (x2), text, textContent (x3), theme (x3), transform (x2), transition, var (x3), weight (x3), white, width, { (x8), } (x8), €</t>
      </text>
    </comment>
    <comment ref="H46" authorId="0" shapeId="0">
      <text>
        <t>-Positioning (00:07:06), -Positioning (00:07:38), +#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 +showInventory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text>
    </comment>
    <comment ref="J46" authorId="0" shapeId="0">
      <text>
        <t>-Positioning (00:07:06), -Positioning (00:07:38),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text>
    </comment>
    <comment ref="L46" authorId="0" shapeId="0">
      <text>
        <t>+#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t>
      </text>
    </comment>
    <comment ref="N46" authorId="0" shapeId="0">
      <text>
        <t>+showInventory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t>
      </text>
    </comment>
    <comment ref="D47" authorId="0" shapeId="0">
      <text>
        <t>Student number not found, Unexpected file type: map.png, Removed onlinetext.txt (identity-revealing links)</t>
      </text>
    </comment>
    <comment ref="E47" authorId="0" shapeId="0">
      <text>
        <t>" (x22), ( (x7), ) (x7), + (x3), - (x5), . (x11), / (x3), 0, 12px, 15px, 16px, 20px, 3s, 8px, : (x12), ; (x12), &lt; (x6), = (x7), &gt; (x6), ?, In, JSON, Name, No, Price, Store, Yes, _, all, background, border (x2), button, color (x2), const, document (x3), ease, font, function, getElementById (x3), handleQRScan, id (x3), in, item (x4), itemName (x2), itemPrice (x2), itemStock (x2), margin, name, none, p (x6), padding, parse, price, qrData (x2), radius, size, store, textContent (x3), theme, transition, var, white, { (x2), } (x2), €</t>
      </text>
    </comment>
    <comment ref="H47" authorId="0" shapeId="0">
      <text>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text>
    </comment>
    <comment ref="J47" authorId="0" shapeId="0">
      <text>
        <t>+&lt;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text>
    </comment>
    <comment ref="L47" authorId="0" shapeId="0">
      <text>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t>
      </text>
    </comment>
    <comment ref="N47" authorId="0" shapeId="0">
      <text>
        <t>+function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t>
      </text>
    </comment>
    <comment ref="P47" authorId="0" shapeId="0">
      <text>
        <t>inStock, pointer, cursor, !in_store</t>
      </text>
    </comment>
    <comment ref="D48" authorId="0" shapeId="0">
      <text>
        <t>Unexpected file type: map.png, Removed onlinetext.txt (identity-revealing links)</t>
      </text>
    </comment>
    <comment ref="E48" authorId="0" shapeId="0">
      <text>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text>
    </comment>
    <comment ref="H48" authorId="0" shapeId="0">
      <text>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text>
    </comment>
    <comment ref="J48" authorId="0" shapeId="0">
      <text>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text>
    </comment>
    <comment ref="L48"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text>
    </comment>
    <comment ref="N48" authorId="0" shapeId="0">
      <text>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text>
    </comment>
    <comment ref="P48" authorId="0" shapeId="0">
      <text>
        <t>inStock, !in_store</t>
      </text>
    </comment>
    <comment ref="D50" authorId="0" shapeId="0">
      <text>
        <t>Unexpected file type: map.png, Removed onlinetext.txt (identity-revealing links)</t>
      </text>
    </comment>
    <comment ref="E50" authorId="0" shapeId="0">
      <text>
        <t>" (x48), # (x6), $ (x4), % (x8), ' (x2), ( (x12), ) (x12), , (x14), - (x26), . (x28), / (x7), 0 (x7), 05 (x2), 1 (x3), 100 (x2), 1000, 10px (x4), 11, 110, 12px (x2), 140, 15, 16px, 2, 20px, 2px, 2s, 3s, 4CAF50, 50 (x2), 56, 59, 6px, 824caf, 8px (x3), 9999, : (x50), ; (x42), &lt; (x14), = (x8), &gt; (x15), ? (x2), In, Out, [, ], ` (x2), a07845, absolute (x2), add, align, all (x2), appendChild, background (x4), body, bold (x2), border (x3), box, bubble, button (x2), center, class, classList, color (x7), const (x2), createElement, cursor (x2), div (x9), document (x2), e74c3c, ease (x2), false, filter, font (x4), forEach, goo, gooey, hover (x3), id, in (x2), inStock (x4), index (x2), innerHTML, inventory (x2), item (x10), items (x2), label (x9), left (x5), main (x2), name (x3), of, out (x2), padding (x3), pointer (x2), position (x2), price (x3), radius (x2), rgba, root, scale (x3), script (x2), shadow, sink, size (x2), stock (x2), strong (x2), style (x4), table, text, top (x5), transform (x4), transition (x2), translate (x2), true, url, var, viewpoint, weight (x2), white (x3), wrapper, z (x2), { (x17), } (x17), €</t>
      </text>
    </comment>
    <comment ref="H50" authorId="0" shapeId="0">
      <text>
        <t>-display (00:02:49), -: (00:02:50), -none (00:02:51), -; (00:02:52), -viewport (00:06:42),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+viewpoint (00:00:00), +&lt; (00:00:00), +style (00:00:00), +&gt;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 +&lt; (00:00:00), +/ (00:00:00), +style (00:00:00), +&gt; (00:00:00), +&lt; (00:00:00), +div (00:00:00), +id (00:00:00), += (00:00:00), +" (00:00:00), +inventory (00:00:00), +" (00:00:00), +&gt; (00:00:00), +&lt; (00:00:00), +/ (00:00:00), +div (00:00:00), +&gt; (00:00:00), +&lt; (00:00:00), +script (00:00:00), +&gt; (00:00:00), +const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 +&lt; (00:00:00), +/ (00:00:00), +script (00:00:00), +&gt; (00:00:00)</t>
      </text>
    </comment>
    <comment ref="J50" authorId="0" shapeId="0">
      <text>
        <t>-viewport (00:06:42), +viewpoint (00:00:00), +&lt; (00:00:00), +style (00:00:00), +&gt; (00:00:00), +&lt; (00:00:00), +/ (00:00:00), +style (00:00:00), +&gt; (00:00:00), +&lt; (00:00:00), +div (00:00:00), +id (00:00:00), += (00:00:00), +" (00:00:00), +inventory (00:00:00), +" (00:00:00), +&gt; (00:00:00), +&lt; (00:00:00), +/ (00:00:00), +div (00:00:00), +&gt; (00:00:00), +&lt; (00:00:00), +script (00:00:00), +&gt; (00:00:00), +&lt; (00:00:00), +/ (00:00:00), +script (00:00:00), +&gt; (00:00:00)</t>
      </text>
    </comment>
    <comment ref="L50" authorId="0" shapeId="0">
      <text>
        <t>-display (00:02:49), -: (00:02:50), -none (00:02:51), -; (00:02:52),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t>
      </text>
    </comment>
    <comment ref="N50" authorId="0" shapeId="0">
      <text>
        <t>+const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t>
      </text>
    </comment>
    <comment ref="P50" authorId="0" shapeId="0">
      <text>
        <t>background-color: var(--theme) / background-color:var(--theme)</t>
      </text>
    </comment>
    <comment ref="D51" authorId="0" shapeId="0">
      <text>
        <t>Unexpected file type: map.png, Removed onlinetext.txt (identity-revealing links)</t>
      </text>
    </comment>
    <comment ref="E51" authorId="0" shapeId="0">
      <text>
        <t>" (x26), # (x2), ( (x8), ) (x8), + (x4), , (x3), - (x10), . (x9), / (x3), 0 (x2), 10px, 16px, 180, 1s (x2), 25px, 8px, : (x15), ; (x17), &lt; (x8), = (x10), &gt; (x8), ?, In, Name, Price, background (x3), bold, border (x2), btn (x2), color (x4), const (x3), cursor, displayInventory (x2), div (x2), document (x3), ease (x2), font (x2), function, getElementById (x3), hover, id (x4), inStock, inventory, item (x8), name (x5), no, none, onClick, out (x2), p (x6), padding, pointer, price (x5), radius, rgb, size, stock (x5), textContent (x3), theme, transform, transition, var, weight, white, yes, { (x3), } (x3), €</t>
      </text>
    </comment>
    <comment ref="H51" authorId="0" shapeId="0">
      <text>
        <t>-place (00:04:49), -place (00:05:00), -place (00:05:04), -onclick (00:08:35), +#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J51" authorId="0" shapeId="0">
      <text>
        <t>-onclick (00:08:35),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L51" authorId="0" shapeId="0">
      <text>
        <t>+#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t>
      </text>
    </comment>
    <comment ref="N51" authorId="0" shapeId="0">
      <text>
        <t>-place (00:04:49), -place (00:05:00), -place (00:05:04),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t>
      </text>
    </comment>
    <comment ref="D56" authorId="0" shapeId="0">
      <text>
        <t>Unexpected file type: map.png, Removed onlinetext.txt (identity-revealing links)</t>
      </text>
    </comment>
    <comment ref="E56" authorId="0" shapeId="0">
      <text>
        <t>" (x24), # (x4), % (x4), ( (x7), ) (x7), + (x3), , (x4), - (x12), . (x13), / (x3), 0 (x4), 0px (x4), 1, 125 (x2), 14px, 15px, 20px, 3, 35px (x2), 40px, 45deg (x2), 5px, 7s, 8, : (x19), ; (x16), &lt; (x6), = (x7), &gt; (x6), ?, Scan, active, background (x2), black, blue, border (x2), box (x2), btn (x3), cursor, deeppink, document (x3), euro, ffc0cb, font, getElementById (x3), gradient (x2), hover, id (x3), in (x2), inStock, item, letter, linear (x2), medium, name (x3), not, p (x6), padding, place (x3), pointer, price (x4), purple, radius, red, scale, shadow (x2), size, solid, spacing, stock (x2), store (x2), style, text, textContent (x3), theme (x2), transform (x2), transition, uppercase, var, violet, { (x3), } (x3)</t>
      </text>
    </comment>
    <comment ref="H56" authorId="0" shapeId="0">
      <text>
        <t>-SCAN (00:08:43), +#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 +document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text>
    </comment>
    <comment ref="J56" authorId="0" shapeId="0">
      <text>
        <t>-SCAN (00:08:43),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text>
    </comment>
    <comment ref="L56" authorId="0" shapeId="0">
      <text>
        <t>+#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t>
      </text>
    </comment>
    <comment ref="N56" authorId="0" shapeId="0">
      <text>
        <t>+document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t>
      </text>
    </comment>
    <comment ref="P56" authorId="0" shapeId="0">
      <text>
        <t>background-color: var(--theme) / background-color:var(--theme)</t>
      </text>
    </comment>
    <comment ref="D59" authorId="0" shapeId="0">
      <text>
        <t>Unexpected file type: map.png, Removed onlinetext.txt (identity-revealing links)</t>
      </text>
    </comment>
    <comment ref="E59" authorId="0" shapeId="0">
      <text>
        <t>" (x22), # (x2), ( (x6), ) (x6), + (x2), - (x5), . (x13), / (x3), 0 (x2), 12px, 15px, 16px, 20px, 3s, 8, 8px, : (x15), ; (x14), &lt; (x6), = (x7), &gt; (x6), In (x2), Name, No, Price, Yes, all, background, border (x2), btn (x2), color (x2), cursor, document (x4), ease, else, font, getElementById (x4), hover, id (x3), if, inStock, margin, name (x3), none, opacity, p (x6), padding, place (x3), pointer, price (x3), radius, size, stock (x3), store (x2), textContent (x4), theme, transition, var, white, { (x4), } (x4), €</t>
      </text>
    </comment>
    <comment ref="H59" authorId="0" shapeId="0">
      <text>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 +document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text>
    </comment>
    <comment ref="J59" authorId="0" shapeId="0">
      <text>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text>
    </comment>
    <comment ref="L59" authorId="0" shapeId="0">
      <text>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t>
      </text>
    </comment>
    <comment ref="N59" authorId="0" shapeId="0">
      <text>
        <t>+document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t>
      </text>
    </comment>
    <comment ref="D61" authorId="0" shapeId="0">
      <text>
        <t>Unexpected file type: map.png, Removed onlinetext.txt (identity-revealing links)</t>
      </text>
    </comment>
    <comment ref="E61" authorId="0" shapeId="0">
      <text>
        <t>" (x18), # (x3), ( (x5), ) (x5), + (x3), ,, - (x8), . (x8), / (x4), 0, 05, 1, 12px, 16px, 24px, 3a0, 3s, 8px, : (x16), ; (x15), &lt; (x8), = (x7), &gt; (x8), ?, Arial, In, Name, No, Price, Yes, _, all, background (x2), border (x2), btn (x2), color (x3), cursor, displayItemInfo (x2), div (x2), ease, family, font (x2), function, hover, id (x4), in, inStore (x2), info, innerText (x3), item (x8), name (x3), none, p (x6), padding, pointer, price (x3), radius, sans, scale, serif, size, store (x2), theme, transform, transition, var, white, { (x3), } (x3), €</t>
      </text>
    </comment>
    <comment ref="H61" authorId="0" shapeId="0">
      <text>
        <t>-place (00:04:49), -place (00:05:00), -place (00:05:04),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text>
    </comment>
    <comment ref="J61" authorId="0" shapeId="0">
      <text>
        <t>+&lt;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text>
    </comment>
    <comment ref="L61"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text>
    </comment>
    <comment ref="N61" authorId="0" shapeId="0">
      <text>
        <t>-place (00:04:49), -place (00:05:00), -place (00:05:04),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text>
    </comment>
    <comment ref="P61" authorId="0" shapeId="0">
      <text>
        <t>inStock, !in_store</t>
      </text>
    </comment>
    <comment ref="D62" authorId="0" shapeId="0">
      <text>
        <t>Short name part(s) not auto-redacted (verify manually): De, Unexpected file type: map.png, Removed onlinetext.txt (identity-revealing links)</t>
      </text>
    </comment>
    <comment ref="E62" authorId="0" shapeId="0">
      <text>
        <t>" (x28), # (x4), ( (x10), ) (x10), + (x3), , (x4), - (x6), . (x15), / (x6), 0, 1 (x2), 10px (x2), 2, 260px, 2px (x3), 4px, 4s, 550px, 888888, : (x23), ; (x24), &lt; (x8), = (x12), &gt; (x8), ?, Available (x2), Item (x4), Name (x2), No, Price (x2), Store (x2), Yes, absolute, background (x2), black, block, border (x2), box, btn (x2), color (x3), const (x4), cursor, display (x2), div (x2), doctype, document (x4), duration, function, getElementById (x4), hover, id (x4), in (x2), inStock (x3), inventory (x5), itemName (x4), itemPrice (x4), itemStock (x4), left, name (x3), none (x2), p (x6), padding (x2), place (x3), pointer, position, price (x3), scale, shadow, showInventory (x2), solid, style, textContent (x3), theme, toFixed, top, transform, transition, var, white, yellow, { (x4), } (x4), €</t>
      </text>
    </comment>
    <comment ref="H62" authorId="0" shapeId="0">
      <text>
        <t>-DOCTYPE (00:06:13), +#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 +showInventory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text>
    </comment>
    <comment ref="J62" authorId="0" shapeId="0">
      <text>
        <t>-DOCTYPE (00:06:13),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text>
    </comment>
    <comment ref="L62" authorId="0" shapeId="0">
      <text>
        <t>+#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t>
      </text>
    </comment>
    <comment ref="N62" authorId="0" shapeId="0">
      <text>
        <t>+showInventory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t>
      </text>
    </comment>
    <comment ref="D66" authorId="0" shapeId="0">
      <text>
        <t>Unexpected file type: map.png, Removed onlinetext.txt (identity-revealing links)</t>
      </text>
    </comment>
    <comment ref="E66" authorId="0" shapeId="0">
      <text>
        <t>" (x22), # (x2), %, ( (x12), ) (x12), + (x3), ,, - (x9), . (x17), /, 0, 05, 1, 10px (x2), 12px, 20px (x2), 3s, 6px, 8px, 90, : (x20), ; (x27), &lt; (x2), = (x9), &gt; (x2), ?, In, Name, No, Price, Store, Yes, _, appendChild (x4), background (x3), black, border (x3), bottom, button (x2), color (x3), const (x5), createElement (x4), cursor, data (x6), div (x4), document (x5), getElementById, hover, id, in, inventory (x6), itemDiv (x5), margin (x2), name (x4), none, p (x3), padding (x2), pointer, price (x4), radius (x2), sans, scale, serif, stock (x3), store, textContent (x3), theme, top, transform, transition, var, white (x2), width, { (x4), } (x4), €</t>
      </text>
    </comment>
    <comment ref="H66" authorId="0" shapeId="0">
      <text>
        <t>-place (00:04:49), -place (00:05:00), -place (00:05:04), +,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 +&lt; (00:00:00), +div (00:00:00), +id (00:00:00), += (00:00:00), +" (00:00:00), +inventory (00:00:00), +" (00:00:00), +&gt; (00:00:00), +&lt; (00:00:00), +/ (00:00:00), +div (00:00:00), +&gt; (00:00:00)</t>
      </text>
    </comment>
    <comment ref="J66" authorId="0" shapeId="0">
      <text>
        <t>+&lt; (00:00:00), +div (00:00:00), +id (00:00:00), += (00:00:00), +" (00:00:00), +inventory (00:00:00), +" (00:00:00), +&gt; (00:00:00), +&lt; (00:00:00), +/ (00:00:00), +div (00:00:00), +&gt; (00:00:00)</t>
      </text>
    </comment>
    <comment ref="L66" authorId="0" shapeId="0">
      <text>
        <t>+,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t>
      </text>
    </comment>
    <comment ref="N66" authorId="0" shapeId="0">
      <text>
        <t>-place (00:04:49), -place (00:05:00), -place (00:05:04),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t>
      </text>
    </comment>
    <comment ref="P66" authorId="0" shapeId="0">
      <text>
        <t>inStock, !in_store</t>
      </text>
    </comment>
    <comment ref="D68" authorId="0" shapeId="0">
      <text>
        <t>Unexpected file type: image.png, Unexpected file type: map.png, Removed onlinetext.txt (identity-revealing links)</t>
      </text>
    </comment>
    <comment ref="E68" authorId="0" shapeId="0">
      <text>
        <t>! (x5), " (x110), # (x14), $ (x6), % (x12), ' (x4), ( (x63), ) (x63), , (x19), - (x58), . (x70), / (x24), 0 (x9), 00 (x2), 1, 100 (x4), 123456 (x2), 1px (x2), 2 (x8), 280 (x2), 2s (x3), 3vw (x4), 4503462fa4f894817eb35001cb59a566f24c4879, 50 (x6), 5px (x4), 8, 80 (x2), : (x88), ; (x120), &lt; (x53), = (x66), &gt; (x53), ? (x4), Arial (x2), CANCEL (x2), DOCTYPE, HEAD, Html5Qrcode (x2), In (x2), Inventory (x4), JSON (x2), Name (x2), New (x2), No (x2), Price (x2), QR (x2), Roman (x2), SCAN (x3), Store (x2), System (x4), Times (x4), UTF, Unknown (x2), Yes (x2), _ (x2), ` (x4), absolute (x2), align (x4), all (x3), alt, appendChild (x2), background (x10), block (x2), blue (x3), body (x4), border (x6), br (x4), btn (x9), button (x8), camera (x5), catch (x2), center (x4), charset, color (x15), column (x2), com, console (x2), const (x14), content, createElement (x2), css, cursor (x3), device, direction (x2), display (x8), div (x10), document (x10), ease (x3), else (x2), en, environment (x2), err (x4), error (x2), facingMode (x2), false (x2), family (x4), flex (x4), font (x4), function (x12), getElementById (x8), h1 (x4), head (x2), height (x2), hover (x3), href, html (x2), html5, https, id (x7), if (x2), img, in (x2), initial, innerHTML (x4), innerText (x4), inv (x2), invalid (x2), inventory (x8), inventoryDiv (x6), items (x2), javascript, js, json (x2), lang, left (x10), let (x2), link, map (x5), mapContainer (x11), margin (x2), marker (x11), meta (x2), name (x3), new (x2), none (x4), onclick, outline (x2), p (x12), parse (x2), place (x14), png, pointer (x3), position (x4), price (x4), qrcode, radius (x2), reader (x6), red (x4), rel, relative (x2), root (x2), sans (x2), scale (x4), scannerOn (x8), script (x4), serif (x4), showMarkerAt (x4), solid (x6), src (x3), start (x2), startScanner (x4), stop (x2), stopScanner (x4), store (x2), strong (x12), style (x8), stylesheet, text (x7), theme (x11), title (x2), toFixed (x2), toggleScanner (x5), top (x10), transform (x5), transition (x3), translate (x2), type, undefined (x2), unpkg, var (x9), viewport, white (x3), width (x10), yellow (x2), { (x50), | (x4), } (x50), € (x2)</t>
      </text>
    </comment>
    <comment ref="H68" authorId="0" shapeId="0">
      <text>
        <t>-black (00:01:34), -white (00:02:07), -Positioning (00:07:06), -Positioning (00:07:38),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text>
    </comment>
    <comment ref="J68" authorId="0" shapeId="0">
      <text>
        <t>-Positioning (00:07:06), -Positioning (00:07:38),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text>
    </comment>
    <comment ref="L68" authorId="0" shapeId="0">
      <text>
        <t>-black (00:01:34), -white (00:02:07),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t>
      </text>
    </comment>
    <comment ref="N68" authorId="0" shapeId="0">
      <text>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t>
      </text>
    </comment>
    <comment ref="P68" authorId="0" shapeId="0">
      <text>
        <t>inStock, !in_store</t>
      </text>
    </comment>
    <comment ref="D70" authorId="0" shapeId="0">
      <text>
        <t>Student number not found, Unexpected file type: map.png, Removed onlinetext.txt (identity-revealing links)</t>
      </text>
    </comment>
    <comment ref="E70" authorId="0" shapeId="0">
      <text>
        <t>" (x22), ( (x7), ) (x7), + (x3), - (x16), . (x10), / (x3), 0, 12px, 18px, 20px, 2px, 3s, 8px, : (x16), ; (x14), &lt; (x6), = (x6), &gt; (x6), ?, In, Name, No, Price, Yes, _, background (x2), border (x3), button (x2), color (x4), cursor, data (x6), document (x3), font, getElementById (x3), hover, id (x3), in, item (x6), name (x3), none, p (x6), padding, pointer, price (x3), radius, script, size, solid, stock (x2), store (x2), style, textContent (x3), theme (x3), transition, var (x3), white (x2), { (x2), } (x2), €</t>
      </text>
    </comment>
    <comment ref="H70" authorId="0" shapeId="0">
      <text>
        <t>-place (00:04:49), -place (00:05:00), -place (00:05:04), +&lt;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text>
    </comment>
    <comment ref="J70" authorId="0" shapeId="0">
      <text>
        <t>+&lt;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t>
      </text>
    </comment>
    <comment ref="L70" authorId="0" shapeId="0">
      <text>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text>
    </comment>
    <comment ref="N70" authorId="0" shapeId="0">
      <text>
        <t>-place (00:04:49), -place (00:05:00), -place (00:05:04),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t>
      </text>
    </comment>
    <comment ref="P70" authorId="0" shapeId="0">
      <text>
        <t>inStock, !in_store</t>
      </text>
    </comment>
    <comment ref="D71" authorId="0" shapeId="0">
      <text>
        <t>Unexpected file type: map.png, Removed onlinetext.txt (identity-revealing links)</t>
      </text>
    </comment>
    <comment ref="E71" authorId="0" shapeId="0">
      <text>
        <t>" (x26), # (x3), ( (x11), ) (x11), + (x3), , (x10), - (x7), . (x15), / (x4), 0 (x16), 10px, 12px (x2), 136, 14px, 2, 24px, 3, 3aa300, 3s, 4px, 50px, 6, 6px, : (x14), ; (x14), &lt; (x8), = (x8), &gt; (x8), In (x2), Name, No, Price, Yes, _, background (x2), border, box (x2), btn (x2), color (x3), cursor, div (x2), document (x4), else, function, getElementById (x4), hover, id (x4), if, in, innerText (x4), inventory (x3), name (x3), p (x6), padding, place (x5), pointer, price (x3), radius, rgba (x3), shadow (x2), status (x3), store (x3), theme, transition, var, white, { (x5), } (x5), €</t>
      </text>
    </comment>
    <comment ref="H71" authorId="0" shapeId="0">
      <text>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 +inventory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 +&lt;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text>
    </comment>
    <comment ref="J71" authorId="0" shapeId="0">
      <text>
        <t>+&lt;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text>
    </comment>
    <comment ref="L71" authorId="0" shapeId="0">
      <text>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t>
      </text>
    </comment>
    <comment ref="N71" authorId="0" shapeId="0">
      <text>
        <t>+inventory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t>
      </text>
    </comment>
    <comment ref="P71" authorId="0" shapeId="0">
      <text>
        <t>inStock, !in_store</t>
      </text>
    </comment>
    <comment ref="D72" authorId="0" shapeId="0">
      <text>
        <t>Unexpected file type: map.png, Removed onlinetext.txt (identity-revealing links)</t>
      </text>
    </comment>
    <comment ref="E72" authorId="0" shapeId="0">
      <text>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text>
    </comment>
    <comment ref="H72" authorId="0" shapeId="0">
      <text>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text>
    </comment>
    <comment ref="J72" authorId="0" shapeId="0">
      <text>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text>
    </comment>
    <comment ref="L72"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text>
    </comment>
    <comment ref="N72" authorId="0" shapeId="0">
      <text>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text>
    </comment>
    <comment ref="P72" authorId="0" shapeId="0">
      <text>
        <t>inStock, !in_store</t>
      </text>
    </comment>
    <comment ref="D73" authorId="0" shapeId="0">
      <text>
        <t>Unexpected file type: map.png, Removed onlinetext.txt (identity-revealing links)</t>
      </text>
    </comment>
    <comment ref="E73" authorId="0" shapeId="0">
      <text>
        <t>" (x18), #, ( (x8), ) (x8), + (x3), ,, - (x10), . (x6), /, 0 (x2), 05, 1, 10px (x3), 12px, 16px, 1e6f00, 20px (x3), 2px, 300px, 3s, 400px, : (x23), ; (x22), &lt; (x3), = (x4), &gt; (x3), ?, In, Invalid, Inventory (x2), Name, No, Price, QR, System, Yes, _, all, background (x2), border (x4), bottom, button (x2), catch, color (x3), console, const (x3), cursor, data, ddd, display, displayItem (x2), document (x3), ease, error (x3), font, getElementById (x3), height, hover, id, in, item (x6), margin (x3), max, name (x3), nameEl (x2), none (x2), output, p (x6), padding, pointer, price (x3), priceEl (x2), radius (x2), sans, scale, serif, size, solid, stock (x2), stockEl (x2), store (x2), textContent (x3), theme, transform, transition, try, var, white, { (x3), } (x3), €</t>
      </text>
    </comment>
    <comment ref="H73" authorId="0" shapeId="0">
      <text>
        <t>-# (00:01:00), -map (00:01:01), -{ (00:01:02), -width (00:01:03), -: (00:01:04), -100 (00:01:05), -% (00:01:06), -; (00:01:07), -} (00:01:08),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J73" authorId="0" shapeId="0">
      <text>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L73" authorId="0" shapeId="0">
      <text>
        <t>-# (00:01:00), -map (00:01:01), -{ (00:01:02), -width (00:01:03), -: (00:01:04), -100 (00:01:05), -% (00:01:06), -; (00:01:07), -} (00:01:08),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t>
      </text>
    </comment>
    <comment ref="N73" authorId="0" shapeId="0">
      <text>
        <t>-place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t>
      </text>
    </comment>
    <comment ref="P73" authorId="0" shapeId="0">
      <text>
        <t>inStock, !in_store</t>
      </text>
    </comment>
    <comment ref="D75" authorId="0" shapeId="0">
      <text>
        <t>Unexpected file type: map.png, Removed onlinetext.txt (identity-revealing links)</t>
      </text>
    </comment>
    <comment ref="E75" authorId="0" shapeId="0">
      <text>
        <t>" (x32), #, &amp; (x2), ' (x8), ( (x15), ) (x15), + (x3), , (x8), - (x11), . (x33), /, 0 (x6), 05, 1, 10, 12px, 15px, 18px, 250, 25px, 3, 3aff00, 3s, 5px, 8px, : (x23), ; (x25), &lt; (x2), = (x17), &gt; (x7), ?, Failed, In, Invalid, JSON, Name, No, Price, QR (x3), Scanned, Store, Unable, Yes, _, all, appendChild (x3), background (x2), block, bold, border (x2), box, button (x3), camera, cameraDiv (x3), catch (x2), class, code (x2), color (x3), console (x3), const (x6), contain, createElement (x3), cursor, data (x9), decodedResult, decodedText (x3), display (x2), div (x2), document (x7), does, ease, err (x4), error (x2), errorMessage, font (x2), fps, getElementById (x4), hover, id, if, in (x2), inStoreP (x3), innerHTML, inventory (x3), inventoryDiv (x6), log, mapContainer (x2), marker (x2), my (x3), name, nameP (x3), none (x2), not, p (x3), padding, pointer, price, priceP (x3), qrScanner (x5), qrbox, radius, rgba, scale, scanner (x2), shadow, size, start, stop, store, style (x2), textContent (x4), theme, then, to (x2), transform, transition, try, valid, var, weight, white, { (x4), } (x4), €</t>
      </text>
    </comment>
    <comment ref="H75" authorId="0" shapeId="0">
      <text>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 +class (00:00:00), += (00:00:00), +" (00:00:00), +my (00:00:00), +- (00:00:00), +button (00:00:00), +" (00:00:00), +&lt; (00:00:00), +div (00:00:00), +id (00:00:00), += (00:00:00), +" (00:00:00), +inventory (00:00:00), +" (00:00:00), +&gt; (00:00:00), +&lt; (00:00:00), +/ (00:00:00), +div (00:00:00), +&gt; (00:00:00)</t>
      </text>
    </comment>
    <comment ref="J75" authorId="0" shapeId="0">
      <text>
        <t>+class (00:00:00), += (00:00:00), +" (00:00:00), +my (00:00:00), +- (00:00:00), +button (00:00:00), +" (00:00:00), +&lt; (00:00:00), +div (00:00:00), +id (00:00:00), += (00:00:00), +" (00:00:00), +inventory (00:00:00), +" (00:00:00), +&gt; (00:00:00), +&lt; (00:00:00), +/ (00:00:00), +div (00:00:00), +&gt; (00:00:00)</t>
      </text>
    </comment>
    <comment ref="L75" authorId="0" shapeId="0">
      <text>
        <t>+.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t>
      </text>
    </comment>
    <comment ref="N75" authorId="0" shapeId="0">
      <text>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t>
      </text>
    </comment>
    <comment ref="P75" authorId="0" shapeId="0">
      <text>
        <t>inStock, !in_store</t>
      </text>
    </comment>
    <comment ref="D78" authorId="0" shapeId="0">
      <text>
        <t>Unexpected file type: map.png, Removed onlinetext.txt (identity-revealing links)</t>
      </text>
    </comment>
    <comment ref="E78" authorId="0" shapeId="0">
      <text>
        <t>" (x58), # (x3), &amp; (x2), ( (x21), ) (x21), + (x4), , (x6), - (x5), . (x37), / (x3), 0, 05, 1, 10, 12px, 16px, 20px, 300 (x2), 3a0, 3s, 8px, : (x22), ; (x21), &lt; (x6), = (x15), &gt; (x8), ? (x2), CODE, Camera, Invalid, JSON, Name, QR (x2), SCAN, Stop, Store, _, background (x2), block (x2), border (x2), btn (x3), camera (x3), catch (x2), color (x2), console (x3), const, cursor, data (x9), display (x4), document (x13), e, err (x2), error (x3), false, font, fps, getElementById (x13), height, hover, id (x3), if, in, inStock, innerText (x4), left, log (x2), mapContainer, marker (x2), name (x3), none (x3), p (x6), padding, pointer, price (x4), qrbox, radius, scale, scannerOn, size, stopScanner, store (x3), style (x4), text (x2), theme, top, transform, transition, try, var, white, width, { (x5), } (x5), £</t>
      </text>
    </comment>
    <comment ref="H78" authorId="0" shapeId="0">
      <text>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text>
    </comment>
    <comment ref="J78" authorId="0" shapeId="0">
      <text>
        <t>+&lt;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text>
    </comment>
    <comment ref="L78"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text>
    </comment>
    <comment ref="N78" authorId="0" shapeId="0">
      <text>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t>
      </text>
    </comment>
    <comment ref="P78" authorId="0" shapeId="0">
      <text>
        <t>!in_store</t>
      </text>
    </comment>
    <comment ref="D79" authorId="0" shapeId="0">
      <text>
        <t>Unexpected file type: map.png, Removed onlinetext.txt (identity-revealing links)</t>
      </text>
    </comment>
    <comment ref="E79" authorId="0" shapeId="0">
      <text>
        <t>" (x30), # (x5), %, ( (x21), ) (x20), +, , (x4), - (x14), . (x31), /, 0 (x2), 000 (x4), 1 (x3), 100px (x2), 150px, 18px, 1fr, 1s, 2 (x2), 20px, 2px (x12), 5, 50, 720deg, : (x23), ; (x40), &lt; (x2), = (x16), &gt; (x3), In, Name, Price, all, appendChild (x6), background, bold, border (x2), box, brightness, button (x2), children, color (x2), columns, const (x6), createElement (x6), cursor, display (x3), div (x2), document (x6), else, filter, font (x2), grid (x2), height, hover, id, if (x2), inStock, innerHTML (x7), inventory (x12), labelInStock (x3), labelName (x3), labelPrice (x3), length, margin, more, name, none (x2), objectInStock (x4), objectName (x3), objectPrice (x3), or, p (x6), place (x3), pointer, position, price, radius, relative, repeat, replaceChildren, rotate, scale, shadow, size, solid, stock, style (x3), template, theme, transform, transition, var, weight, white, width (x2), { (x6), } (x6), €</t>
      </text>
    </comment>
    <comment ref="H79" authorId="0" shapeId="0">
      <text>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 +if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 +&lt; (00:00:00), +div (00:00:00), +id (00:00:00), += (00:00:00), +" (00:00:00), +inventory (00:00:00), +" (00:00:00), +&gt; (00:00:00), +&lt; (00:00:00), +/ (00:00:00), +div (00:00:00), +&gt; (00:00:00)</t>
      </text>
    </comment>
    <comment ref="J79" authorId="0" shapeId="0">
      <text>
        <t>+&lt; (00:00:00), +div (00:00:00), +id (00:00:00), += (00:00:00), +" (00:00:00), +inventory (00:00:00), +" (00:00:00), +&gt; (00:00:00), +&lt; (00:00:00), +/ (00:00:00), +div (00:00:00), +&gt; (00:00:00)</t>
      </text>
    </comment>
    <comment ref="L79" authorId="0" shapeId="0">
      <text>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t>
      </text>
    </comment>
    <comment ref="N79" authorId="0" shapeId="0">
      <text>
        <t>+if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t>
      </text>
    </comment>
    <comment ref="D81" authorId="0" shapeId="0">
      <text>
        <t>Unexpected file type: map.png, Removed onlinetext.txt (identity-revealing links)</t>
      </text>
    </comment>
    <comment ref="E81" authorId="0" shapeId="0">
      <text>
        <t>" (x22), # (x2), ( (x14), ) (x14), + (x4), - (x5), . (x13), /, 0px, 2px, 2s, 5px, : (x11), ; (x20), &lt; (x2), = (x12), &gt; (x2), In, Item, No, Price, String (x3), appendChild (x3), background (x2), black, border (x2), btn (x2), color (x2), const (x4), container (x4), createElement (x3), cursor, div (x2), document (x4), function, getElementById, hover, id, if, inStock, let, margin, name (x4), p (x4), pContainer (x2), place (x5), pointer, price (x4), radius, showInventory (x2), solid, stock (x3), stockN (x3), store, textContent (x3), theme, transition, true, var, white, yes, { (x5), } (x5), €</t>
      </text>
    </comment>
    <comment ref="H81" authorId="0" shapeId="0">
      <text>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 +showInventory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 +&lt; (00:00:00), +div (00:00:00), +id (00:00:00), += (00:00:00), +" (00:00:00), +pContainer (00:00:00), +" (00:00:00), +&gt; (00:00:00), +&lt; (00:00:00), +/ (00:00:00), +div (00:00:00), +&gt; (00:00:00)</t>
      </text>
    </comment>
    <comment ref="J81" authorId="0" shapeId="0">
      <text>
        <t>+&lt; (00:00:00), +div (00:00:00), +id (00:00:00), += (00:00:00), +" (00:00:00), +pContainer (00:00:00), +" (00:00:00), +&gt; (00:00:00), +&lt; (00:00:00), +/ (00:00:00), +div (00:00:00), +&gt; (00:00:00)</t>
      </text>
    </comment>
    <comment ref="L81" authorId="0" shapeId="0">
      <text>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t>
      </text>
    </comment>
    <comment ref="N81" authorId="0" shapeId="0">
      <text>
        <t>+showInventory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t>
      </text>
    </comment>
    <comment ref="D82" authorId="0" shapeId="0">
      <text>
        <t>Unexpected file type: map.png, Removed onlinetext.txt (identity-revealing links)</t>
      </text>
    </comment>
    <comment ref="E82" authorId="0" shapeId="0">
      <text>
        <t>" (x24), #, ' (x4), ( (x10), ) (x10), + (x4), , (x8), - (x17), . (x15), / (x2), 0 (x10), 10px, 120px, 15px (x2), 184, 185 (x2), 1px (x4), 200px, 22px, 2px (x5), 3px, 3vh, 50px, 555, 5s, 888, : (x28), ; (x28), &lt; (x8), = (x11), &gt; (x8), Franklin (x2), Gothic (x2), Medium (x2), background (x4), black, block, bold (x2), border (x4), box, button (x2), center, color (x5), console, content, crimson, cursor, display (x3), div (x2), document (x3), family (x2), flex, font (x5), function, getElementById (x3), gray, height, hover, id (x4), inStock, innerHTML (x3), instock, item, justify, letter, log, margin (x2), name, no (x3), none (x2), p (x7), padding, place (x6), pointer, price (x2), radius, rgb, rgba (x2), shadow (x2), showList (x2), size, solid (x2), spacing, style, text, theme, top, transition, var, weight (x2), white, width (x2), yes (x2), yes2 (x2), yes3 (x2), { (x5), } (x5), €</t>
      </text>
    </comment>
    <comment ref="H82" authorId="0" shapeId="0">
      <text>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 +console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 +&lt;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text>
    </comment>
    <comment ref="J82" authorId="0" shapeId="0">
      <text>
        <t>+&lt;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text>
    </comment>
    <comment ref="L82" authorId="0" shapeId="0">
      <text>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t>
      </text>
    </comment>
    <comment ref="N82" authorId="0" shapeId="0">
      <text>
        <t>+console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t>
      </text>
    </comment>
    <comment ref="D83" authorId="0" shapeId="0">
      <text>
        <t>Unexpected file type: map.png</t>
      </text>
    </comment>
    <comment ref="E83" authorId="0" shapeId="0">
      <text>
        <t>" (x30), # (x3), ( (x8), ) (x8), * (x2), + (x5), , (x6), - (x6), . (x15), / (x4), 0, 05, 1 (x2), 12px, 24px, 2rem, 3 (x2), 3a0, 3s, 8px, : (x14), ; (x18), &lt; (x8), = (x12), &gt; (x8), Latitude, Longitude, Map, Name, all, background (x2), border (x2), btn (x4), color (x3), const (x5), cursor, div (x2), document (x6), ease, font, getElementById (x6), hover, id (x4), innerText (x3), itemInfo, itemLatitude (x2), itemLongitude (x2), itemName (x2), latitude (x4), left, longitude (x4), mapContainer (x2), marker (x2), name (x3), none, p (x6), padding, place (x3), pointer, px (x2), radius, scale, size, theme, top, transform, transition, var, white, { (x2), } (x2)</t>
      </text>
    </comment>
    <comment ref="H83" authorId="0" shapeId="0">
      <text>
        <t>-place (00:05:00), -. (00:05:01), -place (00:05:04), -. (00:05:05), -map (00:08:08),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text>
    </comment>
    <comment ref="J83" authorId="0" shapeId="0">
      <text>
        <t>-map (00:08:08),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text>
    </comment>
    <comment ref="L83" authorId="0" shapeId="0">
      <text>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t>
      </text>
    </comment>
    <comment ref="N83" authorId="0" shapeId="0">
      <text>
        <t>-place (00:05:00), -. (00:05:01), -place (00:05:04), -. (00:05:05),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t>
      </text>
    </comment>
    <comment ref="P83" authorId="0" shapeId="0">
      <text>
        <t>inStock</t>
      </text>
    </comment>
    <comment ref="D86" authorId="0" shapeId="0">
      <text>
        <t>Student number not found, DOCX: cleared author metadata (answer.docx), Unexpected file type: map.png</t>
      </text>
    </comment>
    <comment ref="E86" authorId="0" shapeId="0">
      <text>
        <t>" (x6), #, ( (x8), ) (x8), + (x3), , (x8), - (x17), . (x6), /, 0 (x12), 1, 10px, 12px (x2), 14px (x2), 16px (x2), 18px (x2), 1px, 2 (x2), 20px, 24px, 25, 2px, 2s (x3), 32px, 3px, 500px (x2), 6px, 8px, : (x20), ; (x13), &lt; (x3), &gt; (x3), In (x3), Inventory (x2), Name (x2), No, Price (x2), System (x2), Yes, _, bold, border (x3), box (x5), brightness, btn (x2), catch, color, console, cursor, else, err (x2), error, filter (x2), font (x3), function, gap, hover, id, if, in, innerText (x4), inventory (x3), item (x6), itemInStore (x3), itemName (x2), itemPrice (x2), letter, margin, max (x2), name, p (x7), padding (x3), pointer, price, radius, rgba (x2), sans, serif, shadow (x3), showInventoryItem (x2), size (x2), sizing, spacing, store (x4), theme, transform, transition, translateY, var, weight, width, { (x4), } (x4), €</t>
      </text>
    </comment>
    <comment ref="H86"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text>
    </comment>
    <comment ref="J86" authorId="0" shapeId="0">
      <text>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text>
    </comment>
    <comment ref="L86"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t>
      </text>
    </comment>
    <comment ref="N86" authorId="0" shapeId="0">
      <text>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text>
    </comment>
    <comment ref="P86" authorId="0" shapeId="0">
      <text>
        <t>inStock, !in_store</t>
      </text>
    </comment>
    <comment ref="D87" authorId="0" shapeId="0">
      <text>
        <t>Student number not found, DOCX: cleared author metadata (answer.docx), Unexpected file type: map.png</t>
      </text>
    </comment>
    <comment ref="E87" authorId="0" shapeId="0">
      <text>
        <t>" (x6), # (x2), ( (x11), ) (x11), + (x3), , (x13), - (x18), . (x8), /, 0 (x13), 1 (x2), 100vh, 10px, 12, 12px (x2), 136 (x2), 14px, 15, 18px (x2), 1px, 1rem, 20px, 24px (x2), 25px, 2rem, 2s (x3), 3, 34 (x2), 34px, 3px, 40px, 420px, 45, 500px, 6px, 8px, 90 (x2), 999px, : (x21), ; (x14), &lt; (x3), &gt; (x3), In (x3), Inventory (x2), Name (x2), Price (x2), Scanner (x2), _, an, background (x2), bold, border (x2), box (x4), brightness, btn (x2), catch, color (x3), console, cursor, ease (x3), else, err (x2), error, f4f7f2, filter (x2), font (x3), function, gap, hover, id, if, in, innerText (x4), inventoryCard (x3), item (x7), itemName (x2), itemPrice (x2), itemStore (x3), letter, margin (x2), min (x3), name, no, p (x7), padding (x2), pointer, price, radius, rgba (x3), sans, scan, section (x2), serif, shadow (x4), showInventoryItem (x2), size (x2), spacing, store (x4), theme, top, transform, transition, translateY, var, weight, white, yes, { (x4), } (x4), €</t>
      </text>
    </comment>
    <comment ref="H87"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text>
    </comment>
    <comment ref="J87" authorId="0" shapeId="0">
      <text>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text>
    </comment>
    <comment ref="L87"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t>
      </text>
    </comment>
    <comment ref="N87" authorId="0" shapeId="0">
      <text>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text>
    </comment>
    <comment ref="P87" authorId="0" shapeId="0">
      <text>
        <t>inStock, !in_store</t>
      </text>
    </comment>
    <comment ref="D88" authorId="0" shapeId="0">
      <text>
        <t>Student number not found, DOCX: cleared author metadata (answer.docx), Unexpected file type: map.png, DOCX error (~$answer.docx): Package not found at 'C:\UNIVERSITY\2026 - 2027\WebResearch\assignments\qr\students\sonnet 4.6\~$answer.docx'</t>
      </text>
    </comment>
    <comment ref="E88" authorId="0" shapeId="0">
      <text>
        <t>" (x36), # (x14), ( (x16), ) (x16), +, , (x11), - (x27), . (x26), / (x8), 0 (x20), 0px, 10px, 12px, 15s, 16px (x2), 18px, 1a5200, 1em, 1rem (x2), 2 (x3), 20px, 222, 25s (x2), 280, 28px, 2px (x2), 3, 36px, 3px, 4px, 6px (x2), 8px (x3), : (x42), ; (x47), &lt; (x16), = (x17), &gt; (x16), Arial (x2), In (x2), Name, No, Price (x2), Yes, _, active, align, background (x4), block, bold (x3), border (x4), box (x4), btn (x3), c00, center, class (x2), className (x2), color (x8), const (x4), cursor (x2), display (x2), div (x2), document (x4), ease (x3), else, f4f9f4, family (x2), font (x7), function, getElementById (x4), hover, id (x4), if, in, inStock (x10), itemInfo (x7), itemName (x4), itemPrice (x4), label (x3), letter, margin (x3), name, no (x2), none (x2), p (x7), padding (x2), place (x5), pointer (x2), price, radius (x2), rgba (x3), shadow (x4), showItemInfo (x2), size (x2), solid, spacing, span (x8), stock (x2), store, style, text, textContent (x4), theme (x3), toFixed, top (x2), transform (x3), transition, translateY (x2), var (x3), weight (x3), white, yes (x2), { (x12), } (x12), €, ✓, ✗</t>
      </text>
    </comment>
    <comment ref="H88" authorId="0" shapeId="0">
      <text>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 +showItemInfo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 +&lt;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text>
    </comment>
    <comment ref="J88" authorId="0" shapeId="0">
      <text>
        <t>+&lt;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text>
    </comment>
    <comment ref="L88" authorId="0" shapeId="0">
      <text>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t>
      </text>
    </comment>
    <comment ref="N88" authorId="0" shapeId="0">
      <text>
        <t>+showItemInfo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t>
      </text>
    </comment>
    <comment ref="P88" authorId="0" shapeId="0">
      <text>
        <t>!in_store</t>
      </text>
    </comment>
    <comment ref="D89" authorId="0" shapeId="0">
      <text>
        <t>Student number not found, DOCX: cleared author metadata (answer.docx), Unexpected file type: map.png</t>
      </text>
    </comment>
    <comment ref="E89" authorId="0" shapeId="0">
      <text>
        <t>" (x14), # (x2), ( (x2), ) (x2), + (x3), , (x7), - (x9), . (x8), /, 0 (x13), 05, 1 (x3), 12px (x2), 15s, 16px, 1rem, 25, 2px, 2rem, 32px, 35, 3b0, 3s (x2), 4px, 6px, 8px (x2), : (x12), ; (x7), &lt; (x3), =, &gt; (x3), ?, Arial (x2), In (x2), Inventory (x2), Name, Price, System (x2), _, align, background (x2), bold, box (x3), btn (x2), center, color (x3), cursor, family (x2), font (x5), hover, id, in, innerText (x3), inventory (x5), item (x6), margin (x2), name (x3), no, p (x7), padding, pointer, price (x3), rgba (x2), scale, shadow (x3), showItem (x2), size (x2), stock (x2), store (x3), text, transform, transition, weight, yes, {, }, €</t>
      </text>
    </comment>
    <comment ref="H89" authorId="0" shapeId="0">
      <text>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J89" authorId="0" shapeId="0">
      <text>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text>
    </comment>
    <comment ref="L89" authorId="0" shapeId="0">
      <text>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t>
      </text>
    </comment>
    <comment ref="N89" authorId="0" shapeId="0">
      <text>
        <t>-mapContainer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t>
      </text>
    </comment>
    <comment ref="P89" authorId="0" shapeId="0">
      <text>
        <t>inStock, !in_store</t>
      </text>
    </comment>
    <comment ref="D90" authorId="0" shapeId="0">
      <text>
        <t>Student number not found, DOCX: cleared author metadata (answer.docx), Unexpected file type: map.png, DOCX error (~$answer.docx): Package not found at 'C:\UNIVERSITY\2026 - 2027\WebResearch\assignments\qr\students\gemini 3.5 flash\~$answer.docx'</t>
      </text>
    </comment>
    <comment ref="E90" authorId="0" shapeId="0">
      <text>
        <t>!, " (x46), &amp;, ( (x16), ) (x16), + (x2), , (x9), - (x6), . (x30), / (x6), 0 (x12), 1 (x2), 12px (x2), 15, 1e6000, 1rem (x2), 2, 20px (x2), 24px, 25px, 2px, 2s, 3s (x2), 4px, 6px (x2), : (x5), ; (x10), &lt; (x8), = (x16), &gt; (x8), A (x2), Arial, In, Inventory, N (x2), Number, Out, Price (x2), Product, Status (x2), Stock (x2), _, background (x2), bold, box (x3), btn (x4), color (x4), const (x3), cursor, div (x2), document (x10), ease (x3), else (x2), family, font (x4), getElementById (x10), green, hover, id (x4), if (x2), in, innerText (x5), inventory (x3), itemName (x2), itemPrice (x3), itemStatus (x5), mapContainer (x2), margin (x2), marker (x2), name, of, p (x7), padding, place (x4), pointer, price (x2), red, rgba (x2), sans (x2), serif (x2), shadow (x3), size (x2), store, style (x2), text, toFixed, transform, transition, translateY, undefined, weight, { (x4), | (x2), } (x4), €</t>
      </text>
    </comment>
    <comment ref="H90" authorId="0" shapeId="0">
      <text>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 +&amp;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text>
    </comment>
    <comment ref="J90" authorId="0" shapeId="0">
      <text>
        <t>+&amp;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text>
    </comment>
    <comment ref="L90" authorId="0" shapeId="0">
      <text>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t>
      </text>
    </comment>
    <comment ref="N90" authorId="0" shapeId="0">
      <text>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t>
      </text>
    </comment>
    <comment ref="P90" authorId="0" shapeId="0">
      <text>
        <t>!in_store</t>
      </text>
    </comment>
    <comment ref="D91" authorId="0" shapeId="0">
      <text>
        <t>Student number not found, Short name part(s) not auto-redacted (verify manually): v3, DOCX: cleared author metadata (answer.docx), Unexpected file type: map.png</t>
      </text>
    </comment>
    <comment ref="E91" authorId="0" shapeId="0">
      <text>
        <t>! (x8), " (x108), # (x12), $ (x5), % (x2), &amp; (x15), ' (x18), ( (x70), ) (x70), + (x3), , (x37), - (x68), . (x94), / (x16), 0 (x34), 02, 05, 1 (x11), 10, 100, 12, 12px (x2), 160px (x2), 18px, 1px (x3), 1rem (x7), 2 (x3), 20px (x2), 24px, 25, 250 (x2), 25s, 28px (x2), 2rem (x2), 2s, 3, 3a0 (x2), 3px, 3rem (x4), 480px, 4px (x2), 5rem (x2), 600px, 60px, 666, 6rem (x2), 8, 8px (x2), 8rem (x2), 90, 90vw, 98, 99, : (x99), ; (x141), &lt; (x26), = (x83), &gt; (x31), @, Availability, Camera (x2), Could, DETAILS, Helvetica, In, Invalid (x2), Inventory (x2), JSON (x2), Neue, Out, PRODUCT, Please, Price, Product, QR (x8), Roboto, SCAN, Scan (x3), Segoe, Start, Stop, String, System (x2), UI, Unknown, Unnamed, Use, [, ], _ (x6), ` (x12), a (x2), active, add, addEventListener (x2), alert (x2), align (x3), all (x2), allow, amp, appendChild (x4), aspectRatio, async (x2), auto (x2), await (x2), background (x7), beforeunload, bg (x2), block (x2), bold (x2), border (x6), bottom (x2), box (x5), btn (x7), button (x4), camera (x4), cameraDiv (x5), catch (x4), center (x4), class (x2), classList (x2), className, clear, click, code (x2), color (x7), console (x4), const (x11), contain, content (x2), createElement (x4), cursor, data (x4), decodedText (x3), display (x7), div (x7), document (x9), does, e (x2), ease (x2), eee, else (x3), err (x5), error (x5), errorMessage, escapeHtml (x2), events, f0f2f5, f9f9f9, failed, false (x5), family, flex, font (x10), format (x2), fps, function, g, gap, getElementById (x5), gt, height (x2), hidden (x2), hover, html5, html5QrCode (x9), id (x3), if (x16), important, in (x7), inStore (x4), inStoreIcon (x4), inStoreText (x4), info (x3), initialization, innerHTML (x6), innerText (x2), inventory (x3), inventoryHeader (x2), inventoryInfo (x4), inventoryInfoDiv (x8), inventoryItem (x2), inventoryPanel (x2), is, isNaN, italic, items, js, justify, left, let (x5), letter (x2), light, log, lt, m (x5), mapContainer (x4), margin (x6), marker (x3), max (x3), message, min (x3), name (x6), nameP (x3), none (x6), not (x4), null (x5), numericPrice (x3), object, of, out, overflow (x2), p (x11), padding (x5), panel (x2), parseFloat, permissions, placeholder (x7), pointer (x2), price (x6), priceFormatted (x4), priceP (x3), priceValue (x5), product (x6), productData (x10), qrbox, qrcode, radius (x5), red (x2), remove, replace, return (x7), rgba (x4), sans, scalable, scale (x2), scan (x4), scannerOn (x3), scanning (x2), see (x2), serif, shadow (x8), size (x6), spacing (x2), span (x6), start, stock, stockP (x3), stop, store (x8), str (x3), strong (x6), style (x11), system, text (x2), theme (x3), to (x2), toFixed, toggleScanner (x2), top, transform (x2), transition (x2), true (x4), try (x3), typeof, ui, undefined (x3), updateInventoryDisplay (x5), user, valid (x2), var (x5), video, warn (x2), weight (x2), white (x3), width (x8), window, yes, { (x44), | (x8), } (x44), —, €, ⚠, ✅, ❌ (x3), ️, 🏪, 💰, 📋, 📦 (x2), 📷 (x3), 🔍 (x2), 🚫</t>
      </text>
    </comment>
    <comment ref="H91" authorId="0" shapeId="0">
      <text>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-onclick (00:08:35), -= (00:08:36), -" (00:08:37), -toggleScanner (00:08:38), -( (00:08:39), -) (00:08:40), -" (00:08:41), +-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 +. (00:00:00), +innerText (00:00:00), += (00:00:00), +" (00:00:00), +📷 (00:00:00), +SCAN (00:00:00), +QR (00:00:00), +" (00:00:00), +; (00:00:00), +} (00:00:00), +} (00:00:00), +function (00:00:00), +toggleScanner (00:00:00), +( (00:00:00), +) (00:00:00), +{ (00:00:00), +if (00:00:00), +( (00:00:00), +scannerOn (00:00:00), +) (00:00:00), +{ (00:00:00), +stopScanner (00:00:00), +( (00:00:00), +) (00:00:00), +; (00:00:00), +} (00:00:00), +else (00:00:00), +{ (00:00:00), +startScanner (00:00:00), +( (00:00:00), +) (00:00:00), +; (00:00:00), +} (00:00:00), +} (00:00:00), +if (00:00:00), +( (00:00:00), +btn (00:00:00), +) (00:00:00), +{ (00:00:00), +btn (00:00:00), +. (00:00:00), +addEventListener (00:00:00), +( (00:00:00), +" (00:00:00), +click (00:00:00), +" (00:00:00), +, (00:00:00), +toggleScanner (00:00:00), +) (00:00:00), +; (00:00:00), +} (00:00:00), +cameraDiv (00:00:00), +. (00:00:00), +style (00:00:00), +. (00:00:00), +display (00:00:00), += (00:00:00), +" (00:00:00), +none (00:00:00), +" (00:00:00), +; (00:00:00), +if (00:00:00), +( (00:00:00), +mapContainer (00:00:00), +) (00:00:00), +mapContainer (00:00:00), +. (00:00:00), +style (00:00:00), +. (00:00:00), +display (00:00:00), += (00:00:00), +" (00:00:00), +block (00:00:00), +" (00:00:00), +; (00:00:00), +updateInventoryDisplay (00:00:00), +( (00:00:00), +null (00:00:00), +) (00:00:00), +; (00:00:00), +window (00:00:00), +. (00:00:00), +addEventListener (00:00:00), +( (00:00:00), +" (00:00:00), +beforeunload (00:00:00), +" (00:00:00), +, (00:00:00), +( (00:00:00), +) (00:00:00), += (00:00:00), +&gt; (00:00:00), +{ (00:00:00), +if (00:00:00), +( (00:00:00), +html5QrCode (00:00:00), +&amp; (00:00:00), +&amp; (00:00:00), +scannerOn (00:00:00), +) (00:00:00), +{ (00:00:00), +html5QrCode (00:00:00), +. (00:00:00), +stop (00:00:00), +( (00:00:00), +) (00:00:00), +. (00:00:00), +catch (00:00:00), +( (00:00:00), +e (00:00:00), += (00:00:00), +&gt; (00:00:00), +console (00:00:00), +. (00:00:00), +log (00:00:00), +) (00:00:00), +; (00:00:00), +} (00:00:00), +} (00:00:00), +) (00:00:00), +; (00:00:00), +, (00:00:00), +user (00:00:00), +- (00:00:00), +scalable (00:00:00), += (00:00:00), +yes (00:00:00), +Inventory (00:00:00), +System (00:00:00), +📦 (00:00:00), +Inventory (00:00:00), +System (00:00:00), +store (00:00:00), +&lt; (00:00:00), +div (00:00:00), +id (00:00:00), += (00:00:00), +" (00:00:00), +inventoryPanel (00:00:00), +" (00:00:00), +&gt; (00:00:00), +&lt; (00:00:00), +div (00:00:00), +id (00:00:00), += (00:00:00), +" (00:00:00), +inventoryHeader (00:00:00), +" (00:00:00), +&gt; (00:00:00), +📋 (00:00:00), +PRODUCT (00:00:00), +DETAILS (00:00:00), +&lt; (00:00:00), +/ (00:00:00), +div (00:00:00), +&gt; (00:00:00), +&lt; (00:00:00), +div (00:00:00), +id (00:00:00), += (00:00:00), +" (00:00:00), +inventoryInfo (00:00:00), +" (00:00:00), +&gt; (00:00:00), +&lt; (00:00:00), +p (00:00:00), +class (00:00:00), += (00:00:00), +" (00:00:00), +info (00:00:00), +- (00:00:00), +placeholder (00:00:00), +" (00:00:00), +&gt; (00:00:00), +🔍 (00:00:00), +Scan (00:00:00), +a (00:00:00), +QR (00:00:00), +code (00:00:00), +to (00:00:00), +see (00:00:00), +inventory (00:00:00), +data (00:00:00), +&lt; (00:00:00), +/ (00:00:00), +p (00:00:00), +&gt; (00:00:00), +&lt; (00:00:00), +/ (00:00:00), +div (00:00:00), +&gt; (00:00:00), +&lt; (00:00:00), +/ (00:00:00), +div (00:00:00), +&gt; (00:00:00), +class (00:00:00), += (00:00:00), +" (00:00:00), +scan (00:00:00), +- (00:00:00), +button (00:00:00), +" (00:00:00), +📷 (00:00:00), +QR (00:00:00), +@ (00:00:00), +2 (00:00:00), +. (00:00:00), +3 (00:00:00), +. (00:00:00), +8 (00:00:00), +/ (00:00:00), +html5 (00:00:00), +- (00:00:00), +qrcode (00:00:00), +. (00:00:00), +min (00:00:00), +. (00:00:00), +js (00:00:00)</t>
      </text>
    </comment>
    <comment ref="J91" authorId="0" shapeId="0">
      <text>
        <t>-Positioning (00:07:06), -Positioning (00:07:38), -onclick (00:08:35), -= (00:08:36), -" (00:08:37), -toggleScanner (00:08:38), -( (00:08:39), -) (00:08:40), -" (00:08:41), +, (00:00:00), +user (00:00:00), +- (00:00:00), +scalable (00:00:00), += (00:00:00), +yes (00:00:00), +Inventory (00:00:00), +System (00:00:00), +📦 (00:00:00), +Inventory (00:00:00), +System (00:00:00), +store (00:00:00), +&lt; (00:00:00), +div (00:00:00), +id (00:00:00), += (00:00:00), +" (00:00:00), +inventoryPanel (00:00:00), +" (00:00:00), +&gt; (00:00:00), +&lt; (00:00:00), +div (00:00:00), +id (00:00:00), += (00:00:00), +" (00:00:00), +inventoryHeader (00:00:00), +" (00:00:00), +&gt; (00:00:00), +📋 (00:00:00), +PRODUCT (00:00:00), +DETAILS (00:00:00), +&lt; (00:00:00), +/ (00:00:00), +div (00:00:00), +&gt; (00:00:00), +&lt; (00:00:00), +div (00:00:00), +id (00:00:00), += (00:00:00), +" (00:00:00), +inventoryInfo (00:00:00), +" (00:00:00), +&gt; (00:00:00), +&lt; (00:00:00), +p (00:00:00), +class (00:00:00), += (00:00:00), +" (00:00:00), +info (00:00:00), +- (00:00:00), +placeholder (00:00:00), +" (00:00:00), +&gt; (00:00:00), +🔍 (00:00:00), +Scan (00:00:00), +a (00:00:00), +QR (00:00:00), +code (00:00:00), +to (00:00:00), +see (00:00:00), +inventory (00:00:00), +data (00:00:00), +&lt; (00:00:00), +/ (00:00:00), +p (00:00:00), +&gt; (00:00:00), +&lt; (00:00:00), +/ (00:00:00), +div (00:00:00), +&gt; (00:00:00), +&lt; (00:00:00), +/ (00:00:00), +div (00:00:00), +&gt; (00:00:00), +class (00:00:00), += (00:00:00), +" (00:00:00), +scan (00:00:00), +- (00:00:00), +button (00:00:00), +" (00:00:00), +📷 (00:00:00), +QR (00:00:00), +@ (00:00:00), +2 (00:00:00), +. (00:00:00), +3 (00:00:00), +. (00:00:00), +8 (00:00:00), +/ (00:00:00), +html5 (00:00:00), +- (00:00:00), +qrcode (00:00:00), +. (00:00:00), +min (00:00:00), +. (00:00:00), +js (00:00:00)</t>
      </text>
    </comment>
    <comment ref="L91" authorId="0" shapeId="0">
      <text>
        <t>+-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t>
      </text>
    </comment>
    <comment ref="N91" authorId="0" shapeId="0">
      <text>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 +. (00:00:00), +innerText (00:00:00), += (00:00:00), +" (00:00:00), +📷 (00:00:00), +SCAN (00:00:00), +QR (00:00:00), +" (00:00:00), +; (00:00:00), +} (00:00:00), +} (00:00:00), +function (00:00:00), +toggleScanner (00:00:00), +( (00:00:00), +) (00:00:00), +{ (00:00:00), +if (00:00:00), +( (00:00:00), +scannerOn (00:00:00), +) (00:00:00), +{ (00:00:00), +stopScanner (00:00:00), +( (00:00:00), +) (00:00:00), +; (00:00:00), +} (00:00:00), +else (00:00:00), +{ (00:00:00), +startScanner (00:00:00), +( (00:00:00), +) (00:00:00), +; (00:00:00), +} (00:00:00), +} (00:00:00), +if (00:00:00), +( (00:00:00), +btn (00:00:00), +) (00:00:00), +{ (00:00:00), +btn (00:00:00), +. (00:00:00), +addEventListener (00:00:00), +( (00:00:00), +" (00:00:00), +click (00:00:00), +" (00:00:00), +, (00:00:00), +toggleScanner (00:00:00), +) (00:00:00), +; (00:00:00), +} (00:00:00), +cameraDiv (00:00:00), +. (00:00:00), +style (00:00:00), +. (00:00:00), +display (00:00:00), += (00:00:00), +" (00:00:00), +none (00:00:00), +" (00:00:00), +; (00:00:00), +if (00:00:00), +( (00:00:00), +mapContainer (00:00:00), +) (00:00:00), +mapContainer (00:00:00), +. (00:00:00), +style (00:00:00), +. (00:00:00), +display (00:00:00), += (00:00:00), +" (00:00:00), +block (00:00:00), +" (00:00:00), +; (00:00:00), +updateInventoryDisplay (00:00:00), +( (00:00:00), +null (00:00:00), +) (00:00:00), +; (00:00:00), +window (00:00:00), +. (00:00:00), +addEventListener (00:00:00), +( (00:00:00), +" (00:00:00), +beforeunload (00:00:00), +" (00:00:00), +, (00:00:00), +( (00:00:00), +) (00:00:00), += (00:00:00), +&gt; (00:00:00), +{ (00:00:00), +if (00:00:00), +( (00:00:00), +html5QrCode (00:00:00), +&amp; (00:00:00), +&amp; (00:00:00), +scannerOn (00:00:00), +) (00:00:00), +{ (00:00:00), +html5QrCode (00:00:00), +. (00:00:00), +stop (00:00:00), +( (00:00:00), +) (00:00:00), +. (00:00:00), +catch (00:00:00), +( (00:00:00), +e (00:00:00), += (00:00:00), +&gt; (00:00:00), +console (00:00:00), +. (00:00:00), +log (00:00:00), +) (00:00:00), +; (00:00:00), +} (00:00:00), +} (00:00:00), +) (00:00:00), +; (00:00:00)</t>
      </text>
    </comment>
    <comment ref="P91" authorId="0" shapeId="0">
      <text>
        <t>inStock, !in_store</t>
      </text>
    </comment>
    <comment ref="D92" authorId="0" shapeId="0">
      <text>
        <t>Student number not found, DOCX: cleared author metadata (answer.docx), Unexpected file type: map.png</t>
      </text>
    </comment>
    <comment ref="E92" authorId="0" shapeId="0">
      <text>
        <t>" (x22), # (x4), $ (x4), ( (x16), ) (x16), , (x8), - (x13), . (x14), / (x7), 0 (x12), 00, 10px, 12px, 1rem, 2 (x2), 24px, 2px, 2s, 3a4, 3s, 4px (x2), 8px (x2), 95rem, : (x21), ; (x26), &lt; (x14), = (x13), &gt; (x15), ?, Arial, In, Invalid, Name, Price, QR, Store, Unnamed, _ (x3), ` (x4), background (x3), border (x2), box, btn (x4), catch, class, clearInfo (x2), color (x4), console, const (x6), cursor, data, div (x2), document (x4), e (x2), ease (x2), error, family, fff, font (x3), function (x2), getElementById (x4), hover, id, in (x3), inStoreText (x2), info (x7), innerHTML (x2), item (x3), mapContainer (x2), margin (x2), marker (x2), name (x2), none (x2), p (x7), padding, parseFloat, place, pointer, price (x2), radius, rgba, s, sans, serif, shadow, showInfo (x2), size (x2), store (x3), strong (x6), theme, toFixed, top, transform (x2), transition, translateY, try, var, { (x12), } (x12), €</t>
      </text>
    </comment>
    <comment ref="H92" authorId="0" shapeId="0">
      <text>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 +&lt; (00:00:00), +div (00:00:00), +id (00:00:00), += (00:00:00), +" (00:00:00), +info (00:00:00), +" (00:00:00), +class (00:00:00), += (00:00:00), +" (00:00:00), +info (00:00:00), +" (00:00:00), +&gt; (00:00:00), +&lt; (00:00:00), +/ (00:00:00), +div (00:00:00), +&gt; (00:00:00)</t>
      </text>
    </comment>
    <comment ref="J92" authorId="0" shapeId="0">
      <text>
        <t>+&lt; (00:00:00), +div (00:00:00), +id (00:00:00), += (00:00:00), +" (00:00:00), +info (00:00:00), +" (00:00:00), +class (00:00:00), += (00:00:00), +" (00:00:00), +info (00:00:00), +" (00:00:00), +&gt; (00:00:00), +&lt; (00:00:00), +/ (00:00:00), +div (00:00:00), +&gt; (00:00:00)</t>
      </text>
    </comment>
    <comment ref="L92" authorId="0" shapeId="0">
      <text>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t>
      </text>
    </comment>
    <comment ref="N92" authorId="0" shapeId="0">
      <text>
        <t>+const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t>
      </text>
    </comment>
    <comment ref="P92" authorId="0" shapeId="0">
      <text>
        <t>inStock, !in_store</t>
      </text>
    </comment>
    <comment ref="D93" authorId="0" shapeId="0">
      <text>
        <t>Student number not found, DOCX: cleared author metadata (answer.docx), Unexpected file type: map.png</t>
      </text>
    </comment>
    <comment ref="E93" authorId="0" shapeId="0">
      <text>
        <t>" (x6), # (x2), ( (x5), ) (x5), + (x3), , (x11), - (x18), . (x7), /, 0 (x18), 100vh, 10px (x2), 12, 12px (x2), 14px (x2), 16px, 18px, 1px, 2, 20px (x4), 25, 260px, 2s (x3), 30px, 32px, 3px (x2), 40px, 4px, 500px, 6px, 9, : (x22), ; (x14), &lt; (x3), &gt; (x3), ?, ITEM (x2), In (x2), Inventory (x2), Name (x2), Price (x2), Scanner (x2), background (x2), bold, border (x2), box (x4), btn (x2), color, cursor, ease (x3), f5f7f2, font (x3), gap, hover, id, inStock, innerText (x3), inventory (x3), item (x6), itemName (x2), itemPrice (x2), itemStore (x2), letter, margin (x2), max, min (x2), name, no, opacity (x2), p (x7), padding (x2), pointer, price, radius, rgba (x3), sans, serif, shadow (x4), showInventoryItem (x2), size (x2), spacing, store (x2), theme, transform, transition, translateY, var, weight, white, yes, {, }, €</t>
      </text>
    </comment>
    <comment ref="H93"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text>
    </comment>
    <comment ref="J93" authorId="0" shapeId="0">
      <text>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text>
    </comment>
    <comment ref="L93"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t>
      </text>
    </comment>
    <comment ref="N93" authorId="0" shapeId="0">
      <text>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text>
    </comment>
    <comment ref="D94" authorId="0" shapeId="0">
      <text>
        <t>Student number not found, DOCX: cleared author metadata (answer.docx), Unexpected file type: map.png</t>
      </text>
    </comment>
    <comment ref="E94" authorId="0" shapeId="0">
      <text>
        <t>" (x6), # (x2), ( (x11), ) (x11), + (x3), , (x16), - (x17), . (x9), /, 0 (x16), 1 (x2), 100vh, 10px, 12, 12px (x2), 136 (x3), 14px, 15, 18, 18px (x2), 1px, 1rem, 20px, 24px (x2), 25, 25px, 2px, 2rem, 2s (x3), 30px, 32px, 34 (x3), 35, 3px, 420px, 500px, 8px, 90, 999px, : (x23), ; (x15), &lt; (x3), &gt; (x3), ?, ITEM (x2), In (x2), Inventory (x2), Name (x2), Price (x2), System (x2), an, background (x2), bold, border (x3), bottom, box (x6), brightness, btn (x2), catch, color (x3), console, cursor, ease (x3), err (x2), error, f5f7f2, filter (x2), font (x3), function, gap, hover, id, inStock, innerText (x3), inventoryCard (x3), item (x7), itemName (x2), itemPrice (x2), itemStore (x2), letter, margin (x2), min (x3), name, no, p (x7), padding (x3), pointer, price, radius, rgba (x4), sans, scan, section (x2), serif, shadow (x4), showInventoryItem (x2), size (x2), sizing, spacing, store (x2), transform, transition, translateY, weight, white, yes, { (x2), } (x2), €</t>
      </text>
    </comment>
    <comment ref="H94"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text>
    </comment>
    <comment ref="J94" authorId="0" shapeId="0">
      <text>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text>
    </comment>
    <comment ref="L94" authorId="0" shapeId="0">
      <text>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t>
      </text>
    </comment>
    <comment ref="N94" authorId="0" shapeId="0">
      <text>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text>
    </comment>
    <comment ref="D95" authorId="0" shapeId="0">
      <text>
        <t>Student number not found, DOCX: cleared author metadata (answer.docx), Unexpected file type: map.png</t>
      </text>
    </comment>
    <comment ref="E95" authorId="0" shapeId="0">
      <text>
        <t>!, " (x24), # (x12), $ (x4), ( (x14), ) (x14), +, , (x8), - (x35), . (x24), / (x3), 0 (x15), 1 (x2), 12px, 16px (x2), 1rem (x2), 2, 20px, 25, 280, 2px, 2s, 333, 36px, 3ab800, 3px, 3rem, 3s (x2), 4px, 6px, 8px (x3), : (x34), ; (x36), &lt; (x6), = (x9), &gt; (x6), ? (x2), Arial (x2), In (x2), No, Price, Yes, ` (x2), align, appendChild, background (x3), body, bold (x2), border (x2), box (x3), btn (x2), c0392b, center, charAt, class (x3), color (x8), const (x2), createElement, cursor (x2), div, document (x3), ease (x3), family (x2), font (x7), function, getElementById, hover, id, if, inStock (x2), inStockText (x2), info (x14), innerHTML, item (x8), let, letter, margin (x3), name (x4), no (x2), none, p (x7), padding, place (x7), pointer (x2), price (x3), radius, rgba (x2), shadow (x3), showItemInfo (x2), size (x3), slice, spacing, stock (x4), stockClass (x2), store (x2), text, theme (x2), toUpperCase, top (x2), transform (x2), transition, translateY, var (x2), weight (x2), white, yes (x2), { (x14), } (x14), €</t>
      </text>
    </comment>
    <comment ref="H95" authorId="0" shapeId="0">
      <text>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 +showItemInfo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text>
    </comment>
    <comment ref="L95" authorId="0" shapeId="0">
      <text>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t>
      </text>
    </comment>
    <comment ref="N95" authorId="0" shapeId="0">
      <text>
        <t>+showItemInfo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text>
    </comment>
    <comment ref="D96" authorId="0" shapeId="0">
      <text>
        <t>Student number not found, DOCX: cleared author metadata (answer.docx), Unexpected file type: map.png</t>
      </text>
    </comment>
    <comment ref="E96" authorId="0" shapeId="0">
      <text>
        <t>" (x24), # (x4), ( (x12), ) (x12), + (x3), , (x8), - (x14), . (x19), /, 0 (x14), 05, 1, 12px (x2), 16px, 1px, 1rem, 2px, 2s, 3, 32px, 3aa800, 3s (x2), 4, 4px (x2), 6px, 8px, : (x22), ; (x29), &lt; (x2), = (x8), &gt; (x2), ?, Arial (x2), Name, Price, There (x2), appendChild (x3), are (x2), background (x3), bold, border (x2), box (x3), btn (x2), color (x4), const (x3), createElement (x3), cursor, div (x2), document (x3), euros, family (x2), font (x4), function, hover, id, in (x2), inStock, innerHTML, innerText (x3), inventory (x6), items (x2), letter, margin (x2), name, namePara (x3), no, none, p (x4), padding, place (x5), pointer, price, pricePara (x3), radius, rgba (x2), scale, shadow (x3), showInventory (x2), size, spacing, stockPara (x3), store (x2), theme, transform (x2), transition, var, weight, white, { (x4), } (x4)</t>
      </text>
    </comment>
    <comment ref="H96" authorId="0" shapeId="0">
      <text>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 +showInventory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 +&lt; (00:00:00), +div (00:00:00), +id (00:00:00), += (00:00:00), +" (00:00:00), +inventory (00:00:00), +" (00:00:00), +&gt; (00:00:00), +&lt; (00:00:00), +/ (00:00:00), +div (00:00:00), +&gt; (00:00:00)</t>
      </text>
    </comment>
    <comment ref="J96" authorId="0" shapeId="0">
      <text>
        <t>+&lt; (00:00:00), +div (00:00:00), +id (00:00:00), += (00:00:00), +" (00:00:00), +inventory (00:00:00), +" (00:00:00), +&gt; (00:00:00), +&lt; (00:00:00), +/ (00:00:00), +div (00:00:00), +&gt; (00:00:00)</t>
      </text>
    </comment>
    <comment ref="L96" authorId="0" shapeId="0">
      <text>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t>
      </text>
    </comment>
    <comment ref="N96" authorId="0" shapeId="0">
      <text>
        <t>+showInventory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t>
      </text>
    </comment>
    <comment ref="D97" authorId="0" shapeId="0">
      <text>
        <t>Student number not found, DOCX: cleared author metadata (answer.docx), Unexpected file type: map.png</t>
      </text>
    </comment>
    <comment ref="E97" authorId="0" shapeId="0">
      <text>
        <t>!, " (x32), $ (x3), &amp;, ' (x4), ( (x17), ) (x17), +, , (x9), - (x5), . (x23), / (x13), 0 (x11), 1, 12px (x2), 15, 15px, 1a6600, 1px, 1rem, 2, 20px, 24px, 2px, 2s, 3s (x2), 4px (x2), 6px (x2), : (x12), ; (x18), &lt; (x22), = (x27), &gt; (x22), ?, A (x2), Arial, Availability (x2), Available, In, Inventory, JSON, N (x2), Name, Out, Price (x2), Product, Scanned, Stock (x2), Unavailable, _ (x3), ` (x12), active, align, background (x2), bold, box (x3), btn (x5), catch, center, color (x4), console, const (x6), cursor, data (x3), displayInventory (x2), div (x2), document (x6), e (x2), ease (x3), else (x2), error, family, font (x3), function, getElementById (x6), green, hover, id (x4), if (x3), in (x3), innerHTML (x6), inventoryContainer, is, item (x7), itemAvailability (x6), itemName (x4), itemPrice (x5), mapContainer (x2), margin, marker (x3), name, not, of, p (x6), padding, parseFloat, pointer, price (x2), red, rgba (x2), sans (x2), serif (x2), shadow (x3), size, span (x4), store (x3), strong (x10), style (x3), text, toFixed, top, transform (x2), transition, translateY (x2), true (x2), try, undefined, valid, weight, { (x11), | (x4), } (x11), €</t>
      </text>
    </comment>
    <comment ref="H97" authorId="0" shapeId="0">
      <text>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 +&amp;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text>
    </comment>
    <comment ref="J97" authorId="0" shapeId="0">
      <text>
        <t>+&amp;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text>
    </comment>
    <comment ref="L97" authorId="0" shapeId="0">
      <text>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t>
      </text>
    </comment>
    <comment ref="N97" authorId="0" shapeId="0">
      <text>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t>
      </text>
    </comment>
    <comment ref="P97" authorId="0" shapeId="0">
      <text>
        <t>!in_store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0" customWidth="1" min="10" max="10"/>
    <col hidden="1" width="50" customWidth="1" min="11" max="11"/>
    <col width="9" customWidth="1" min="12" max="12"/>
    <col hidden="1" width="50" customWidth="1" min="13" max="13"/>
    <col width="8" customWidth="1" min="14" max="14"/>
    <col hidden="1" width="50" customWidth="1" min="15" max="15"/>
    <col width="10" customWidth="1" min="16" max="16"/>
    <col hidden="1" width="50" customWidth="1" min="17" max="17"/>
    <col width="5" customWidth="1" min="18" max="18"/>
    <col width="7" customWidth="1" min="19" max="19"/>
    <col width="10" customWidth="1" min="20" max="20"/>
    <col width="10" customWidth="1" min="21" max="21"/>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Similarity</t>
        </is>
      </c>
      <c r="I1" s="1" t="inlineStr">
        <is>
          <t>Similarity Desc</t>
        </is>
      </c>
      <c r="J1" s="1" t="inlineStr">
        <is>
          <t>HTML (E)</t>
        </is>
      </c>
      <c r="K1" s="1" t="inlineStr">
        <is>
          <t>HTML (E) Desc</t>
        </is>
      </c>
      <c r="L1" s="1" t="inlineStr">
        <is>
          <t>CSS (E)</t>
        </is>
      </c>
      <c r="M1" s="1" t="inlineStr">
        <is>
          <t>CSS (E) Desc</t>
        </is>
      </c>
      <c r="N1" s="1" t="inlineStr">
        <is>
          <t>JS (E)</t>
        </is>
      </c>
      <c r="O1" s="1" t="inlineStr">
        <is>
          <t>JS (E) Desc</t>
        </is>
      </c>
      <c r="P1" s="1" t="inlineStr">
        <is>
          <t>Expected</t>
        </is>
      </c>
      <c r="Q1" s="1" t="inlineStr">
        <is>
          <t>Expected Desc</t>
        </is>
      </c>
      <c r="R1" s="1" t="inlineStr">
        <is>
          <t>Obs</t>
        </is>
      </c>
      <c r="S1" s="1" t="inlineStr">
        <is>
          <t>Grade</t>
        </is>
      </c>
      <c r="T1" s="1" t="inlineStr">
        <is>
          <t>Comments</t>
        </is>
      </c>
      <c r="U1" s="1" t="inlineStr">
        <is>
          <t>Category</t>
        </is>
      </c>
    </row>
    <row r="2">
      <c r="A2" t="n">
        <v>1</v>
      </c>
      <c r="B2" t="inlineStr">
        <is>
          <t>Frank Castle</t>
        </is>
      </c>
      <c r="C2" t="inlineStr">
        <is>
          <t>123456</t>
        </is>
      </c>
      <c r="R2" s="7" t="n"/>
      <c r="U2" t="inlineStr">
        <is>
          <t>EXCLUDED</t>
        </is>
      </c>
    </row>
    <row r="3">
      <c r="A3" t="n">
        <v>2</v>
      </c>
      <c r="B3" t="inlineStr">
        <is>
          <t>Eddie Brock</t>
        </is>
      </c>
      <c r="C3" t="inlineStr">
        <is>
          <t>123456</t>
        </is>
      </c>
      <c r="R3" s="7" t="n"/>
      <c r="U3" t="inlineStr">
        <is>
          <t>EXCLUDED</t>
        </is>
      </c>
    </row>
    <row r="4">
      <c r="A4" t="n">
        <v>3</v>
      </c>
      <c r="B4" t="inlineStr">
        <is>
          <t>Bruce Wayne</t>
        </is>
      </c>
      <c r="C4" t="inlineStr">
        <is>
          <t>123456</t>
        </is>
      </c>
      <c r="D4" t="inlineStr">
        <is>
          <t>⚠️</t>
        </is>
      </c>
      <c r="E4" t="n">
        <v>63.3</v>
      </c>
      <c r="F4" t="inlineStr">
        <is>
          <t>" (x36), #, $, ( (x14), ) (x14), , (x5), - (x16), . (x20), / (x4), 0 (x6), 10px, 12px, 15, 1rem, 20px, 25s, 2px, 4a90e2, 4px, 600, 6px, : (x18), ; (x25), &lt; (x8), = (x14), &gt; (x8), ? (x4), Available, Invalid (x2), JSON (x2), No, Not, QR (x2), Unknown, _, ` (x2), all, available, background (x2), border (x2), box, button (x2), catch, code (x2), color (x7), console, const (x4), cursor, data (x6), decodedResult, decodedText (x2), div (x2), document (x6), e (x2), ease, error, font (x2), function, getElementById (x6), hover, id (x4), in (x3), inStore (x2), item, itemName (x3), itemPrice (x3), itemStock (x3), listed, main (x3), name (x3), none, onScanSuccess, p (x6), padding, parse, pointer, price (x5), radius, reader, rgba, root, shadow, size, store (x2), textContent (x6), transform, transition, translateY, try, var (x2), weight, white (x2), { (x7), } (x7), €</t>
        </is>
      </c>
      <c r="G4" t="n">
        <v>100</v>
      </c>
      <c r="H4" t="n">
        <v>36.7</v>
      </c>
      <c r="I4" t="inlineStr">
        <is>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 +function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 +&lt;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is>
      </c>
      <c r="J4" t="n">
        <v>78.2</v>
      </c>
      <c r="K4" t="inlineStr">
        <is>
          <t>+&lt;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is>
      </c>
      <c r="L4" t="n">
        <v>19.2</v>
      </c>
      <c r="M4" t="inlineStr">
        <is>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t>
        </is>
      </c>
      <c r="N4" t="n">
        <v>2.1</v>
      </c>
      <c r="O4" t="inlineStr">
        <is>
          <t>+function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t>
        </is>
      </c>
      <c r="P4" s="2" t="inlineStr">
        <is>
          <t>3/5, !1</t>
        </is>
      </c>
      <c r="Q4" t="inlineStr">
        <is>
          <t>inStock, background-color: var(--theme) / background-color:var(--theme), !in_store</t>
        </is>
      </c>
      <c r="R4" s="7" t="inlineStr">
        <is>
          <t>010</t>
        </is>
      </c>
    </row>
    <row r="5">
      <c r="A5" t="n">
        <v>4</v>
      </c>
      <c r="B5" t="inlineStr">
        <is>
          <t>Tony Stark</t>
        </is>
      </c>
      <c r="C5" t="inlineStr">
        <is>
          <t>123456</t>
        </is>
      </c>
      <c r="D5" t="inlineStr">
        <is>
          <t>🪪⚠️</t>
        </is>
      </c>
      <c r="E5" t="n">
        <v>34.5</v>
      </c>
      <c r="F5" t="inlineStr">
        <is>
          <t>" (x18), # (x3), ( (x5), ) (x5), + (x3), - (x7), . (x8), / (x4), 0, 05, 1, 12px, 16px, 20px, 24px, 3a0, 3s, 8px, : (x16), ; (x15), &lt; (x8), = (x7), &gt; (x8), ?, In, Name, No, Price, Yes, _, all, background (x2), border (x2), btn (x2), color (x3), cursor, div (x2), ease, font, function, hover, id (x4), in, info, innerText (x3), item (x5), margin, name (x3), none, p (x6), padding, pointer, price (x3), radius, scale, showItemInfo (x2), size, stock (x2), store (x2), theme, top, transform, transition, var, white, { (x3), } (x3), €</t>
        </is>
      </c>
      <c r="G5" t="n">
        <v>100</v>
      </c>
      <c r="H5" t="n">
        <v>65.5</v>
      </c>
      <c r="I5" t="inlineStr">
        <is>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J5" t="n">
        <v>78.2</v>
      </c>
      <c r="K5" t="inlineStr">
        <is>
          <t>+&lt;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L5" t="n">
        <v>47</v>
      </c>
      <c r="M5" t="inlineStr">
        <is>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is>
      </c>
      <c r="N5" t="n">
        <v>65.40000000000001</v>
      </c>
      <c r="O5" t="inlineStr">
        <is>
          <t>+showItemInfo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is>
      </c>
      <c r="P5" s="3" t="inlineStr">
        <is>
          <t>4/5, !1</t>
        </is>
      </c>
      <c r="Q5" t="inlineStr">
        <is>
          <t>inStock, !in_store</t>
        </is>
      </c>
      <c r="R5" s="7" t="inlineStr">
        <is>
          <t>010</t>
        </is>
      </c>
    </row>
    <row r="6">
      <c r="A6" t="n">
        <v>5</v>
      </c>
      <c r="B6" t="inlineStr">
        <is>
          <t>Alec Holland</t>
        </is>
      </c>
      <c r="C6" t="inlineStr">
        <is>
          <t>123456</t>
        </is>
      </c>
      <c r="D6" s="4" t="inlineStr"/>
      <c r="R6" s="7" t="n"/>
    </row>
    <row r="7">
      <c r="A7" t="n">
        <v>6</v>
      </c>
      <c r="B7" t="inlineStr">
        <is>
          <t>Sam Wilson</t>
        </is>
      </c>
      <c r="C7" t="inlineStr">
        <is>
          <t>123456</t>
        </is>
      </c>
      <c r="R7" s="7" t="n"/>
      <c r="U7" t="inlineStr">
        <is>
          <t>EXCLUDED</t>
        </is>
      </c>
    </row>
    <row r="8">
      <c r="A8" t="n">
        <v>7</v>
      </c>
      <c r="B8" t="inlineStr">
        <is>
          <t>Hal Jordan</t>
        </is>
      </c>
      <c r="C8" t="inlineStr">
        <is>
          <t>123456</t>
        </is>
      </c>
      <c r="R8" s="7" t="n"/>
      <c r="U8" t="inlineStr">
        <is>
          <t>EXCLUDED</t>
        </is>
      </c>
    </row>
    <row r="9">
      <c r="A9" t="n">
        <v>8</v>
      </c>
      <c r="B9" t="inlineStr">
        <is>
          <t>Arthur Curry</t>
        </is>
      </c>
      <c r="C9" t="inlineStr">
        <is>
          <t>123456</t>
        </is>
      </c>
      <c r="D9" t="inlineStr">
        <is>
          <t>⚠️</t>
        </is>
      </c>
      <c r="E9" t="n">
        <v>51</v>
      </c>
      <c r="F9" t="inlineStr">
        <is>
          <t>! (x2), " (x30), # (x3), &amp; (x2), ( (x16), ) (x16), + (x3), - (x5), . (x20), / (x3), 0, 05, 1, 10px, 1f6600, 20px, 3s, 8px, : (x15), ; (x17), &lt; (x6), = (x14), &gt; (x6), ? (x2), In, JSON, Name, No (x2), Price, Yes, _ (x2), background (x2), border (x2), btn (x4), color (x3), const (x4), cursor, data (x8), document (x6), function, getElementById (x6), hover, id (x3), if (x2), in (x2), left, mapContainer (x2), marker (x2), name (x4), none, obj (x6), p (x6), padding, parse, pointer, price (x4), radius, scale, showProduct (x2), stock (x2), store (x3), text, textContent (x3), theme, top, transform, transition, undefined (x2), var, white, { (x5), | (x2), } (x5), €</t>
        </is>
      </c>
      <c r="G9" t="n">
        <v>99.5</v>
      </c>
      <c r="H9" t="n">
        <v>49</v>
      </c>
      <c r="I9" t="inlineStr">
        <is>
          <t>-place (00:04:49), -place (00:05:00), -place (00:05:04), +#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is>
      </c>
      <c r="J9" t="n">
        <v>83.59999999999999</v>
      </c>
      <c r="K9" t="inlineStr">
        <is>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is>
      </c>
      <c r="L9" t="n">
        <v>56.3</v>
      </c>
      <c r="M9" t="inlineStr">
        <is>
          <t>+#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t>
        </is>
      </c>
      <c r="N9" t="n">
        <v>2.7</v>
      </c>
      <c r="O9" t="inlineStr">
        <is>
          <t>-place (00:04:49), -place (00:05:00), -place (00:05:04),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t>
        </is>
      </c>
      <c r="P9" s="3" t="inlineStr">
        <is>
          <t>4/5, !1</t>
        </is>
      </c>
      <c r="Q9" t="inlineStr">
        <is>
          <t>inStock, !in_store</t>
        </is>
      </c>
      <c r="R9" s="7" t="inlineStr">
        <is>
          <t>010</t>
        </is>
      </c>
    </row>
    <row r="10">
      <c r="A10" t="n">
        <v>9</v>
      </c>
      <c r="B10" t="inlineStr">
        <is>
          <t>John Constantine</t>
        </is>
      </c>
      <c r="C10" t="inlineStr">
        <is>
          <t>123456</t>
        </is>
      </c>
      <c r="R10" s="7" t="n"/>
      <c r="U10" t="inlineStr">
        <is>
          <t>EXCLUDED</t>
        </is>
      </c>
    </row>
    <row r="11">
      <c r="A11" t="n">
        <v>10</v>
      </c>
      <c r="B11" t="inlineStr">
        <is>
          <t>Victor Stone</t>
        </is>
      </c>
      <c r="C11" t="inlineStr">
        <is>
          <t>123456</t>
        </is>
      </c>
      <c r="R11" s="7" t="n"/>
      <c r="U11" t="inlineStr">
        <is>
          <t>EXCLUDED</t>
        </is>
      </c>
    </row>
    <row r="12">
      <c r="A12" t="n">
        <v>11</v>
      </c>
      <c r="B12" t="inlineStr">
        <is>
          <t>Billy Batson</t>
        </is>
      </c>
      <c r="C12" t="inlineStr">
        <is>
          <t>123456</t>
        </is>
      </c>
      <c r="D12" t="inlineStr">
        <is>
          <t>⚠️</t>
        </is>
      </c>
      <c r="E12" t="n">
        <v>32.9</v>
      </c>
      <c r="F12" t="inlineStr">
        <is>
          <t>" (x22), # (x3), ( (x5), ) (x5), + (x3), - (x6), . (x9), / (x3), 0, 05, 1, 12px, 15px, 16px, 1a5c00, 25px, 3s, 8px, : (x16), ; (x13), &lt; (x6), = (x6), &gt; (x6), ?, In, Name, No, Price, Yes, _, all, background (x2), border (x2), btn (x2), color (x3), cursor, document (x3), ease, font, getElementById (x3), hover, id (x3), in, innerText (x3), item (x4), itemName (x2), itemPrice (x2), itemStatus (x2), margin, name, none, p (x6), padding, pointer, price, radius, scale, size, store (x2), theme, transform, transition, var, white, { (x2), } (x2), €</t>
        </is>
      </c>
      <c r="G12" t="n">
        <v>98.8</v>
      </c>
      <c r="H12" t="n">
        <v>64.2</v>
      </c>
      <c r="I12" t="inlineStr">
        <is>
          <t>-place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is>
      </c>
      <c r="J12" t="n">
        <v>83.59999999999999</v>
      </c>
      <c r="K12" t="inlineStr">
        <is>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is>
      </c>
      <c r="L12" t="n">
        <v>48.3</v>
      </c>
      <c r="M12" t="inlineStr">
        <is>
          <t>+#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t>
        </is>
      </c>
      <c r="N12" t="n">
        <v>54.3</v>
      </c>
      <c r="O12" t="inlineStr">
        <is>
          <t>-place (00:04:49), -showMarkerAt (00:04:58), -( (00:04:59), -place (00:05:00), -. (00:05:01), -top (00:05:02), -, (00:05:03), -place (00:05:04), -. (00:05:05), -left (00:05:06), -) (00:05:07), -; (00:05:08),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t>
        </is>
      </c>
      <c r="P12" s="3" t="inlineStr">
        <is>
          <t>4/5, !1</t>
        </is>
      </c>
      <c r="Q12" t="inlineStr">
        <is>
          <t>inStock, !in_store</t>
        </is>
      </c>
      <c r="R12" s="7" t="inlineStr">
        <is>
          <t>010</t>
        </is>
      </c>
    </row>
    <row r="13">
      <c r="A13" t="n">
        <v>12</v>
      </c>
      <c r="B13" t="inlineStr">
        <is>
          <t>Lucius Fox</t>
        </is>
      </c>
      <c r="C13" t="inlineStr">
        <is>
          <t>123456</t>
        </is>
      </c>
      <c r="R13" s="7" t="n"/>
      <c r="U13" t="inlineStr">
        <is>
          <t>EXCLUDED</t>
        </is>
      </c>
    </row>
    <row r="14">
      <c r="A14" t="n">
        <v>13</v>
      </c>
      <c r="B14" t="inlineStr">
        <is>
          <t>Oliver Queen</t>
        </is>
      </c>
      <c r="C14" t="inlineStr">
        <is>
          <t>123456</t>
        </is>
      </c>
      <c r="D14" t="inlineStr">
        <is>
          <t>🪪⚠️</t>
        </is>
      </c>
      <c r="E14" t="n">
        <v>59</v>
      </c>
      <c r="F14" t="inlineStr">
        <is>
          <t>" (x12), # (x2), $ (x3), ( (x15), ) (x15), +, , (x11), - (x12), . (x15), / (x7), 0 (x12), 05, 1, 10px, 12px, 135deg (x2), 16px, 18px, 2, 22px, 25px, 3, 3a0, 3px, 3s, 4caf50, 4px, 5px, 8px, : (x19), ; (x21), &lt; (x15), = (x7), &gt; (x16), ?, In, Invalid, JSON (x2), Name, No, Price, QR, Store, Yes, [, ], _, ` (x2), all, allItems (x3), background (x2), border (x2), box (x2), button (x2), catch, code, color, console, cursor, display (x5), div (x2), document, ease, error (x3), font, forEach, function, getElementById, gradient (x2), handleScan, hover, hr, id, in, innerHTML (x2), it (x4), item (x2), let (x3), letter, linear (x2), name, none, p (x6), padding, parse, pointer, price, push, qrData (x2), radius, rgba (x2), scale, shadow (x2), size, spacing, store, strong (x6), theme (x2), transform, transition, translateY, try, var (x2), white, { (x9), } (x9), €</t>
        </is>
      </c>
      <c r="G14" t="n">
        <v>100</v>
      </c>
      <c r="H14" t="n">
        <v>41</v>
      </c>
      <c r="I14" t="inlineStr">
        <is>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 +let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 +&lt; (00:00:00), +div (00:00:00), +id (00:00:00), += (00:00:00), +" (00:00:00), +display (00:00:00), +" (00:00:00), +&gt; (00:00:00), +&lt; (00:00:00), +/ (00:00:00), +div (00:00:00), +&gt; (00:00:00)</t>
        </is>
      </c>
      <c r="J14" t="n">
        <v>94.5</v>
      </c>
      <c r="K14" t="inlineStr">
        <is>
          <t>+&lt; (00:00:00), +div (00:00:00), +id (00:00:00), += (00:00:00), +" (00:00:00), +display (00:00:00), +" (00:00:00), +&gt; (00:00:00), +&lt; (00:00:00), +/ (00:00:00), +div (00:00:00), +&gt; (00:00:00)</t>
        </is>
      </c>
      <c r="L14" t="n">
        <v>4</v>
      </c>
      <c r="M14" t="inlineStr">
        <is>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t>
        </is>
      </c>
      <c r="N14" t="n">
        <v>8</v>
      </c>
      <c r="O14" t="inlineStr">
        <is>
          <t>+let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t>
        </is>
      </c>
      <c r="P14" s="2" t="inlineStr">
        <is>
          <t>3/5, !1</t>
        </is>
      </c>
      <c r="Q14" t="inlineStr">
        <is>
          <t>inStock, background-color: var(--theme) / background-color:var(--theme), !in_store</t>
        </is>
      </c>
      <c r="R14" s="7" t="inlineStr">
        <is>
          <t>010</t>
        </is>
      </c>
    </row>
    <row r="15">
      <c r="A15" t="n">
        <v>14</v>
      </c>
      <c r="B15" t="inlineStr">
        <is>
          <t>Ray Palmer</t>
        </is>
      </c>
      <c r="C15" t="inlineStr">
        <is>
          <t>123456</t>
        </is>
      </c>
      <c r="R15" s="7" t="n"/>
      <c r="U15" t="inlineStr">
        <is>
          <t>EXCLUDED</t>
        </is>
      </c>
    </row>
    <row r="16">
      <c r="A16" t="n">
        <v>15</v>
      </c>
      <c r="B16" t="inlineStr">
        <is>
          <t>Charles Xavier</t>
        </is>
      </c>
      <c r="C16" t="inlineStr">
        <is>
          <t>123456</t>
        </is>
      </c>
      <c r="R16" s="7" t="n"/>
      <c r="U16" t="inlineStr">
        <is>
          <t>EXCLUDED</t>
        </is>
      </c>
    </row>
    <row r="17">
      <c r="A17" t="n">
        <v>16</v>
      </c>
      <c r="B17" t="inlineStr">
        <is>
          <t>Martin Stein</t>
        </is>
      </c>
      <c r="C17" t="inlineStr">
        <is>
          <t>123456</t>
        </is>
      </c>
      <c r="R17" s="7" t="n"/>
      <c r="U17" t="inlineStr">
        <is>
          <t>EXCLUDED</t>
        </is>
      </c>
    </row>
    <row r="18">
      <c r="A18" t="n">
        <v>17</v>
      </c>
      <c r="B18" t="inlineStr">
        <is>
          <t>Damian Wayne</t>
        </is>
      </c>
      <c r="C18" t="inlineStr">
        <is>
          <t>123456</t>
        </is>
      </c>
      <c r="R18" s="7" t="n"/>
      <c r="U18" t="inlineStr">
        <is>
          <t>EXCLUDED</t>
        </is>
      </c>
    </row>
    <row r="19">
      <c r="A19" t="n">
        <v>18</v>
      </c>
      <c r="B19" t="inlineStr">
        <is>
          <t>Diana Prince</t>
        </is>
      </c>
      <c r="C19" t="inlineStr">
        <is>
          <t>123456</t>
        </is>
      </c>
      <c r="D19" t="inlineStr">
        <is>
          <t>⚠️</t>
        </is>
      </c>
      <c r="E19" t="n">
        <v>30.9</v>
      </c>
      <c r="F19" t="inlineStr">
        <is>
          <t>" (x14), # (x2), ( (x3), ) (x3), + (x2), - (x6), . (x9), / (x3), 0, 05, 1, 12px, 15px, 16px, 20px, 3s, 8px, : (x16), ; (x15), &lt; (x6), = (x7), &gt; (x6), In (x2), Name, No, Price, Yes, all, background (x2), border (x2), btn (x2), color (x3), cursor, darkgreen, ease, else, font, hover, id (x3), if, inStock, innerText (x4), itemName (x2), itemPrice (x2), itemStatus (x3), margin, name, none, p (x6), padding, place (x3), pointer, price, radius, scale, size, store (x2), theme, transform, transition, var, white, { (x4), } (x4), €</t>
        </is>
      </c>
      <c r="G19" t="n">
        <v>100</v>
      </c>
      <c r="H19" t="n">
        <v>69.09999999999999</v>
      </c>
      <c r="I19" t="inlineStr">
        <is>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 +itemName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is>
      </c>
      <c r="J19" t="n">
        <v>83.59999999999999</v>
      </c>
      <c r="K19" t="inlineStr">
        <is>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is>
      </c>
      <c r="L19" t="n">
        <v>49</v>
      </c>
      <c r="M19" t="inlineStr">
        <is>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t>
        </is>
      </c>
      <c r="N19" t="n">
        <v>68.09999999999999</v>
      </c>
      <c r="O19" t="inlineStr">
        <is>
          <t>+itemName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t>
        </is>
      </c>
      <c r="P19" t="inlineStr">
        <is>
          <t>5/5</t>
        </is>
      </c>
      <c r="R19" s="7" t="inlineStr">
        <is>
          <t>000</t>
        </is>
      </c>
    </row>
    <row r="20">
      <c r="A20" t="n">
        <v>19</v>
      </c>
      <c r="B20" t="inlineStr">
        <is>
          <t>Leonard Snart</t>
        </is>
      </c>
      <c r="C20" t="inlineStr">
        <is>
          <t>123456</t>
        </is>
      </c>
      <c r="R20" s="7" t="n"/>
      <c r="U20" t="inlineStr">
        <is>
          <t>EXCLUDED</t>
        </is>
      </c>
    </row>
    <row r="21">
      <c r="A21" t="n">
        <v>20</v>
      </c>
      <c r="B21" t="inlineStr">
        <is>
          <t>Otto Octavius</t>
        </is>
      </c>
      <c r="C21" t="inlineStr">
        <is>
          <t>123456</t>
        </is>
      </c>
      <c r="D21" t="inlineStr">
        <is>
          <t>⚠️</t>
        </is>
      </c>
      <c r="E21" t="n">
        <v>61.2</v>
      </c>
      <c r="F21" t="inlineStr">
        <is>
          <t>" (x28), # (x5), %, &amp;, ' (x6), ( (x13), ) (x13), + (x3), - (x12), . (x19), / (x3), 0 (x2), 1, 10px, 16px, 20px (x2), 3px, 4, 50, 5px, : (x25), ; (x30), &lt; (x10), = (x14), &gt; (x10), Arial, Cancel, In, Information, Item, Number, Price, Scan (x2), Stock (x2), align, all, background, blue, border (x2), bottom, btn (x4), color (x3), column, console, const (x4), cursor, direction, display (x3), div (x2), document (x7), family, flex (x2), font (x3), getElementById (x7), hover, id (x4), inStock (x3), innerHTML, innerText (x2), inventory (x7), items, log, mapContainer (x2), margin (x3), marker (x2), medium, name (x4), none (x3), outline, p (x9), padding (x2), place (x3), pointer, price (x3), radius, scale, size (x2), solid, start, style (x3), text, theme (x2), transform, transition, var (x2), white, x20AC, { (x4), } (x4)</t>
        </is>
      </c>
      <c r="G21" t="n">
        <v>99</v>
      </c>
      <c r="H21" t="n">
        <v>38.5</v>
      </c>
      <c r="I21" t="inlineStr">
        <is>
          <t>-CANCEL (00:03:43), -SCAN (00:04:08), -SCAN (00:08:43), +#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is>
      </c>
      <c r="J21" t="n">
        <v>68.59999999999999</v>
      </c>
      <c r="K21" t="inlineStr">
        <is>
          <t>-SCAN (00:08:43),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is>
      </c>
      <c r="L21" t="n">
        <v>15.2</v>
      </c>
      <c r="M21" t="inlineStr">
        <is>
          <t>+#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t>
        </is>
      </c>
      <c r="N21" t="n">
        <v>21.8</v>
      </c>
      <c r="O21" t="inlineStr">
        <is>
          <t>-CANCEL (00:03:43), -SCAN (00:04:08),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t>
        </is>
      </c>
      <c r="P21" t="inlineStr">
        <is>
          <t>5/5</t>
        </is>
      </c>
      <c r="R21" s="7" t="inlineStr">
        <is>
          <t>000</t>
        </is>
      </c>
    </row>
    <row r="22">
      <c r="A22" t="n">
        <v>21</v>
      </c>
      <c r="B22" t="inlineStr">
        <is>
          <t>Scott Lang</t>
        </is>
      </c>
      <c r="C22" t="inlineStr">
        <is>
          <t>123456</t>
        </is>
      </c>
      <c r="R22" s="7" t="n"/>
      <c r="U22" t="inlineStr">
        <is>
          <t>EXCLUDED</t>
        </is>
      </c>
    </row>
    <row r="23">
      <c r="A23" t="n">
        <v>22</v>
      </c>
      <c r="B23" t="inlineStr">
        <is>
          <t>Hank Pym</t>
        </is>
      </c>
      <c r="C23" t="inlineStr">
        <is>
          <t>123456</t>
        </is>
      </c>
      <c r="R23" s="7" t="n"/>
      <c r="U23" t="inlineStr">
        <is>
          <t>EXCLUDED</t>
        </is>
      </c>
    </row>
    <row r="24">
      <c r="A24" t="n">
        <v>23</v>
      </c>
      <c r="B24" t="inlineStr">
        <is>
          <t>Barry Allen</t>
        </is>
      </c>
      <c r="C24" t="inlineStr">
        <is>
          <t>123456</t>
        </is>
      </c>
      <c r="D24" t="inlineStr">
        <is>
          <t>⚠️</t>
        </is>
      </c>
      <c r="E24" t="n">
        <v>43.8</v>
      </c>
      <c r="F24" t="inlineStr">
        <is>
          <t>" (x20), ( (x15), ) (x15), + (x4), - (x10), . (x12), /, 100px, 200px, 3s, : (x15), ; (x22), &lt; (x2), = (x11), &gt; (x2), ?, Any, Item, Price, String (x3), appendChild (x3), background (x2), bolder, button (x2), color (x3), console, const (x4), createElement (x3), cursor, div (x2), document (x4), family, font (x4), function, getElementById, height, hover, id, if, in (x2), initial, inventoryDisplay (x2), large, let, log, name (x4), no, onClick, p (x3), paragraphContainer (x2), paragraphTagCont (x4), pink, place (x6), pointer, price (x4), question, sans, serif, size, stock (x4), stockStatus (x4), style, textContent (x3), theme, transition, true, var, weight, white, width, x, yes, { (x4), } (x4), €</t>
        </is>
      </c>
      <c r="G24" t="n">
        <v>99.09999999999999</v>
      </c>
      <c r="H24" t="n">
        <v>53</v>
      </c>
      <c r="I24" t="inlineStr">
        <is>
          <t>-mapContainer (00:03:46), -. (00:03:47), -style (00:03:48), -. (00:03:49), -display (00:03:50), -= (00:03:51), -" (00:03:52), -none (00:03:53), -" (00:03:54), -; (00:03:55), -onclick (00:08:35), +button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 +onClick (00:00:00), +&lt; (00:00:00), +div (00:00:00), +id (00:00:00), += (00:00:00), +" (00:00:00), +paragraphContainer (00:00:00), +" (00:00:00), +&gt; (00:00:00), +&lt; (00:00:00), +/ (00:00:00), +div (00:00:00), +&gt; (00:00:00)</t>
        </is>
      </c>
      <c r="J24" t="n">
        <v>94.09999999999999</v>
      </c>
      <c r="K24" t="inlineStr">
        <is>
          <t>-onclick (00:08:35), +onClick (00:00:00), +&lt; (00:00:00), +div (00:00:00), +id (00:00:00), += (00:00:00), +" (00:00:00), +paragraphContainer (00:00:00), +" (00:00:00), +&gt; (00:00:00), +&lt; (00:00:00), +/ (00:00:00), +div (00:00:00), +&gt; (00:00:00)</t>
        </is>
      </c>
      <c r="L24" t="n">
        <v>51.7</v>
      </c>
      <c r="M24" t="inlineStr">
        <is>
          <t>+button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t>
        </is>
      </c>
      <c r="N24" t="n">
        <v>5.9</v>
      </c>
      <c r="O24" t="inlineStr">
        <is>
          <t>-mapContainer (00:03:46), -. (00:03:47), -style (00:03:48), -. (00:03:49), -display (00:03:50), -= (00:03:51), -" (00:03:52), -none (00:03:53), -" (00:03:54), -; (00:03:55),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t>
        </is>
      </c>
      <c r="P24" t="inlineStr">
        <is>
          <t>5/5</t>
        </is>
      </c>
      <c r="R24" s="7" t="inlineStr">
        <is>
          <t>000</t>
        </is>
      </c>
    </row>
    <row r="25">
      <c r="A25" t="n">
        <v>24</v>
      </c>
      <c r="B25" t="inlineStr">
        <is>
          <t>Gwen Stacy</t>
        </is>
      </c>
      <c r="C25" t="inlineStr">
        <is>
          <t>123456</t>
        </is>
      </c>
      <c r="D25" t="inlineStr">
        <is>
          <t>🪪⚠️</t>
        </is>
      </c>
      <c r="E25" t="n">
        <v>40.1</v>
      </c>
      <c r="F25" t="inlineStr">
        <is>
          <t>" (x24), # (x3), &amp; (x2), ( (x10), ) (x10), + (x4), - (x7), . (x14), / (x3), 0, 05, 1, 12px, 18px, 25px, 3s, 8px, : (x15), ; (x14), &lt; (x6), = (x6), &gt; (x6), ?, In, Name, No, Price, Yes, _, background (x2), border (x2), btn (x2), color (x4), cursor, data (x11), document (x3), ease, f8305f, font, function, getElementById (x3), hover, id (x3), if (x2), in, innerText (x3), itemName (x2), itemPrice (x2), itemStore (x2), left, main, name (x2), none, p (x6), padding, pointer, price, radius, scale, showInventory (x2), size, store (x2), top, transform, transition, var, white, { (x5), } (x5), €</t>
        </is>
      </c>
      <c r="G25" t="n">
        <v>99.5</v>
      </c>
      <c r="H25" t="n">
        <v>59.9</v>
      </c>
      <c r="I25" t="inlineStr">
        <is>
          <t>-place (00:04:49), -place (00:05:00), -place (00:05:04), +#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 +&lt;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is>
      </c>
      <c r="J25" t="n">
        <v>83.59999999999999</v>
      </c>
      <c r="K25" t="inlineStr">
        <is>
          <t>+&lt;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is>
      </c>
      <c r="L25" t="n">
        <v>50.3</v>
      </c>
      <c r="M25" t="inlineStr">
        <is>
          <t>+#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t>
        </is>
      </c>
      <c r="N25" t="n">
        <v>39.9</v>
      </c>
      <c r="O25" t="inlineStr">
        <is>
          <t>-place (00:04:49), -place (00:05:00), -place (00:05:04),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t>
        </is>
      </c>
      <c r="P25" s="2" t="inlineStr">
        <is>
          <t>3/5, !1</t>
        </is>
      </c>
      <c r="Q25" t="inlineStr">
        <is>
          <t>inStock, background-color: var(--theme) / background-color:var(--theme), !in_store</t>
        </is>
      </c>
      <c r="R25" s="7" t="inlineStr">
        <is>
          <t>010</t>
        </is>
      </c>
    </row>
    <row r="26">
      <c r="A26" t="n">
        <v>25</v>
      </c>
      <c r="B26" t="inlineStr">
        <is>
          <t>Curt Connors</t>
        </is>
      </c>
      <c r="C26" t="inlineStr">
        <is>
          <t>123456</t>
        </is>
      </c>
      <c r="R26" s="7" t="n"/>
      <c r="U26" t="inlineStr">
        <is>
          <t>EXCLUDED</t>
        </is>
      </c>
    </row>
    <row r="27">
      <c r="A27" t="n">
        <v>26</v>
      </c>
      <c r="B27" t="inlineStr">
        <is>
          <t>Booster Gold</t>
        </is>
      </c>
      <c r="C27" t="inlineStr">
        <is>
          <t>123456</t>
        </is>
      </c>
      <c r="R27" s="7" t="n"/>
      <c r="U27" t="inlineStr">
        <is>
          <t>EXCLUDED</t>
        </is>
      </c>
    </row>
    <row r="28">
      <c r="A28" t="n">
        <v>27</v>
      </c>
      <c r="B28" t="inlineStr">
        <is>
          <t>Phil Coulson</t>
        </is>
      </c>
      <c r="C28" t="inlineStr">
        <is>
          <t>123456</t>
        </is>
      </c>
      <c r="D28" t="inlineStr">
        <is>
          <t>🪪</t>
        </is>
      </c>
      <c r="E28" t="n">
        <v>47.8</v>
      </c>
      <c r="F28" t="inlineStr">
        <is>
          <t>" (x20), $ (x4), ( (x8), ) (x8), + (x4), , (x3), -, . (x14), 05, 1 (x3), 10, 12px, 1rem, 20px (x3), 250, 2s, 300px, 357ac9, 3s, 4a90e2, 8px, : (x9), ; (x4), &lt; (x3), = (x4), &gt; (x7), ?, Code, In (x2), Information, Invalid, Inventory (x2), Item, JSON, Must, Name, No, Price, QR (x2), Scan, Scanner (x2), Yes, [, ], _ (x2), ` (x2), addEventListener, alert, appendChild, background (x2), be, button (x2), click, code, color (x4), const (x2), createElement, cursor, data (x3), decodedText (x2), document (x6), e, ease (x2), errorMessage, font, forEach, fps, getElementById (x5), h2 (x2), handleScannedData (x2), hover, html5QrCode (x3), in (x2), index (x2), innerHTML, inventory (x4), item (x9), li (x4), list (x3), main (x2), margin, name (x4), p (x6), padding (x2), pointer, price (x4), push, qrbox, reader, sans, scale, scanBtn (x2), script, serif, size, store (x6), style (x2), textContent (x4), top, transform, transition, try, updateInventoryList (x2), width, { (x4), } (x4), — (x2), € (x2)</t>
        </is>
      </c>
      <c r="G28" t="n">
        <v>66.7</v>
      </c>
      <c r="H28" t="n">
        <v>0</v>
      </c>
      <c r="I28" t="inlineStr">
        <is>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is>
      </c>
      <c r="J28" t="n">
        <v>31.8</v>
      </c>
      <c r="K28" t="inlineStr">
        <is>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is>
      </c>
      <c r="L28" t="n">
        <v>0</v>
      </c>
      <c r="M28" t="inlineStr">
        <is>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is>
      </c>
      <c r="N28" t="n">
        <v>0</v>
      </c>
      <c r="O28" t="inlineStr">
        <is>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t>
        </is>
      </c>
      <c r="P28" s="2" t="inlineStr">
        <is>
          <t>3/5, !1</t>
        </is>
      </c>
      <c r="Q28" t="inlineStr">
        <is>
          <t>inStock, background-color: var(--theme) / background-color:var(--theme), !in_store</t>
        </is>
      </c>
      <c r="R28" s="7" t="inlineStr">
        <is>
          <t>111</t>
        </is>
      </c>
    </row>
    <row r="29">
      <c r="A29" t="n">
        <v>28</v>
      </c>
      <c r="B29" t="inlineStr">
        <is>
          <t>Steve Rogers</t>
        </is>
      </c>
      <c r="C29" t="inlineStr">
        <is>
          <t>123456</t>
        </is>
      </c>
      <c r="R29" s="7" t="n"/>
      <c r="U29" t="inlineStr">
        <is>
          <t>EXCLUDED</t>
        </is>
      </c>
    </row>
    <row r="30">
      <c r="A30" t="n">
        <v>29</v>
      </c>
      <c r="B30" t="inlineStr">
        <is>
          <t>Caitlin Snow</t>
        </is>
      </c>
      <c r="C30" t="inlineStr">
        <is>
          <t>123456</t>
        </is>
      </c>
      <c r="D30" t="inlineStr">
        <is>
          <t>⚠️</t>
        </is>
      </c>
      <c r="E30" t="n">
        <v>50.3</v>
      </c>
      <c r="F30" t="inlineStr">
        <is>
          <t>" (x20), # (x2), ( (x17), ) (x17), + (x3), , (x6), - (x10), . (x14), / (x4), 0 (x3), 10px, 16px, 189, 20px (x2), 2px, 3s (x3), 7, 92, : (x17), ; (x20), &lt; (x8), = (x8), &gt; (x8), ?, JSON, Price, background (x3), border (x3), btn (x2), catch, color (x6), console, const, cursor, div (x2), environment, err (x2), error, facingMode, false, font, function (x5), hover, id (x4), inStock (x2), info, innerText (x3), item (x6), itemName (x2), itemPrice (x2), itemStock (x2), margin, name (x2), none, p (x6), padding, parse, pointer, price, reader (x2), rgb, showItemInfo (x2), size, solid, start, startScanner, stop, stopScanner, text (x2), theme (x3), toggleScanner, transition, true, var (x3), white, { (x9), } (x9)</t>
        </is>
      </c>
      <c r="G30" t="n">
        <v>100</v>
      </c>
      <c r="H30" t="n">
        <v>49.7</v>
      </c>
      <c r="I30" t="inlineStr">
        <is>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 +&lt;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is>
      </c>
      <c r="J30" t="n">
        <v>78.2</v>
      </c>
      <c r="K30" t="inlineStr">
        <is>
          <t>+&lt;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is>
      </c>
      <c r="L30" t="n">
        <v>33.8</v>
      </c>
      <c r="M30" t="inlineStr">
        <is>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t>
        </is>
      </c>
      <c r="N30" t="n">
        <v>29.3</v>
      </c>
      <c r="O30" t="inlineStr">
        <is>
          <t>+function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t>
        </is>
      </c>
      <c r="P30" t="inlineStr">
        <is>
          <t>5/5</t>
        </is>
      </c>
      <c r="R30" s="7" t="inlineStr">
        <is>
          <t>000</t>
        </is>
      </c>
    </row>
    <row r="31">
      <c r="A31" t="n">
        <v>30</v>
      </c>
      <c r="B31" t="inlineStr">
        <is>
          <t>Edward Nygma</t>
        </is>
      </c>
      <c r="C31" t="inlineStr">
        <is>
          <t>123456</t>
        </is>
      </c>
      <c r="D31" t="inlineStr">
        <is>
          <t>⚠️</t>
        </is>
      </c>
      <c r="E31" t="n">
        <v>64.40000000000001</v>
      </c>
      <c r="F31" t="inlineStr">
        <is>
          <t>" (x32), # (x6), %, ( (x10), ) (x10), + (x3), , (x2), - (x17), . (x16), / (x5), 0 (x3), 10px (x2), 15px, 16px, 2px, 32px, 3s, 5px, 80, 8px, : (x27), ; (x31), &lt; (x10), = (x13), &gt; (x10), In, Inventory, Name, Out, Parsed, Positionining, Price, Qr, RAW, Status (x2), align, background (x4), blanchedalmond, block (x2), border (x3), btn (x2), center, color (x6), console (x2), const (x4), cursor, decoration, display (x3), div (x2), document (x4), else, font, getElementById (x4), h2 (x3), hover, id (x4), if, inStock, inline, innerText (x4), inventoryBox (x8), itemName (x4), itemPrice (x4), itemStock (x5), lightgreen, log (x2), margin (x3), name, none (x3), object, of, p (x7), padding (x2), place (x4), pointer, price, radius, size, solid, stock (x2), style, text (x3), theme (x3), top (x2), transition, var (x3), white, width, { (x8), } (x8), €</t>
        </is>
      </c>
      <c r="G31" t="n">
        <v>99.7</v>
      </c>
      <c r="H31" t="n">
        <v>33.8</v>
      </c>
      <c r="I31" t="inlineStr">
        <is>
          <t>-QR (00:07:05), -Positioning (00:07:38), +#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is>
      </c>
      <c r="J31" t="n">
        <v>73.59999999999999</v>
      </c>
      <c r="K31" t="inlineStr">
        <is>
          <t>-QR (00:07:05), -Positioning (00:07:38),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is>
      </c>
      <c r="L31" t="n">
        <v>0</v>
      </c>
      <c r="M31" t="inlineStr">
        <is>
          <t>+#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t>
        </is>
      </c>
      <c r="N31" t="n">
        <v>17</v>
      </c>
      <c r="O31" t="inlineStr">
        <is>
          <t>+const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t>
        </is>
      </c>
      <c r="P31" t="inlineStr">
        <is>
          <t>5/5</t>
        </is>
      </c>
      <c r="R31" s="7" t="inlineStr">
        <is>
          <t>000</t>
        </is>
      </c>
    </row>
    <row r="32">
      <c r="A32" t="n">
        <v>31</v>
      </c>
      <c r="B32" t="inlineStr">
        <is>
          <t>Johnny Storm</t>
        </is>
      </c>
      <c r="C32" t="inlineStr">
        <is>
          <t>123456</t>
        </is>
      </c>
      <c r="R32" s="7" t="n"/>
      <c r="U32" t="inlineStr">
        <is>
          <t>EXCLUDED</t>
        </is>
      </c>
    </row>
    <row r="33">
      <c r="A33" t="n">
        <v>32</v>
      </c>
      <c r="B33" t="inlineStr">
        <is>
          <t>Quentin Beck</t>
        </is>
      </c>
      <c r="C33" t="inlineStr">
        <is>
          <t>123456</t>
        </is>
      </c>
      <c r="R33" s="7" t="n"/>
      <c r="U33" t="inlineStr">
        <is>
          <t>EXCLUDED</t>
        </is>
      </c>
    </row>
    <row r="34">
      <c r="A34" t="n">
        <v>33</v>
      </c>
      <c r="B34" t="inlineStr">
        <is>
          <t>Vandal Savage</t>
        </is>
      </c>
      <c r="C34" t="inlineStr">
        <is>
          <t>123456</t>
        </is>
      </c>
      <c r="R34" s="7" t="n"/>
      <c r="U34" t="inlineStr">
        <is>
          <t>EXCLUDED</t>
        </is>
      </c>
    </row>
    <row r="35">
      <c r="A35" t="n">
        <v>34</v>
      </c>
      <c r="B35" t="inlineStr">
        <is>
          <t>Reed Richards</t>
        </is>
      </c>
      <c r="C35" t="inlineStr">
        <is>
          <t>123456</t>
        </is>
      </c>
      <c r="R35" s="7" t="n"/>
      <c r="U35" t="inlineStr">
        <is>
          <t>EXCLUDED</t>
        </is>
      </c>
    </row>
    <row r="36">
      <c r="A36" t="n">
        <v>35</v>
      </c>
      <c r="B36" t="inlineStr">
        <is>
          <t>Selina Kyle</t>
        </is>
      </c>
      <c r="C36" t="inlineStr">
        <is>
          <t>123456</t>
        </is>
      </c>
      <c r="D36" t="inlineStr">
        <is>
          <t>🪪⚠️</t>
        </is>
      </c>
      <c r="E36" t="n">
        <v>65.7</v>
      </c>
      <c r="F36" t="inlineStr">
        <is>
          <t>" (x36), # (x3), ( (x17), ) (x17), + (x3), , (x6), - (x13), . (x16), / (x4), 0 (x14), 00, 05, 1, 10px (x2), 12px, 16px, 18px, 2, 20px, 24px, 3, 3s, 4px, 5px, 6px (x2), 8px, : (x23), ; (x25), &lt; (x8), = (x10), &gt; (x8), ?, In, Invalid, Inventory (x2), Name, No, Price, QR, Store, System (x2), Unknown, Yes, _, align, all, background (x2), border (x2), box (x2), btn (x4), catch, center, code, color (x4), console, const (x3), cursor, data, div (x2), document (x6), ease, err (x2), error, font (x2), function, getElementById (x6), hover, id (x4), in, inStore (x2), innerText (x3), inventoryInfo (x3), item (x6), itemName (x2), mapContainer (x2), margin (x3), marker (x2), name, none, p (x7), padding, pointer, price (x3), radius, red, rgba (x2), scale, shadow (x2), showInventory (x2), size (x2), store, text, theme (x2), top, transform, transition, try, var (x2), white (x2), { (x7), | (x4), } (x7), €</t>
        </is>
      </c>
      <c r="G36" t="n">
        <v>98.40000000000001</v>
      </c>
      <c r="H36" t="n">
        <v>26.5</v>
      </c>
      <c r="I36" t="inlineStr">
        <is>
          <t>-# (00:00:07), -280 (00:00:08), -place (00:04:49), -showMarkerAt (00:04:58), -( (00:04:59), -place (00:05:00), -. (00:05:01), -top (00:05:02), -, (00:05:03), -place (00:05:04), -. (00:05:05), -left (00:05:06), -) (00:05:07), -; (00:05:08), -Positioning (00:07:06), -Positioning (00:07:38),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is>
      </c>
      <c r="J36" t="n">
        <v>76.40000000000001</v>
      </c>
      <c r="K36" t="inlineStr">
        <is>
          <t>-Positioning (00:07:06), -Positioning (00:07:38),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is>
      </c>
      <c r="L36" t="n">
        <v>0</v>
      </c>
      <c r="M36" t="inlineStr">
        <is>
          <t>-# (00:00:07), -280 (00:00:08),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t>
        </is>
      </c>
      <c r="N36" t="n">
        <v>0</v>
      </c>
      <c r="O36" t="inlineStr">
        <is>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t>
        </is>
      </c>
      <c r="P36" s="3" t="inlineStr">
        <is>
          <t>4/5, !1</t>
        </is>
      </c>
      <c r="Q36" t="inlineStr">
        <is>
          <t>inStock, !in_store</t>
        </is>
      </c>
      <c r="R36" s="7" t="inlineStr">
        <is>
          <t>011</t>
        </is>
      </c>
    </row>
    <row r="37">
      <c r="A37" t="n">
        <v>36</v>
      </c>
      <c r="B37" t="inlineStr">
        <is>
          <t>Harleen Quinzel</t>
        </is>
      </c>
      <c r="C37" t="inlineStr">
        <is>
          <t>123456</t>
        </is>
      </c>
      <c r="R37" s="7" t="n"/>
      <c r="U37" t="inlineStr">
        <is>
          <t>EXCLUDED</t>
        </is>
      </c>
    </row>
    <row r="38">
      <c r="A38" t="n">
        <v>37</v>
      </c>
      <c r="B38" t="inlineStr">
        <is>
          <t>Guy Gardner</t>
        </is>
      </c>
      <c r="C38" t="inlineStr">
        <is>
          <t>123456</t>
        </is>
      </c>
      <c r="R38" s="7" t="n"/>
      <c r="U38" t="inlineStr">
        <is>
          <t>EXCLUDED</t>
        </is>
      </c>
    </row>
    <row r="39">
      <c r="A39" t="n">
        <v>38</v>
      </c>
      <c r="B39" t="inlineStr">
        <is>
          <t>Hank McCoy</t>
        </is>
      </c>
      <c r="C39" t="inlineStr">
        <is>
          <t>123456</t>
        </is>
      </c>
      <c r="R39" s="7" t="n"/>
      <c r="U39" t="inlineStr">
        <is>
          <t>EXCLUDED</t>
        </is>
      </c>
    </row>
    <row r="40">
      <c r="A40" t="n">
        <v>39</v>
      </c>
      <c r="B40" t="inlineStr">
        <is>
          <t>Lex Luthor</t>
        </is>
      </c>
      <c r="C40" t="inlineStr">
        <is>
          <t>123456</t>
        </is>
      </c>
      <c r="R40" s="7" t="n"/>
      <c r="U40" t="inlineStr">
        <is>
          <t>EXCLUDED</t>
        </is>
      </c>
    </row>
    <row r="41">
      <c r="A41" t="n">
        <v>40</v>
      </c>
      <c r="B41" t="inlineStr">
        <is>
          <t>Jane Foster</t>
        </is>
      </c>
      <c r="C41" t="inlineStr">
        <is>
          <t>123456</t>
        </is>
      </c>
      <c r="D41" t="inlineStr">
        <is>
          <t>⚠️</t>
        </is>
      </c>
      <c r="E41" t="n">
        <v>74.40000000000001</v>
      </c>
      <c r="F41" t="inlineStr">
        <is>
          <t>" (x32), # (x7), %, ( (x11), ) (x11), + (x3), , (x5), - (x30), . (x19), / (x4), 0 (x9), 07, 1 (x2), 12px (x2), 136, 16px (x2), 18px, 1em, 1rem (x2), 222, 24px, 2s, 3a0, 3s (x2), 4, 40, 400px, 40px, 5px, 6px (x2), 8px (x2), 90, : (x34), ; (x38), &lt; (x8), = (x12), &gt; (x8), ?, Arial (x2), In, Name, No, Price, Yes, align, background (x4), bold, border (x4), box (x2), btn (x2), color (x6), column, const (x4), cursor, data (x4), direction, display (x2), div (x2), document (x4), f4f9f4, family (x2), flex (x3), font (x5), function, getElementById (x4), hover, id (x4), inStock, innerText (x3), inv (x6), inventory (x6), items, left, letter, margin (x3), max, name (x3), nameEl (x2), none (x2), p (x7), padding (x2), place, pointer, price (x3), priceEl (x2), radius (x2), rgba, scale, shadow (x2), showInventory (x2), size (x2), solid, spacing, start, stock (x2), stockEl (x2), store, style, theme (x2), top, transform (x2), transition, var (x2), weight, white, width (x2), { (x5), } (x5), €</t>
        </is>
      </c>
      <c r="G41" t="n">
        <v>100</v>
      </c>
      <c r="H41" t="n">
        <v>25.6</v>
      </c>
      <c r="I41" t="inlineStr">
        <is>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 +showInventory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 +&lt;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is>
      </c>
      <c r="J41" t="n">
        <v>75.5</v>
      </c>
      <c r="K41" t="inlineStr">
        <is>
          <t>+&lt;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is>
      </c>
      <c r="L41" t="n">
        <v>0</v>
      </c>
      <c r="M41" t="inlineStr">
        <is>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t>
        </is>
      </c>
      <c r="N41" t="n">
        <v>32.4</v>
      </c>
      <c r="O41" t="inlineStr">
        <is>
          <t>+showInventory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t>
        </is>
      </c>
      <c r="P41" t="inlineStr">
        <is>
          <t>5/5</t>
        </is>
      </c>
      <c r="R41" s="7" t="inlineStr">
        <is>
          <t>000</t>
        </is>
      </c>
    </row>
    <row r="42">
      <c r="A42" t="n">
        <v>41</v>
      </c>
      <c r="B42" t="inlineStr">
        <is>
          <t>John Jameson</t>
        </is>
      </c>
      <c r="C42" t="inlineStr">
        <is>
          <t>123456</t>
        </is>
      </c>
      <c r="D42" t="inlineStr">
        <is>
          <t>🪪⚠️</t>
        </is>
      </c>
      <c r="E42" t="n">
        <v>43.6</v>
      </c>
      <c r="F42" t="inlineStr">
        <is>
          <t>" (x16), #, ( (x8), ) (x8), + (x3), , (x11), - (x9), . (x10), 0 (x15), 000000, 1 (x5), 10, 12px, 15px, 18px, 2 (x2), 250, 2s, 30px, 333333, 3s (x2), 4px (x2), 6px, 8px (x3), : (x9), ; (x5), &lt;, = (x5), &gt;, ?, Error, Html5QrcodeScanner, In (x2), Name (x2), No, Price (x2), QR, Stock (x2), Yes, active, background (x3), box (x4), btn (x3), clear, code, color (x4), const (x2), cursor, data (x4), decodedResult, decodedText (x2), displayItemDetails (x2), document (x3), ease (x3), errorMessage (x2), fff, fps, getElementById (x3), hover, in (x2), inStock, inStockParagraph (x2), item (x4), let, name (x3), nameParagraph (x2), null, onScanError (x2), onScanSuccess (x2), p (x6), padding, pointer, price (x3), priceParagraph (x2), qr (x2), qrbox, reader (x3), render, rgba (x3), scale (x2), scanning, shadow (x4), size, stock (x2), textContent (x3), toFixed, transform (x2), transition, €</t>
        </is>
      </c>
      <c r="G42" t="n">
        <v>77.8</v>
      </c>
      <c r="H42" t="n">
        <v>0</v>
      </c>
      <c r="I42" t="inlineStr">
        <is>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is>
      </c>
      <c r="J42" t="n">
        <v>46.4</v>
      </c>
      <c r="K42" t="inlineStr">
        <is>
          <t>-&lt;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is>
      </c>
      <c r="L42" t="n">
        <v>0</v>
      </c>
      <c r="M42" t="inlineStr">
        <is>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t>
        </is>
      </c>
      <c r="N42" t="n">
        <v>0</v>
      </c>
      <c r="O42" t="inlineStr">
        <is>
          <t>-const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t>
        </is>
      </c>
      <c r="P42" t="inlineStr">
        <is>
          <t>5/5</t>
        </is>
      </c>
      <c r="R42" s="7" t="inlineStr">
        <is>
          <t>001</t>
        </is>
      </c>
    </row>
    <row r="43">
      <c r="A43" t="n">
        <v>42</v>
      </c>
      <c r="B43" t="inlineStr">
        <is>
          <t>Jonathan Crane</t>
        </is>
      </c>
      <c r="C43" t="inlineStr">
        <is>
          <t>123456</t>
        </is>
      </c>
      <c r="R43" s="7" t="n"/>
      <c r="U43" t="inlineStr">
        <is>
          <t>EXCLUDED</t>
        </is>
      </c>
    </row>
    <row r="44">
      <c r="A44" t="n">
        <v>43</v>
      </c>
      <c r="B44" t="inlineStr">
        <is>
          <t>Ororo Munroe</t>
        </is>
      </c>
      <c r="C44" t="inlineStr">
        <is>
          <t>123456</t>
        </is>
      </c>
      <c r="R44" s="7" t="n"/>
      <c r="U44" t="inlineStr">
        <is>
          <t>EXCLUDED</t>
        </is>
      </c>
    </row>
    <row r="45">
      <c r="A45" t="n">
        <v>44</v>
      </c>
      <c r="B45" t="inlineStr">
        <is>
          <t>Zatanna Zatara</t>
        </is>
      </c>
      <c r="C45" t="inlineStr">
        <is>
          <t>123456</t>
        </is>
      </c>
      <c r="D45" t="inlineStr">
        <is>
          <t>⚠️</t>
        </is>
      </c>
      <c r="E45" t="n">
        <v>38.6</v>
      </c>
      <c r="F45" t="inlineStr">
        <is>
          <t>" (x22), # (x2), ( (x9), ) (x9), + (x2), - (x6), . (x13), / (x3), 0, 05, 1, 10px, 12px, 18px, 20px, 24px, 3s, : (x16), ; (x16), &lt; (x6), = (x7), &gt; (x6), Name, No, Price, Yes, all, background (x2), border (x2), btn (x2), color (x3), cursor, document (x4), ease, else, font, function, getElementById (x4), hover, id (x3), if, in (x2), inStock, innerText (x4), item (x8), margin, name (x3), none, orange, p (x6), padding, pointer, price (x3), radius, scale, showInventory (x2), size, stock (x5), theme, transform, transition, var, white, { (x5), } (x5), €</t>
        </is>
      </c>
      <c r="G45" t="n">
        <v>99</v>
      </c>
      <c r="H45" t="n">
        <v>61.4</v>
      </c>
      <c r="I45" t="inlineStr">
        <is>
          <t>-place (00:04:49), -place (00:05:00), -place (00:05:04), +#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is>
      </c>
      <c r="J45" t="n">
        <v>83.59999999999999</v>
      </c>
      <c r="K45" t="inlineStr">
        <is>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is>
      </c>
      <c r="L45" t="n">
        <v>49</v>
      </c>
      <c r="M45" t="inlineStr">
        <is>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t>
        </is>
      </c>
      <c r="N45" t="n">
        <v>45.2</v>
      </c>
      <c r="O45" t="inlineStr">
        <is>
          <t>-place (00:04:49), -place (00:05:00), -place (00:05:04),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t>
        </is>
      </c>
      <c r="P45" t="inlineStr">
        <is>
          <t>5/5</t>
        </is>
      </c>
      <c r="R45" s="7" t="inlineStr">
        <is>
          <t>000</t>
        </is>
      </c>
    </row>
    <row r="46">
      <c r="A46" t="n">
        <v>45</v>
      </c>
      <c r="B46" t="inlineStr">
        <is>
          <t>Harvey Dent</t>
        </is>
      </c>
      <c r="C46" t="inlineStr">
        <is>
          <t>123456</t>
        </is>
      </c>
      <c r="D46" t="inlineStr">
        <is>
          <t>⚠️</t>
        </is>
      </c>
      <c r="E46" t="n">
        <v>82.5</v>
      </c>
      <c r="F46" t="inlineStr">
        <is>
          <t>" (x34), # (x10), ( (x15), ) (x15), + (x3), , (x9), - (x25), . (x20), / (x4), 0 (x20), 05, 1, 10px (x4), 12px, 15px, 16px, 18px, 20px (x4), 22px, 250px, 2px, 3 (x2), 333, 3a0, 3px, 3s, 4, 40px, 4px (x2), 6px (x2), 8px, 98, : (x42), ; (x42), &lt; (x8), = (x9), &gt; (x8), ?, Arial (x2), In, Inventory (x2), Name, No, Price, Stock, System (x2), Yes, active, align, all, background (x3), block, bold (x3), border (x4), box (x3), btn (x3), center, color (x6), cursor, display (x3), div (x2), document (x4), ease, f9f9f9, family (x2), font (x9), function, getElementById (x4), hover, id (x4), inStock, inventory (x4), item (x4), itemName (x3), itemPrice (x3), itemStock (x3), margin (x5), min, name, none (x3), p (x6), padding (x2), place, pointer, price, radius (x2), rgba (x3), scale (x2), shadow (x3), showInventory (x2), size (x4), solid, style (x2), text, textContent (x3), theme (x3), transform (x2), transition, var (x3), weight (x3), white, width, { (x8), } (x8), €</t>
        </is>
      </c>
      <c r="G46" t="n">
        <v>99.7</v>
      </c>
      <c r="H46" t="n">
        <v>19.3</v>
      </c>
      <c r="I46" t="inlineStr">
        <is>
          <t>-Positioning (00:07:06), -Positioning (00:07:38), +#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 +showInventory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is>
      </c>
      <c r="J46" t="n">
        <v>76.40000000000001</v>
      </c>
      <c r="K46" t="inlineStr">
        <is>
          <t>-Positioning (00:07:06), -Positioning (00:07:38),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is>
      </c>
      <c r="L46" t="n">
        <v>0</v>
      </c>
      <c r="M46" t="inlineStr">
        <is>
          <t>+#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t>
        </is>
      </c>
      <c r="N46" t="n">
        <v>46.3</v>
      </c>
      <c r="O46" t="inlineStr">
        <is>
          <t>+showInventory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t>
        </is>
      </c>
      <c r="P46" t="inlineStr">
        <is>
          <t>5/5</t>
        </is>
      </c>
      <c r="R46" s="7" t="inlineStr">
        <is>
          <t>000</t>
        </is>
      </c>
    </row>
    <row r="47">
      <c r="A47" t="n">
        <v>46</v>
      </c>
      <c r="B47" t="inlineStr">
        <is>
          <t>Johnny Blaze</t>
        </is>
      </c>
      <c r="C47" t="inlineStr">
        <is>
          <t>123456</t>
        </is>
      </c>
      <c r="D47" t="inlineStr">
        <is>
          <t>🪪⚠️</t>
        </is>
      </c>
      <c r="E47" t="n">
        <v>31.8</v>
      </c>
      <c r="F47" t="inlineStr">
        <is>
          <t>" (x22), ( (x7), ) (x7), + (x3), - (x5), . (x11), / (x3), 0, 12px, 15px, 16px, 20px, 3s, 8px, : (x12), ; (x12), &lt; (x6), = (x7), &gt; (x6), ?, In, JSON, Name, No, Price, Store, Yes, _, all, background, border (x2), button, color (x2), const, document (x3), ease, font, function, getElementById (x3), handleQRScan, id (x3), in, item (x4), itemName (x2), itemPrice (x2), itemStock (x2), margin, name, none, p (x6), padding, parse, price, qrData (x2), radius, size, store, textContent (x3), theme, transition, var, white, { (x2), } (x2), €</t>
        </is>
      </c>
      <c r="G47" t="n">
        <v>100</v>
      </c>
      <c r="H47" t="n">
        <v>68.2</v>
      </c>
      <c r="I47" t="inlineStr">
        <is>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is>
      </c>
      <c r="J47" t="n">
        <v>83.59999999999999</v>
      </c>
      <c r="K47" t="inlineStr">
        <is>
          <t>+&lt;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is>
      </c>
      <c r="L47" t="n">
        <v>66.2</v>
      </c>
      <c r="M47" t="inlineStr">
        <is>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t>
        </is>
      </c>
      <c r="N47" t="n">
        <v>51.6</v>
      </c>
      <c r="O47" t="inlineStr">
        <is>
          <t>+function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t>
        </is>
      </c>
      <c r="P47" s="5" t="inlineStr">
        <is>
          <t>2/5, !1</t>
        </is>
      </c>
      <c r="Q47" t="inlineStr">
        <is>
          <t>inStock, pointer, cursor, !in_store</t>
        </is>
      </c>
      <c r="R47" s="7" t="inlineStr">
        <is>
          <t>010</t>
        </is>
      </c>
    </row>
    <row r="48">
      <c r="A48" t="n">
        <v>47</v>
      </c>
      <c r="B48" t="inlineStr">
        <is>
          <t>Rachel Dawes</t>
        </is>
      </c>
      <c r="C48" t="inlineStr">
        <is>
          <t>123456</t>
        </is>
      </c>
      <c r="D48" t="inlineStr">
        <is>
          <t>⚠️</t>
        </is>
      </c>
      <c r="E48" t="n">
        <v>36</v>
      </c>
      <c r="F48" t="inlineStr">
        <is>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is>
      </c>
      <c r="G48" t="n">
        <v>98.7</v>
      </c>
      <c r="H48" t="n">
        <v>64</v>
      </c>
      <c r="I48" t="inlineStr">
        <is>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is>
      </c>
      <c r="J48" t="n">
        <v>81.8</v>
      </c>
      <c r="K48" t="inlineStr">
        <is>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is>
      </c>
      <c r="L48" t="n">
        <v>38.4</v>
      </c>
      <c r="M48" t="inlineStr">
        <is>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is>
      </c>
      <c r="N48" t="n">
        <v>63.8</v>
      </c>
      <c r="O48" t="inlineStr">
        <is>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is>
      </c>
      <c r="P48" s="3" t="inlineStr">
        <is>
          <t>4/5, !1</t>
        </is>
      </c>
      <c r="Q48" t="inlineStr">
        <is>
          <t>inStock, !in_store</t>
        </is>
      </c>
      <c r="R48" s="7" t="inlineStr">
        <is>
          <t>011</t>
        </is>
      </c>
    </row>
    <row r="49">
      <c r="A49" t="n">
        <v>48</v>
      </c>
      <c r="B49" t="inlineStr">
        <is>
          <t>Bucky Barnes</t>
        </is>
      </c>
      <c r="C49" t="inlineStr">
        <is>
          <t>123456</t>
        </is>
      </c>
      <c r="R49" s="7" t="n"/>
      <c r="U49" t="inlineStr">
        <is>
          <t>EXCLUDED</t>
        </is>
      </c>
    </row>
    <row r="50">
      <c r="A50" t="n">
        <v>49</v>
      </c>
      <c r="B50" t="inlineStr">
        <is>
          <t>Barbara Gordon</t>
        </is>
      </c>
      <c r="C50" t="inlineStr">
        <is>
          <t>123456</t>
        </is>
      </c>
      <c r="D50" t="inlineStr">
        <is>
          <t>⚠️</t>
        </is>
      </c>
      <c r="E50" t="n">
        <v>98</v>
      </c>
      <c r="F50" t="inlineStr">
        <is>
          <t>" (x48), # (x6), $ (x4), % (x8), ' (x2), ( (x12), ) (x12), , (x14), - (x26), . (x28), / (x7), 0 (x7), 05 (x2), 1 (x3), 100 (x2), 1000, 10px (x4), 11, 110, 12px (x2), 140, 15, 16px, 2, 20px, 2px, 2s, 3s, 4CAF50, 50 (x2), 56, 59, 6px, 824caf, 8px (x3), 9999, : (x50), ; (x42), &lt; (x14), = (x8), &gt; (x15), ? (x2), In, Out, [, ], ` (x2), a07845, absolute (x2), add, align, all (x2), appendChild, background (x4), body, bold (x2), border (x3), box, bubble, button (x2), center, class, classList, color (x7), const (x2), createElement, cursor (x2), div (x9), document (x2), e74c3c, ease (x2), false, filter, font (x4), forEach, goo, gooey, hover (x3), id, in (x2), inStock (x4), index (x2), innerHTML, inventory (x2), item (x10), items (x2), label (x9), left (x5), main (x2), name (x3), of, out (x2), padding (x3), pointer (x2), position (x2), price (x3), radius (x2), rgba, root, scale (x3), script (x2), shadow, sink, size (x2), stock (x2), strong (x2), style (x4), table, text, top (x5), transform (x4), transition (x2), translate (x2), true, url, var, viewpoint, weight (x2), white (x3), wrapper, z (x2), { (x17), } (x17), €</t>
        </is>
      </c>
      <c r="G50" t="n">
        <v>99.59999999999999</v>
      </c>
      <c r="H50" t="n">
        <v>0.7</v>
      </c>
      <c r="I50" t="inlineStr">
        <is>
          <t>-display (00:02:49), -: (00:02:50), -none (00:02:51), -; (00:02:52), -viewport (00:06:42),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+viewpoint (00:00:00), +&lt; (00:00:00), +style (00:00:00), +&gt;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 +&lt; (00:00:00), +/ (00:00:00), +style (00:00:00), +&gt; (00:00:00), +&lt; (00:00:00), +div (00:00:00), +id (00:00:00), += (00:00:00), +" (00:00:00), +inventory (00:00:00), +" (00:00:00), +&gt; (00:00:00), +&lt; (00:00:00), +/ (00:00:00), +div (00:00:00), +&gt; (00:00:00), +&lt; (00:00:00), +script (00:00:00), +&gt; (00:00:00), +const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 +&lt; (00:00:00), +/ (00:00:00), +script (00:00:00), +&gt; (00:00:00)</t>
        </is>
      </c>
      <c r="J50" t="n">
        <v>87.7</v>
      </c>
      <c r="K50" t="inlineStr">
        <is>
          <t>-viewport (00:06:42), +viewpoint (00:00:00), +&lt; (00:00:00), +style (00:00:00), +&gt; (00:00:00), +&lt; (00:00:00), +/ (00:00:00), +style (00:00:00), +&gt; (00:00:00), +&lt; (00:00:00), +div (00:00:00), +id (00:00:00), += (00:00:00), +" (00:00:00), +inventory (00:00:00), +" (00:00:00), +&gt; (00:00:00), +&lt; (00:00:00), +/ (00:00:00), +div (00:00:00), +&gt; (00:00:00), +&lt; (00:00:00), +script (00:00:00), +&gt; (00:00:00), +&lt; (00:00:00), +/ (00:00:00), +script (00:00:00), +&gt; (00:00:00)</t>
        </is>
      </c>
      <c r="L50" t="n">
        <v>0</v>
      </c>
      <c r="M50" t="inlineStr">
        <is>
          <t>-display (00:02:49), -: (00:02:50), -none (00:02:51), -; (00:02:52),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t>
        </is>
      </c>
      <c r="N50" t="n">
        <v>0</v>
      </c>
      <c r="O50" t="inlineStr">
        <is>
          <t>+const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t>
        </is>
      </c>
      <c r="P50" s="3" t="inlineStr">
        <is>
          <t>4/5</t>
        </is>
      </c>
      <c r="Q50" t="inlineStr">
        <is>
          <t>background-color: var(--theme) / background-color:var(--theme)</t>
        </is>
      </c>
      <c r="R50" s="7" t="inlineStr">
        <is>
          <t>001</t>
        </is>
      </c>
    </row>
    <row r="51">
      <c r="A51" t="n">
        <v>50</v>
      </c>
      <c r="B51" t="inlineStr">
        <is>
          <t>Carol Danvers</t>
        </is>
      </c>
      <c r="C51" t="inlineStr">
        <is>
          <t>123456</t>
        </is>
      </c>
      <c r="D51" t="inlineStr">
        <is>
          <t>⚠️</t>
        </is>
      </c>
      <c r="E51" t="n">
        <v>42.6</v>
      </c>
      <c r="F51" t="inlineStr">
        <is>
          <t>" (x26), # (x2), ( (x8), ) (x8), + (x4), , (x3), - (x10), . (x9), / (x3), 0 (x2), 10px, 16px, 180, 1s (x2), 25px, 8px, : (x15), ; (x17), &lt; (x8), = (x10), &gt; (x8), ?, In, Name, Price, background (x3), bold, border (x2), btn (x2), color (x4), const (x3), cursor, displayInventory (x2), div (x2), document (x3), ease (x2), font (x2), function, getElementById (x3), hover, id (x4), inStock, inventory, item (x8), name (x5), no, none, onClick, out (x2), p (x6), padding, pointer, price (x5), radius, rgb, size, stock (x5), textContent (x3), theme, transform, transition, var, weight, white, yes, { (x3), } (x3), €</t>
        </is>
      </c>
      <c r="G51" t="n">
        <v>99.3</v>
      </c>
      <c r="H51" t="n">
        <v>57.2</v>
      </c>
      <c r="I51" t="inlineStr">
        <is>
          <t>-place (00:04:49), -place (00:05:00), -place (00:05:04), -onclick (00:08:35), +#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J51" t="n">
        <v>77.7</v>
      </c>
      <c r="K51" t="inlineStr">
        <is>
          <t>-onclick (00:08:35),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L51" t="n">
        <v>43.7</v>
      </c>
      <c r="M51" t="inlineStr">
        <is>
          <t>+#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t>
        </is>
      </c>
      <c r="N51" t="n">
        <v>44.1</v>
      </c>
      <c r="O51" t="inlineStr">
        <is>
          <t>-place (00:04:49), -place (00:05:00), -place (00:05:04),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t>
        </is>
      </c>
      <c r="P51" t="inlineStr">
        <is>
          <t>5/5</t>
        </is>
      </c>
      <c r="R51" s="7" t="inlineStr">
        <is>
          <t>000</t>
        </is>
      </c>
    </row>
    <row r="52">
      <c r="A52" t="n">
        <v>51</v>
      </c>
      <c r="B52" t="inlineStr">
        <is>
          <t>Pepper Potts</t>
        </is>
      </c>
      <c r="C52" t="inlineStr">
        <is>
          <t>123456</t>
        </is>
      </c>
      <c r="R52" s="7" t="n"/>
      <c r="U52" t="inlineStr">
        <is>
          <t>EXCLUDED</t>
        </is>
      </c>
    </row>
    <row r="53">
      <c r="A53" t="n">
        <v>52</v>
      </c>
      <c r="B53" t="inlineStr">
        <is>
          <t>Slade Wilson</t>
        </is>
      </c>
      <c r="C53" t="inlineStr">
        <is>
          <t>123456</t>
        </is>
      </c>
      <c r="R53" s="7" t="n"/>
      <c r="U53" t="inlineStr">
        <is>
          <t>EXCLUDED</t>
        </is>
      </c>
    </row>
    <row r="54">
      <c r="A54" t="n">
        <v>53</v>
      </c>
      <c r="B54" t="inlineStr">
        <is>
          <t>Flint Marko</t>
        </is>
      </c>
      <c r="C54" t="inlineStr">
        <is>
          <t>123456</t>
        </is>
      </c>
      <c r="R54" s="7" t="n"/>
      <c r="U54" t="inlineStr">
        <is>
          <t>EXCLUDED</t>
        </is>
      </c>
    </row>
    <row r="55">
      <c r="A55" t="n">
        <v>54</v>
      </c>
      <c r="B55" t="inlineStr">
        <is>
          <t>Sue Storm</t>
        </is>
      </c>
      <c r="C55" t="inlineStr">
        <is>
          <t>123456</t>
        </is>
      </c>
      <c r="R55" s="7" t="n"/>
      <c r="U55" t="inlineStr">
        <is>
          <t>EXCLUDED</t>
        </is>
      </c>
    </row>
    <row r="56">
      <c r="A56" t="n">
        <v>55</v>
      </c>
      <c r="B56" t="inlineStr">
        <is>
          <t>Miles Morales</t>
        </is>
      </c>
      <c r="C56" t="inlineStr">
        <is>
          <t>123456</t>
        </is>
      </c>
      <c r="D56" t="inlineStr">
        <is>
          <t>⚠️</t>
        </is>
      </c>
      <c r="E56" t="n">
        <v>44.4</v>
      </c>
      <c r="F56" t="inlineStr">
        <is>
          <t>" (x24), # (x4), % (x4), ( (x7), ) (x7), + (x3), , (x4), - (x12), . (x13), / (x3), 0 (x4), 0px (x4), 1, 125 (x2), 14px, 15px, 20px, 3, 35px (x2), 40px, 45deg (x2), 5px, 7s, 8, : (x19), ; (x16), &lt; (x6), = (x7), &gt; (x6), ?, Scan, active, background (x2), black, blue, border (x2), box (x2), btn (x3), cursor, deeppink, document (x3), euro, ffc0cb, font, getElementById (x3), gradient (x2), hover, id (x3), in (x2), inStock, item, letter, linear (x2), medium, name (x3), not, p (x6), padding, place (x3), pointer, price (x4), purple, radius, red, scale, shadow (x2), size, solid, spacing, stock (x2), store (x2), style, text, textContent (x3), theme (x2), transform (x2), transition, uppercase, var, violet, { (x3), } (x3)</t>
        </is>
      </c>
      <c r="G56" t="n">
        <v>99.8</v>
      </c>
      <c r="H56" t="n">
        <v>55.6</v>
      </c>
      <c r="I56" t="inlineStr">
        <is>
          <t>-SCAN (00:08:43), +#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 +document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is>
      </c>
      <c r="J56" t="n">
        <v>78.59999999999999</v>
      </c>
      <c r="K56" t="inlineStr">
        <is>
          <t>-SCAN (00:08:43),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is>
      </c>
      <c r="L56" t="n">
        <v>13.2</v>
      </c>
      <c r="M56" t="inlineStr">
        <is>
          <t>+#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t>
        </is>
      </c>
      <c r="N56" t="n">
        <v>62.8</v>
      </c>
      <c r="O56" t="inlineStr">
        <is>
          <t>+document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t>
        </is>
      </c>
      <c r="P56" s="3" t="inlineStr">
        <is>
          <t>4/5</t>
        </is>
      </c>
      <c r="Q56" t="inlineStr">
        <is>
          <t>background-color: var(--theme) / background-color:var(--theme)</t>
        </is>
      </c>
      <c r="R56" s="7" t="inlineStr">
        <is>
          <t>000</t>
        </is>
      </c>
    </row>
    <row r="57">
      <c r="A57" t="n">
        <v>56</v>
      </c>
      <c r="B57" t="inlineStr">
        <is>
          <t>John Jones</t>
        </is>
      </c>
      <c r="C57" t="inlineStr">
        <is>
          <t>123456</t>
        </is>
      </c>
      <c r="R57" s="7" t="n"/>
      <c r="U57" t="inlineStr">
        <is>
          <t>EXCLUDED</t>
        </is>
      </c>
    </row>
    <row r="58">
      <c r="A58" t="n">
        <v>57</v>
      </c>
      <c r="B58" t="inlineStr">
        <is>
          <t>Roy Harper</t>
        </is>
      </c>
      <c r="C58" t="inlineStr">
        <is>
          <t>123456</t>
        </is>
      </c>
      <c r="R58" s="7" t="n"/>
      <c r="U58" t="inlineStr">
        <is>
          <t>EXCLUDED</t>
        </is>
      </c>
    </row>
    <row r="59">
      <c r="A59" t="n">
        <v>58</v>
      </c>
      <c r="B59" t="inlineStr">
        <is>
          <t>Natasha Romanoff</t>
        </is>
      </c>
      <c r="C59" t="inlineStr">
        <is>
          <t>123456</t>
        </is>
      </c>
      <c r="D59" t="inlineStr">
        <is>
          <t>⚠️</t>
        </is>
      </c>
      <c r="E59" t="n">
        <v>34.3</v>
      </c>
      <c r="F59" t="inlineStr">
        <is>
          <t>" (x22), # (x2), ( (x6), ) (x6), + (x2), - (x5), . (x13), / (x3), 0 (x2), 12px, 15px, 16px, 20px, 3s, 8, 8px, : (x15), ; (x14), &lt; (x6), = (x7), &gt; (x6), In (x2), Name, No, Price, Yes, all, background, border (x2), btn (x2), color (x2), cursor, document (x4), ease, else, font, getElementById (x4), hover, id (x3), if, inStock, margin, name (x3), none, opacity, p (x6), padding, place (x3), pointer, price (x3), radius, size, stock (x3), store (x2), textContent (x4), theme, transition, var, white, { (x4), } (x4), €</t>
        </is>
      </c>
      <c r="G59" t="n">
        <v>100</v>
      </c>
      <c r="H59" t="n">
        <v>65.7</v>
      </c>
      <c r="I59" t="inlineStr">
        <is>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 +document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is>
      </c>
      <c r="J59" t="n">
        <v>83.59999999999999</v>
      </c>
      <c r="K59" t="inlineStr">
        <is>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is>
      </c>
      <c r="L59" t="n">
        <v>55</v>
      </c>
      <c r="M59" t="inlineStr">
        <is>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t>
        </is>
      </c>
      <c r="N59" t="n">
        <v>53.2</v>
      </c>
      <c r="O59" t="inlineStr">
        <is>
          <t>+document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t>
        </is>
      </c>
      <c r="P59" t="inlineStr">
        <is>
          <t>5/5</t>
        </is>
      </c>
      <c r="R59" s="7" t="inlineStr">
        <is>
          <t>000</t>
        </is>
      </c>
    </row>
    <row r="60">
      <c r="A60" t="n">
        <v>59</v>
      </c>
      <c r="B60" t="inlineStr">
        <is>
          <t>Peter Parker</t>
        </is>
      </c>
      <c r="C60" t="inlineStr">
        <is>
          <t>123456</t>
        </is>
      </c>
      <c r="R60" s="7" t="n"/>
      <c r="U60" t="inlineStr">
        <is>
          <t>EXCLUDED</t>
        </is>
      </c>
    </row>
    <row r="61">
      <c r="A61" t="n">
        <v>60</v>
      </c>
      <c r="B61" t="inlineStr">
        <is>
          <t>Norman Osborn</t>
        </is>
      </c>
      <c r="C61" t="inlineStr">
        <is>
          <t>123456</t>
        </is>
      </c>
      <c r="D61" t="inlineStr">
        <is>
          <t>⚠️</t>
        </is>
      </c>
      <c r="E61" t="n">
        <v>35.8</v>
      </c>
      <c r="F61" t="inlineStr">
        <is>
          <t>" (x18), # (x3), ( (x5), ) (x5), + (x3), ,, - (x8), . (x8), / (x4), 0, 05, 1, 12px, 16px, 24px, 3a0, 3s, 8px, : (x16), ; (x15), &lt; (x8), = (x7), &gt; (x8), ?, Arial, In, Name, No, Price, Yes, _, all, background (x2), border (x2), btn (x2), color (x3), cursor, displayItemInfo (x2), div (x2), ease, family, font (x2), function, hover, id (x4), in, inStore (x2), info, innerText (x3), item (x8), name (x3), none, p (x6), padding, pointer, price (x3), radius, sans, scale, serif, size, store (x2), theme, transform, transition, var, white, { (x3), } (x3), €</t>
        </is>
      </c>
      <c r="G61" t="n">
        <v>99.5</v>
      </c>
      <c r="H61" t="n">
        <v>64.90000000000001</v>
      </c>
      <c r="I61" t="inlineStr">
        <is>
          <t>-place (00:04:49), -place (00:05:00), -place (00:05:04),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is>
      </c>
      <c r="J61" t="n">
        <v>80</v>
      </c>
      <c r="K61" t="inlineStr">
        <is>
          <t>+&lt;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is>
      </c>
      <c r="L61" t="n">
        <v>44.4</v>
      </c>
      <c r="M61" t="inlineStr">
        <is>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is>
      </c>
      <c r="N61" t="n">
        <v>63.8</v>
      </c>
      <c r="O61" t="inlineStr">
        <is>
          <t>-place (00:04:49), -place (00:05:00), -place (00:05:04),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is>
      </c>
      <c r="P61" s="3" t="inlineStr">
        <is>
          <t>4/5, !1</t>
        </is>
      </c>
      <c r="Q61" t="inlineStr">
        <is>
          <t>inStock, !in_store</t>
        </is>
      </c>
      <c r="R61" s="7" t="inlineStr">
        <is>
          <t>010</t>
        </is>
      </c>
    </row>
    <row r="62">
      <c r="A62" t="n">
        <v>61</v>
      </c>
      <c r="B62" t="inlineStr">
        <is>
          <t>Bruce Banner</t>
        </is>
      </c>
      <c r="C62" t="inlineStr">
        <is>
          <t>123456</t>
        </is>
      </c>
      <c r="D62" t="inlineStr">
        <is>
          <t>◼️⚠️</t>
        </is>
      </c>
      <c r="E62" t="n">
        <v>53.3</v>
      </c>
      <c r="F62" t="inlineStr">
        <is>
          <t>" (x28), # (x4), ( (x10), ) (x10), + (x3), , (x4), - (x6), . (x15), / (x6), 0, 1 (x2), 10px (x2), 2, 260px, 2px (x3), 4px, 4s, 550px, 888888, : (x23), ; (x24), &lt; (x8), = (x12), &gt; (x8), ?, Available (x2), Item (x4), Name (x2), No, Price (x2), Store (x2), Yes, absolute, background (x2), black, block, border (x2), box, btn (x2), color (x3), const (x4), cursor, display (x2), div (x2), doctype, document (x4), duration, function, getElementById (x4), hover, id (x4), in (x2), inStock (x3), inventory (x5), itemName (x4), itemPrice (x4), itemStock (x4), left, name (x3), none (x2), p (x6), padding (x2), place (x3), pointer, position, price (x3), scale, shadow, showInventory (x2), solid, style, textContent (x3), theme, toFixed, top, transform, transition, var, white, yellow, { (x4), } (x4), €</t>
        </is>
      </c>
      <c r="G62" t="n">
        <v>99.8</v>
      </c>
      <c r="H62" t="n">
        <v>46.7</v>
      </c>
      <c r="I62" t="inlineStr">
        <is>
          <t>-DOCTYPE (00:06:13), +#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 +showInventory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is>
      </c>
      <c r="J62" t="n">
        <v>72.3</v>
      </c>
      <c r="K62" t="inlineStr">
        <is>
          <t>-DOCTYPE (00:06:13),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is>
      </c>
      <c r="L62" t="n">
        <v>33.8</v>
      </c>
      <c r="M62" t="inlineStr">
        <is>
          <t>+#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t>
        </is>
      </c>
      <c r="N62" t="n">
        <v>27.1</v>
      </c>
      <c r="O62" t="inlineStr">
        <is>
          <t>+showInventory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t>
        </is>
      </c>
      <c r="P62" t="inlineStr">
        <is>
          <t>5/5</t>
        </is>
      </c>
      <c r="R62" s="7" t="inlineStr">
        <is>
          <t>000</t>
        </is>
      </c>
    </row>
    <row r="63">
      <c r="A63" t="n">
        <v>62</v>
      </c>
      <c r="B63" t="inlineStr">
        <is>
          <t>Cisco Ramon</t>
        </is>
      </c>
      <c r="C63" t="inlineStr">
        <is>
          <t>123456</t>
        </is>
      </c>
      <c r="R63" s="7" t="n"/>
      <c r="U63" t="inlineStr">
        <is>
          <t>EXCLUDED</t>
        </is>
      </c>
    </row>
    <row r="64">
      <c r="A64" t="n">
        <v>63</v>
      </c>
      <c r="B64" t="inlineStr">
        <is>
          <t>Kurt Wagner</t>
        </is>
      </c>
      <c r="C64" t="inlineStr">
        <is>
          <t>123456</t>
        </is>
      </c>
      <c r="R64" s="7" t="n"/>
      <c r="U64" t="inlineStr">
        <is>
          <t>EXCLUDED</t>
        </is>
      </c>
    </row>
    <row r="65">
      <c r="A65" t="n">
        <v>64</v>
      </c>
      <c r="B65" t="inlineStr">
        <is>
          <t>Jimmy Olsen</t>
        </is>
      </c>
      <c r="C65" t="inlineStr">
        <is>
          <t>123456</t>
        </is>
      </c>
      <c r="R65" s="7" t="n"/>
      <c r="U65" t="inlineStr">
        <is>
          <t>EXCLUDED</t>
        </is>
      </c>
    </row>
    <row r="66">
      <c r="A66" t="n">
        <v>65</v>
      </c>
      <c r="B66" t="inlineStr">
        <is>
          <t>Ben Grimm</t>
        </is>
      </c>
      <c r="C66" t="inlineStr">
        <is>
          <t>123456</t>
        </is>
      </c>
      <c r="D66" t="inlineStr">
        <is>
          <t>⚠️</t>
        </is>
      </c>
      <c r="E66" t="n">
        <v>47</v>
      </c>
      <c r="F66" t="inlineStr">
        <is>
          <t>" (x22), # (x2), %, ( (x12), ) (x12), + (x3), ,, - (x9), . (x17), /, 0, 05, 1, 10px (x2), 12px, 20px (x2), 3s, 6px, 8px, 90, : (x20), ; (x27), &lt; (x2), = (x9), &gt; (x2), ?, In, Name, No, Price, Store, Yes, _, appendChild (x4), background (x3), black, border (x3), bottom, button (x2), color (x3), const (x5), createElement (x4), cursor, data (x6), div (x4), document (x5), getElementById, hover, id, in, inventory (x6), itemDiv (x5), margin (x2), name (x4), none, p (x3), padding (x2), pointer, price (x4), radius (x2), sans, scale, serif, stock (x3), store, textContent (x3), theme, top, transform, transition, var, white (x2), width, { (x4), } (x4), €</t>
        </is>
      </c>
      <c r="G66" t="n">
        <v>99</v>
      </c>
      <c r="H66" t="n">
        <v>53</v>
      </c>
      <c r="I66" t="inlineStr">
        <is>
          <t>-place (00:04:49), -place (00:05:00), -place (00:05:04), +,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 +&lt; (00:00:00), +div (00:00:00), +id (00:00:00), += (00:00:00), +" (00:00:00), +inventory (00:00:00), +" (00:00:00), +&gt; (00:00:00), +&lt; (00:00:00), +/ (00:00:00), +div (00:00:00), +&gt; (00:00:00)</t>
        </is>
      </c>
      <c r="J66" t="n">
        <v>94.5</v>
      </c>
      <c r="K66" t="inlineStr">
        <is>
          <t>+&lt; (00:00:00), +div (00:00:00), +id (00:00:00), += (00:00:00), +" (00:00:00), +inventory (00:00:00), +" (00:00:00), +&gt; (00:00:00), +&lt; (00:00:00), +/ (00:00:00), +div (00:00:00), +&gt; (00:00:00)</t>
        </is>
      </c>
      <c r="L66" t="n">
        <v>29.1</v>
      </c>
      <c r="M66" t="inlineStr">
        <is>
          <t>+,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t>
        </is>
      </c>
      <c r="N66" t="n">
        <v>23.4</v>
      </c>
      <c r="O66" t="inlineStr">
        <is>
          <t>-place (00:04:49), -place (00:05:00), -place (00:05:04),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t>
        </is>
      </c>
      <c r="P66" s="3" t="inlineStr">
        <is>
          <t>4/5, !1</t>
        </is>
      </c>
      <c r="Q66" t="inlineStr">
        <is>
          <t>inStock, !in_store</t>
        </is>
      </c>
      <c r="R66" s="7" t="inlineStr">
        <is>
          <t>011</t>
        </is>
      </c>
    </row>
    <row r="67">
      <c r="A67" t="n">
        <v>66</v>
      </c>
      <c r="B67" t="inlineStr">
        <is>
          <t>Flash Thompson</t>
        </is>
      </c>
      <c r="C67" t="inlineStr">
        <is>
          <t>123456</t>
        </is>
      </c>
      <c r="R67" s="7" t="n"/>
      <c r="U67" t="inlineStr">
        <is>
          <t>EXCLUDED</t>
        </is>
      </c>
    </row>
    <row r="68">
      <c r="A68" t="n">
        <v>67</v>
      </c>
      <c r="B68" t="inlineStr">
        <is>
          <t>Jean Grey</t>
        </is>
      </c>
      <c r="C68" t="inlineStr">
        <is>
          <t>123456</t>
        </is>
      </c>
      <c r="D68" t="inlineStr">
        <is>
          <t>⚠️</t>
        </is>
      </c>
      <c r="E68" t="n">
        <v>100</v>
      </c>
      <c r="F68" t="inlineStr">
        <is>
          <t>! (x5), " (x110), # (x14), $ (x6), % (x12), ' (x4), ( (x63), ) (x63), , (x19), - (x58), . (x70), / (x24), 0 (x9), 00 (x2), 1, 100 (x4), 123456 (x2), 1px (x2), 2 (x8), 280 (x2), 2s (x3), 3vw (x4), 4503462fa4f894817eb35001cb59a566f24c4879, 50 (x6), 5px (x4), 8, 80 (x2), : (x88), ; (x120), &lt; (x53), = (x66), &gt; (x53), ? (x4), Arial (x2), CANCEL (x2), DOCTYPE, HEAD, Html5Qrcode (x2), In (x2), Inventory (x4), JSON (x2), Name (x2), New (x2), No (x2), Price (x2), QR (x2), Roman (x2), SCAN (x3), Store (x2), System (x4), Times (x4), UTF, Unknown (x2), Yes (x2), _ (x2), ` (x4), absolute (x2), align (x4), all (x3), alt, appendChild (x2), background (x10), block (x2), blue (x3), body (x4), border (x6), br (x4), btn (x9), button (x8), camera (x5), catch (x2), center (x4), charset, color (x15), column (x2), com, console (x2), const (x14), content, createElement (x2), css, cursor (x3), device, direction (x2), display (x8), div (x10), document (x10), ease (x3), else (x2), en, environment (x2), err (x4), error (x2), facingMode (x2), false (x2), family (x4), flex (x4), font (x4), function (x12), getElementById (x8), h1 (x4), head (x2), height (x2), hover (x3), href, html (x2), html5, https, id (x7), if (x2), img, in (x2), initial, innerHTML (x4), innerText (x4), inv (x2), invalid (x2), inventory (x8), inventoryDiv (x6), items (x2), javascript, js, json (x2), lang, left (x10), let (x2), link, map (x5), mapContainer (x11), margin (x2), marker (x11), meta (x2), name (x3), new (x2), none (x4), onclick, outline (x2), p (x12), parse (x2), place (x14), png, pointer (x3), position (x4), price (x4), qrcode, radius (x2), reader (x6), red (x4), rel, relative (x2), root (x2), sans (x2), scale (x4), scannerOn (x8), script (x4), serif (x4), showMarkerAt (x4), solid (x6), src (x3), start (x2), startScanner (x4), stop (x2), stopScanner (x4), store (x2), strong (x12), style (x8), stylesheet, text (x7), theme (x11), title (x2), toFixed (x2), toggleScanner (x5), top (x10), transform (x5), transition (x3), translate (x2), type, undefined (x2), unpkg, var (x9), viewport, white (x3), width (x10), yellow (x2), { (x50), | (x4), } (x50), € (x2)</t>
        </is>
      </c>
      <c r="G68" t="n">
        <v>99.5</v>
      </c>
      <c r="H68" t="n">
        <v>0</v>
      </c>
      <c r="I68" t="inlineStr">
        <is>
          <t>-black (00:01:34), -white (00:02:07), -Positioning (00:07:06), -Positioning (00:07:38),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is>
      </c>
      <c r="J68" t="n">
        <v>0</v>
      </c>
      <c r="K68" t="inlineStr">
        <is>
          <t>-Positioning (00:07:06), -Positioning (00:07:38),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is>
      </c>
      <c r="L68" t="n">
        <v>0</v>
      </c>
      <c r="M68" t="inlineStr">
        <is>
          <t>-black (00:01:34), -white (00:02:07),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t>
        </is>
      </c>
      <c r="N68" t="n">
        <v>0</v>
      </c>
      <c r="O68" t="inlineStr">
        <is>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t>
        </is>
      </c>
      <c r="P68" s="3" t="inlineStr">
        <is>
          <t>4/5, !1</t>
        </is>
      </c>
      <c r="Q68" t="inlineStr">
        <is>
          <t>inStock, !in_store</t>
        </is>
      </c>
      <c r="R68" s="7" t="inlineStr">
        <is>
          <t>010</t>
        </is>
      </c>
    </row>
    <row r="69">
      <c r="A69" t="n">
        <v>68</v>
      </c>
      <c r="B69" t="inlineStr">
        <is>
          <t>Jason Todd</t>
        </is>
      </c>
      <c r="C69" t="inlineStr">
        <is>
          <t>123456</t>
        </is>
      </c>
      <c r="R69" s="7" t="n"/>
      <c r="U69" t="inlineStr">
        <is>
          <t>EXCLUDED</t>
        </is>
      </c>
    </row>
    <row r="70">
      <c r="A70" t="n">
        <v>69</v>
      </c>
      <c r="B70" t="inlineStr">
        <is>
          <t>Mary Jane</t>
        </is>
      </c>
      <c r="C70" t="inlineStr">
        <is>
          <t>123456</t>
        </is>
      </c>
      <c r="D70" t="inlineStr">
        <is>
          <t>🪪⚠️</t>
        </is>
      </c>
      <c r="E70" t="n">
        <v>37</v>
      </c>
      <c r="F70" t="inlineStr">
        <is>
          <t>" (x22), ( (x7), ) (x7), + (x3), - (x16), . (x10), / (x3), 0, 12px, 18px, 20px, 2px, 3s, 8px, : (x16), ; (x14), &lt; (x6), = (x6), &gt; (x6), ?, In, Name, No, Price, Yes, _, background (x2), border (x3), button (x2), color (x4), cursor, data (x6), document (x3), font, getElementById (x3), hover, id (x3), in, item (x6), name (x3), none, p (x6), padding, pointer, price (x3), radius, script, size, solid, stock (x2), store (x2), style, textContent (x3), theme (x3), transition, var (x3), white (x2), { (x2), } (x2), €</t>
        </is>
      </c>
      <c r="G70" t="n">
        <v>99.2</v>
      </c>
      <c r="H70" t="n">
        <v>63.3</v>
      </c>
      <c r="I70" t="inlineStr">
        <is>
          <t>-place (00:04:49), -place (00:05:00), -place (00:05:04), +&lt;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is>
      </c>
      <c r="J70" t="n">
        <v>80.90000000000001</v>
      </c>
      <c r="K70" t="inlineStr">
        <is>
          <t>+&lt;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t>
        </is>
      </c>
      <c r="L70" t="n">
        <v>47</v>
      </c>
      <c r="M70" t="inlineStr">
        <is>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is>
      </c>
      <c r="N70" t="n">
        <v>55.9</v>
      </c>
      <c r="O70" t="inlineStr">
        <is>
          <t>-place (00:04:49), -place (00:05:00), -place (00:05:04),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t>
        </is>
      </c>
      <c r="P70" s="3" t="inlineStr">
        <is>
          <t>4/5, !1</t>
        </is>
      </c>
      <c r="Q70" t="inlineStr">
        <is>
          <t>inStock, !in_store</t>
        </is>
      </c>
      <c r="R70" s="7" t="inlineStr">
        <is>
          <t>010</t>
        </is>
      </c>
    </row>
    <row r="71">
      <c r="A71" t="n">
        <v>70</v>
      </c>
      <c r="B71" t="inlineStr">
        <is>
          <t>Kara Danvers</t>
        </is>
      </c>
      <c r="C71" t="inlineStr">
        <is>
          <t>123456</t>
        </is>
      </c>
      <c r="D71" t="inlineStr">
        <is>
          <t>⚠️</t>
        </is>
      </c>
      <c r="E71" t="n">
        <v>46.9</v>
      </c>
      <c r="F71" t="inlineStr">
        <is>
          <t>" (x26), # (x3), ( (x11), ) (x11), + (x3), , (x10), - (x7), . (x15), / (x4), 0 (x16), 10px, 12px (x2), 136, 14px, 2, 24px, 3, 3aa300, 3s, 4px, 50px, 6, 6px, : (x14), ; (x14), &lt; (x8), = (x8), &gt; (x8), In (x2), Name, No, Price, Yes, _, background (x2), border, box (x2), btn (x2), color (x3), cursor, div (x2), document (x4), else, function, getElementById (x4), hover, id (x4), if, in, innerText (x4), inventory (x3), name (x3), p (x6), padding, place (x5), pointer, price (x3), radius, rgba (x3), shadow (x2), status (x3), store (x3), theme, transition, var, white, { (x5), } (x5), €</t>
        </is>
      </c>
      <c r="G71" t="n">
        <v>100</v>
      </c>
      <c r="H71" t="n">
        <v>53.1</v>
      </c>
      <c r="I71" t="inlineStr">
        <is>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 +inventory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 +&lt;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is>
      </c>
      <c r="J71" t="n">
        <v>78.2</v>
      </c>
      <c r="K71" t="inlineStr">
        <is>
          <t>+&lt;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is>
      </c>
      <c r="L71" t="n">
        <v>27.8</v>
      </c>
      <c r="M71" t="inlineStr">
        <is>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t>
        </is>
      </c>
      <c r="N71" t="n">
        <v>44.1</v>
      </c>
      <c r="O71" t="inlineStr">
        <is>
          <t>+inventory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t>
        </is>
      </c>
      <c r="P71" s="3" t="inlineStr">
        <is>
          <t>4/5, !1</t>
        </is>
      </c>
      <c r="Q71" t="inlineStr">
        <is>
          <t>inStock, !in_store</t>
        </is>
      </c>
      <c r="R71" s="7" t="inlineStr">
        <is>
          <t>010</t>
        </is>
      </c>
    </row>
    <row r="72">
      <c r="A72" t="n">
        <v>71</v>
      </c>
      <c r="B72" t="inlineStr">
        <is>
          <t>Felicia Hardy</t>
        </is>
      </c>
      <c r="C72" t="inlineStr">
        <is>
          <t>123456</t>
        </is>
      </c>
      <c r="D72" t="inlineStr">
        <is>
          <t>⚠️</t>
        </is>
      </c>
      <c r="E72" t="n">
        <v>36</v>
      </c>
      <c r="F72" t="inlineStr">
        <is>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is>
      </c>
      <c r="G72" t="n">
        <v>98.7</v>
      </c>
      <c r="H72" t="n">
        <v>64</v>
      </c>
      <c r="I72" t="inlineStr">
        <is>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is>
      </c>
      <c r="J72" t="n">
        <v>81.8</v>
      </c>
      <c r="K72" t="inlineStr">
        <is>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is>
      </c>
      <c r="L72" t="n">
        <v>38.4</v>
      </c>
      <c r="M72" t="inlineStr">
        <is>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is>
      </c>
      <c r="N72" t="n">
        <v>63.8</v>
      </c>
      <c r="O72" t="inlineStr">
        <is>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is>
      </c>
      <c r="P72" s="3" t="inlineStr">
        <is>
          <t>4/5, !1</t>
        </is>
      </c>
      <c r="Q72" t="inlineStr">
        <is>
          <t>inStock, !in_store</t>
        </is>
      </c>
      <c r="R72" s="7" t="inlineStr">
        <is>
          <t>010</t>
        </is>
      </c>
    </row>
    <row r="73">
      <c r="A73" t="n">
        <v>72</v>
      </c>
      <c r="B73" t="inlineStr">
        <is>
          <t>Wanda Maximoff</t>
        </is>
      </c>
      <c r="C73" t="inlineStr">
        <is>
          <t>123456</t>
        </is>
      </c>
      <c r="D73" t="inlineStr">
        <is>
          <t>⚠️</t>
        </is>
      </c>
      <c r="E73" t="n">
        <v>42.8</v>
      </c>
      <c r="F73" t="inlineStr">
        <is>
          <t>" (x18), #, ( (x8), ) (x8), + (x3), ,, - (x10), . (x6), /, 0 (x2), 05, 1, 10px (x3), 12px, 16px, 1e6f00, 20px (x3), 2px, 300px, 3s, 400px, : (x23), ; (x22), &lt; (x3), = (x4), &gt; (x3), ?, In, Invalid, Inventory (x2), Name, No, Price, QR, System, Yes, _, all, background (x2), border (x4), bottom, button (x2), catch, color (x3), console, const (x3), cursor, data, ddd, display, displayItem (x2), document (x3), ease, error (x3), font, getElementById (x3), height, hover, id, in, item (x6), margin (x3), max, name (x3), nameEl (x2), none (x2), output, p (x6), padding, pointer, price (x3), priceEl (x2), radius (x2), sans, scale, serif, size, solid, stock (x2), stockEl (x2), store (x2), textContent (x3), theme, transform, transition, try, var, white, { (x3), } (x3), €</t>
        </is>
      </c>
      <c r="G73" t="n">
        <v>93.09999999999999</v>
      </c>
      <c r="H73" t="n">
        <v>30.2</v>
      </c>
      <c r="I73" t="inlineStr">
        <is>
          <t>-# (00:01:00), -map (00:01:01), -{ (00:01:02), -width (00:01:03), -: (00:01:04), -100 (00:01:05), -% (00:01:06), -; (00:01:07), -} (00:01:08),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J73" t="n">
        <v>56.4</v>
      </c>
      <c r="K73" t="inlineStr">
        <is>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L73" t="n">
        <v>11.9</v>
      </c>
      <c r="M73" t="inlineStr">
        <is>
          <t>-# (00:01:00), -map (00:01:01), -{ (00:01:02), -width (00:01:03), -: (00:01:04), -100 (00:01:05), -% (00:01:06), -; (00:01:07), -} (00:01:08),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t>
        </is>
      </c>
      <c r="N73" t="n">
        <v>14.4</v>
      </c>
      <c r="O73" t="inlineStr">
        <is>
          <t>-place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t>
        </is>
      </c>
      <c r="P73" s="3" t="inlineStr">
        <is>
          <t>4/5, !1</t>
        </is>
      </c>
      <c r="Q73" t="inlineStr">
        <is>
          <t>inStock, !in_store</t>
        </is>
      </c>
      <c r="R73" s="7" t="inlineStr">
        <is>
          <t>011</t>
        </is>
      </c>
    </row>
    <row r="74">
      <c r="A74" t="n">
        <v>73</v>
      </c>
      <c r="B74" t="inlineStr">
        <is>
          <t>Matt Murdock</t>
        </is>
      </c>
      <c r="C74" t="inlineStr">
        <is>
          <t>123456</t>
        </is>
      </c>
      <c r="R74" s="7" t="n"/>
      <c r="U74" t="inlineStr">
        <is>
          <t>EXCLUDED</t>
        </is>
      </c>
    </row>
    <row r="75">
      <c r="A75" t="n">
        <v>74</v>
      </c>
      <c r="B75" t="inlineStr">
        <is>
          <t>Stephen Strange</t>
        </is>
      </c>
      <c r="C75" t="inlineStr">
        <is>
          <t>123456</t>
        </is>
      </c>
      <c r="D75" t="inlineStr">
        <is>
          <t>⚠️</t>
        </is>
      </c>
      <c r="E75" t="n">
        <v>71.90000000000001</v>
      </c>
      <c r="F75" t="inlineStr">
        <is>
          <t>" (x32), #, &amp; (x2), ' (x8), ( (x15), ) (x15), + (x3), , (x8), - (x11), . (x33), /, 0 (x6), 05, 1, 10, 12px, 15px, 18px, 250, 25px, 3, 3aff00, 3s, 5px, 8px, : (x23), ; (x25), &lt; (x2), = (x17), &gt; (x7), ?, Failed, In, Invalid, JSON, Name, No, Price, QR (x3), Scanned, Store, Unable, Yes, _, all, appendChild (x3), background (x2), block, bold, border (x2), box, button (x3), camera, cameraDiv (x3), catch (x2), class, code (x2), color (x3), console (x3), const (x6), contain, createElement (x3), cursor, data (x9), decodedResult, decodedText (x3), display (x2), div (x2), document (x7), does, ease, err (x4), error (x2), errorMessage, font (x2), fps, getElementById (x4), hover, id, if, in (x2), inStoreP (x3), innerHTML, inventory (x3), inventoryDiv (x6), log, mapContainer (x2), marker (x2), my (x3), name, nameP (x3), none (x2), not, p (x3), padding, pointer, price, priceP (x3), qrScanner (x5), qrbox, radius, rgba, scale, scanner (x2), shadow, size, start, stop, store, style (x2), textContent (x4), theme, then, to (x2), transform, transition, try, valid, var, weight, white, { (x4), } (x4), €</t>
        </is>
      </c>
      <c r="G75" t="n">
        <v>94</v>
      </c>
      <c r="H75" t="n">
        <v>0</v>
      </c>
      <c r="I75" t="inlineStr">
        <is>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 +class (00:00:00), += (00:00:00), +" (00:00:00), +my (00:00:00), +- (00:00:00), +button (00:00:00), +" (00:00:00), +&lt; (00:00:00), +div (00:00:00), +id (00:00:00), += (00:00:00), +" (00:00:00), +inventory (00:00:00), +" (00:00:00), +&gt; (00:00:00), +&lt; (00:00:00), +/ (00:00:00), +div (00:00:00), +&gt; (00:00:00)</t>
        </is>
      </c>
      <c r="J75" t="n">
        <v>91.40000000000001</v>
      </c>
      <c r="K75" t="inlineStr">
        <is>
          <t>+class (00:00:00), += (00:00:00), +" (00:00:00), +my (00:00:00), +- (00:00:00), +button (00:00:00), +" (00:00:00), +&lt; (00:00:00), +div (00:00:00), +id (00:00:00), += (00:00:00), +" (00:00:00), +inventory (00:00:00), +" (00:00:00), +&gt; (00:00:00), +&lt; (00:00:00), +/ (00:00:00), +div (00:00:00), +&gt; (00:00:00)</t>
        </is>
      </c>
      <c r="L75" t="n">
        <v>31.1</v>
      </c>
      <c r="M75" t="inlineStr">
        <is>
          <t>+.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t>
        </is>
      </c>
      <c r="N75" t="n">
        <v>0</v>
      </c>
      <c r="O75" t="inlineStr">
        <is>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t>
        </is>
      </c>
      <c r="P75" s="3" t="inlineStr">
        <is>
          <t>4/5, !1</t>
        </is>
      </c>
      <c r="Q75" t="inlineStr">
        <is>
          <t>inStock, !in_store</t>
        </is>
      </c>
      <c r="R75" s="7" t="inlineStr">
        <is>
          <t>011</t>
        </is>
      </c>
    </row>
    <row r="76">
      <c r="A76" t="n">
        <v>75</v>
      </c>
      <c r="B76" t="inlineStr">
        <is>
          <t>Perry White</t>
        </is>
      </c>
      <c r="C76" t="inlineStr">
        <is>
          <t>123456</t>
        </is>
      </c>
      <c r="R76" s="7" t="n"/>
      <c r="U76" t="inlineStr">
        <is>
          <t>EXCLUDED</t>
        </is>
      </c>
    </row>
    <row r="77">
      <c r="A77" t="n">
        <v>76</v>
      </c>
      <c r="B77" t="inlineStr">
        <is>
          <t>Scott Summers</t>
        </is>
      </c>
      <c r="C77" t="inlineStr">
        <is>
          <t>123456</t>
        </is>
      </c>
      <c r="R77" s="7" t="n"/>
      <c r="U77" t="inlineStr">
        <is>
          <t>EXCLUDED</t>
        </is>
      </c>
    </row>
    <row r="78">
      <c r="A78" t="n">
        <v>77</v>
      </c>
      <c r="B78" t="inlineStr">
        <is>
          <t>Mindy Macready</t>
        </is>
      </c>
      <c r="C78" t="inlineStr">
        <is>
          <t>123456</t>
        </is>
      </c>
      <c r="D78" t="inlineStr">
        <is>
          <t>⚠️</t>
        </is>
      </c>
      <c r="E78" t="n">
        <v>70.8</v>
      </c>
      <c r="F78" t="inlineStr">
        <is>
          <t>" (x58), # (x3), &amp; (x2), ( (x21), ) (x21), + (x4), , (x6), - (x5), . (x37), / (x3), 0, 05, 1, 10, 12px, 16px, 20px, 300 (x2), 3a0, 3s, 8px, : (x22), ; (x21), &lt; (x6), = (x15), &gt; (x8), ? (x2), CODE, Camera, Invalid, JSON, Name, QR (x2), SCAN, Stop, Store, _, background (x2), block (x2), border (x2), btn (x3), camera (x3), catch (x2), color (x2), console (x3), const, cursor, data (x9), display (x4), document (x13), e, err (x2), error (x3), false, font, fps, getElementById (x13), height, hover, id (x3), if, in, inStock, innerText (x4), left, log (x2), mapContainer, marker (x2), name (x3), none (x3), p (x6), padding, pointer, price (x4), qrbox, radius, scale, scannerOn, size, stopScanner, store (x3), style (x4), text (x2), theme, top, transform, transition, try, var, white, width, { (x5), } (x5), £</t>
        </is>
      </c>
      <c r="G78" t="n">
        <v>99.09999999999999</v>
      </c>
      <c r="H78" t="n">
        <v>21.8</v>
      </c>
      <c r="I78" t="inlineStr">
        <is>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is>
      </c>
      <c r="J78" t="n">
        <v>83.59999999999999</v>
      </c>
      <c r="K78" t="inlineStr">
        <is>
          <t>+&lt;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is>
      </c>
      <c r="L78" t="n">
        <v>52.3</v>
      </c>
      <c r="M78" t="inlineStr">
        <is>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is>
      </c>
      <c r="N78" t="n">
        <v>0</v>
      </c>
      <c r="O78" t="inlineStr">
        <is>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t>
        </is>
      </c>
      <c r="P78" s="6" t="inlineStr">
        <is>
          <t>5/5, !1</t>
        </is>
      </c>
      <c r="Q78" t="inlineStr">
        <is>
          <t>!in_store</t>
        </is>
      </c>
      <c r="R78" s="7" t="inlineStr">
        <is>
          <t>011</t>
        </is>
      </c>
    </row>
    <row r="79">
      <c r="A79" t="n">
        <v>78</v>
      </c>
      <c r="B79" t="inlineStr">
        <is>
          <t>Clark Kent</t>
        </is>
      </c>
      <c r="C79" t="inlineStr">
        <is>
          <t>123456</t>
        </is>
      </c>
      <c r="D79" t="inlineStr">
        <is>
          <t>⚠️</t>
        </is>
      </c>
      <c r="E79" t="n">
        <v>70.7</v>
      </c>
      <c r="F79" t="inlineStr">
        <is>
          <t>" (x30), # (x5), %, ( (x21), ) (x20), +, , (x4), - (x14), . (x31), /, 0 (x2), 000 (x4), 1 (x3), 100px (x2), 150px, 18px, 1fr, 1s, 2 (x2), 20px, 2px (x12), 5, 50, 720deg, : (x23), ; (x40), &lt; (x2), = (x16), &gt; (x3), In, Name, Price, all, appendChild (x6), background, bold, border (x2), box, brightness, button (x2), children, color (x2), columns, const (x6), createElement (x6), cursor, display (x3), div (x2), document (x6), else, filter, font (x2), grid (x2), height, hover, id, if (x2), inStock, innerHTML (x7), inventory (x12), labelInStock (x3), labelName (x3), labelPrice (x3), length, margin, more, name, none (x2), objectInStock (x4), objectName (x3), objectPrice (x3), or, p (x6), place (x3), pointer, position, price, radius, relative, repeat, replaceChildren, rotate, scale, shadow, size, solid, stock, style (x3), template, theme, transform, transition, var, weight, white, width (x2), { (x6), } (x6), €</t>
        </is>
      </c>
      <c r="G79" t="n">
        <v>100</v>
      </c>
      <c r="H79" t="n">
        <v>29.3</v>
      </c>
      <c r="I79" t="inlineStr">
        <is>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 +if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 +&lt; (00:00:00), +div (00:00:00), +id (00:00:00), += (00:00:00), +" (00:00:00), +inventory (00:00:00), +" (00:00:00), +&gt; (00:00:00), +&lt; (00:00:00), +/ (00:00:00), +div (00:00:00), +&gt; (00:00:00)</t>
        </is>
      </c>
      <c r="J79" t="n">
        <v>94.5</v>
      </c>
      <c r="K79" t="inlineStr">
        <is>
          <t>+&lt; (00:00:00), +div (00:00:00), +id (00:00:00), += (00:00:00), +" (00:00:00), +inventory (00:00:00), +" (00:00:00), +&gt; (00:00:00), +&lt; (00:00:00), +/ (00:00:00), +div (00:00:00), +&gt; (00:00:00)</t>
        </is>
      </c>
      <c r="L79" t="n">
        <v>0</v>
      </c>
      <c r="M79" t="inlineStr">
        <is>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t>
        </is>
      </c>
      <c r="N79" t="n">
        <v>0</v>
      </c>
      <c r="O79" t="inlineStr">
        <is>
          <t>+if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t>
        </is>
      </c>
      <c r="P79" t="inlineStr">
        <is>
          <t>5/5</t>
        </is>
      </c>
      <c r="R79" s="7" t="inlineStr">
        <is>
          <t>000</t>
        </is>
      </c>
    </row>
    <row r="80">
      <c r="A80" t="n">
        <v>79</v>
      </c>
      <c r="B80" t="inlineStr">
        <is>
          <t>Lionel Luthor</t>
        </is>
      </c>
      <c r="C80" t="inlineStr">
        <is>
          <t>123456</t>
        </is>
      </c>
      <c r="R80" s="7" t="n"/>
      <c r="U80" t="inlineStr">
        <is>
          <t>EXCLUDED</t>
        </is>
      </c>
    </row>
    <row r="81">
      <c r="A81" t="n">
        <v>80</v>
      </c>
      <c r="B81" t="inlineStr">
        <is>
          <t>Thor Odinson</t>
        </is>
      </c>
      <c r="C81" t="inlineStr">
        <is>
          <t>123456</t>
        </is>
      </c>
      <c r="D81" t="inlineStr">
        <is>
          <t>⚠️</t>
        </is>
      </c>
      <c r="E81" t="n">
        <v>39.7</v>
      </c>
      <c r="F81" t="inlineStr">
        <is>
          <t>" (x22), # (x2), ( (x14), ) (x14), + (x4), - (x5), . (x13), /, 0px, 2px, 2s, 5px, : (x11), ; (x20), &lt; (x2), = (x12), &gt; (x2), In, Item, No, Price, String (x3), appendChild (x3), background (x2), black, border (x2), btn (x2), color (x2), const (x4), container (x4), createElement (x3), cursor, div (x2), document (x4), function, getElementById, hover, id, if, inStock, let, margin, name (x4), p (x4), pContainer (x2), place (x5), pointer, price (x4), radius, showInventory (x2), solid, stock (x3), stockN (x3), store, textContent (x3), theme, transition, true, var, white, yes, { (x5), } (x5), €</t>
        </is>
      </c>
      <c r="G81" t="n">
        <v>99.59999999999999</v>
      </c>
      <c r="H81" t="n">
        <v>60.3</v>
      </c>
      <c r="I81" t="inlineStr">
        <is>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 +showInventory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 +&lt; (00:00:00), +div (00:00:00), +id (00:00:00), += (00:00:00), +" (00:00:00), +pContainer (00:00:00), +" (00:00:00), +&gt; (00:00:00), +&lt; (00:00:00), +/ (00:00:00), +div (00:00:00), +&gt; (00:00:00)</t>
        </is>
      </c>
      <c r="J81" t="n">
        <v>94.5</v>
      </c>
      <c r="K81" t="inlineStr">
        <is>
          <t>+&lt; (00:00:00), +div (00:00:00), +id (00:00:00), += (00:00:00), +" (00:00:00), +pContainer (00:00:00), +" (00:00:00), +&gt; (00:00:00), +&lt; (00:00:00), +/ (00:00:00), +div (00:00:00), +&gt; (00:00:00)</t>
        </is>
      </c>
      <c r="L81" t="n">
        <v>64.2</v>
      </c>
      <c r="M81" t="inlineStr">
        <is>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t>
        </is>
      </c>
      <c r="N81" t="n">
        <v>17</v>
      </c>
      <c r="O81" t="inlineStr">
        <is>
          <t>+showInventory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t>
        </is>
      </c>
      <c r="P81" t="inlineStr">
        <is>
          <t>5/5</t>
        </is>
      </c>
      <c r="R81" s="7" t="inlineStr">
        <is>
          <t>000</t>
        </is>
      </c>
    </row>
    <row r="82">
      <c r="A82" t="n">
        <v>81</v>
      </c>
      <c r="B82" t="inlineStr">
        <is>
          <t>Wally West</t>
        </is>
      </c>
      <c r="C82" t="inlineStr">
        <is>
          <t>123456</t>
        </is>
      </c>
      <c r="D82" t="inlineStr">
        <is>
          <t>⚠️</t>
        </is>
      </c>
      <c r="E82" t="n">
        <v>61.5</v>
      </c>
      <c r="F82" t="inlineStr">
        <is>
          <t>" (x24), #, ' (x4), ( (x10), ) (x10), + (x4), , (x8), - (x17), . (x15), / (x2), 0 (x10), 10px, 120px, 15px (x2), 184, 185 (x2), 1px (x4), 200px, 22px, 2px (x5), 3px, 3vh, 50px, 555, 5s, 888, : (x28), ; (x28), &lt; (x8), = (x11), &gt; (x8), Franklin (x2), Gothic (x2), Medium (x2), background (x4), black, block, bold (x2), border (x4), box, button (x2), center, color (x5), console, content, crimson, cursor, display (x3), div (x2), document (x3), family (x2), flex, font (x5), function, getElementById (x3), gray, height, hover, id (x4), inStock, innerHTML (x3), instock, item, justify, letter, log, margin (x2), name, no (x3), none (x2), p (x7), padding, place (x6), pointer, price (x2), radius, rgb, rgba (x2), shadow (x2), showList (x2), size, solid (x2), spacing, style, text, theme, top, transition, var, weight (x2), white, width (x2), yes (x2), yes2 (x2), yes3 (x2), { (x5), } (x5), €</t>
        </is>
      </c>
      <c r="G82" t="n">
        <v>99.8</v>
      </c>
      <c r="H82" t="n">
        <v>38.1</v>
      </c>
      <c r="I82" t="inlineStr">
        <is>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 +console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 +&lt;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is>
      </c>
      <c r="J82" t="n">
        <v>78.2</v>
      </c>
      <c r="K82" t="inlineStr">
        <is>
          <t>+&lt;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is>
      </c>
      <c r="L82" t="n">
        <v>0</v>
      </c>
      <c r="M82" t="inlineStr">
        <is>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t>
        </is>
      </c>
      <c r="N82" t="n">
        <v>53.2</v>
      </c>
      <c r="O82" t="inlineStr">
        <is>
          <t>+console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t>
        </is>
      </c>
      <c r="P82" t="inlineStr">
        <is>
          <t>5/5</t>
        </is>
      </c>
      <c r="R82" s="7" t="inlineStr">
        <is>
          <t>000</t>
        </is>
      </c>
    </row>
    <row r="83">
      <c r="A83" t="n">
        <v>82</v>
      </c>
      <c r="B83" t="inlineStr">
        <is>
          <t>Wade Wilson</t>
        </is>
      </c>
      <c r="C83" t="inlineStr">
        <is>
          <t>123456</t>
        </is>
      </c>
      <c r="D83" t="inlineStr">
        <is>
          <t>⚠️</t>
        </is>
      </c>
      <c r="E83" t="n">
        <v>45.6</v>
      </c>
      <c r="F83" t="inlineStr">
        <is>
          <t>" (x30), # (x3), ( (x8), ) (x8), * (x2), + (x5), , (x6), - (x6), . (x15), / (x4), 0, 05, 1 (x2), 12px, 24px, 2rem, 3 (x2), 3a0, 3s, 8px, : (x14), ; (x18), &lt; (x8), = (x12), &gt; (x8), Latitude, Longitude, Map, Name, all, background (x2), border (x2), btn (x4), color (x3), const (x5), cursor, div (x2), document (x6), ease, font, getElementById (x6), hover, id (x4), innerText (x3), itemInfo, itemLatitude (x2), itemLongitude (x2), itemName (x2), latitude (x4), left, longitude (x4), mapContainer (x2), marker (x2), name (x3), none, p (x6), padding, place (x3), pointer, px (x2), radius, scale, size, theme, top, transform, transition, var, white, { (x2), } (x2)</t>
        </is>
      </c>
      <c r="G83" t="n">
        <v>99.8</v>
      </c>
      <c r="H83" t="n">
        <v>53</v>
      </c>
      <c r="I83" t="inlineStr">
        <is>
          <t>-place (00:05:00), -. (00:05:01), -place (00:05:04), -. (00:05:05), -map (00:08:08),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is>
      </c>
      <c r="J83" t="n">
        <v>77.7</v>
      </c>
      <c r="K83" t="inlineStr">
        <is>
          <t>-map (00:08:08),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is>
      </c>
      <c r="L83" t="n">
        <v>49.7</v>
      </c>
      <c r="M83" t="inlineStr">
        <is>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t>
        </is>
      </c>
      <c r="N83" t="n">
        <v>26.6</v>
      </c>
      <c r="O83" t="inlineStr">
        <is>
          <t>-place (00:05:00), -. (00:05:01), -place (00:05:04), -. (00:05:05),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t>
        </is>
      </c>
      <c r="P83" s="3" t="inlineStr">
        <is>
          <t>4/5</t>
        </is>
      </c>
      <c r="Q83" t="inlineStr">
        <is>
          <t>inStock</t>
        </is>
      </c>
      <c r="R83" s="7" t="inlineStr">
        <is>
          <t>000</t>
        </is>
      </c>
    </row>
    <row r="84">
      <c r="A84" t="n">
        <v>83</v>
      </c>
      <c r="B84" t="inlineStr">
        <is>
          <t>John Diggle</t>
        </is>
      </c>
      <c r="C84" t="inlineStr">
        <is>
          <t>123456</t>
        </is>
      </c>
      <c r="R84" s="7" t="n"/>
      <c r="U84" t="inlineStr">
        <is>
          <t>EXCLUDED</t>
        </is>
      </c>
    </row>
    <row r="85">
      <c r="A85" t="n">
        <v>84</v>
      </c>
      <c r="B85" t="inlineStr">
        <is>
          <t>Dick Grayson</t>
        </is>
      </c>
      <c r="C85" t="inlineStr">
        <is>
          <t>123456</t>
        </is>
      </c>
      <c r="R85" s="7" t="n"/>
      <c r="U85" t="inlineStr">
        <is>
          <t>EXCLUDED</t>
        </is>
      </c>
    </row>
    <row r="86">
      <c r="A86" t="n">
        <v>85</v>
      </c>
      <c r="B86" t="inlineStr">
        <is>
          <t>chatgpt 5.5 instant</t>
        </is>
      </c>
      <c r="C86" t="inlineStr">
        <is>
          <t>1000001</t>
        </is>
      </c>
      <c r="D86" t="inlineStr">
        <is>
          <t>🪪⚠️</t>
        </is>
      </c>
      <c r="E86" t="n">
        <v>44.9</v>
      </c>
      <c r="F86" t="inlineStr">
        <is>
          <t>" (x6), #, ( (x8), ) (x8), + (x3), , (x8), - (x17), . (x6), /, 0 (x12), 1, 10px, 12px (x2), 14px (x2), 16px (x2), 18px (x2), 1px, 2 (x2), 20px, 24px, 25, 2px, 2s (x3), 32px, 3px, 500px (x2), 6px, 8px, : (x20), ; (x13), &lt; (x3), &gt; (x3), In (x3), Inventory (x2), Name (x2), No, Price (x2), System (x2), Yes, _, bold, border (x3), box (x5), brightness, btn (x2), catch, color, console, cursor, else, err (x2), error, filter (x2), font (x3), function, gap, hover, id, if, in, innerText (x4), inventory (x3), item (x6), itemInStore (x3), itemName (x2), itemPrice (x2), letter, margin, max (x2), name, p (x7), padding (x3), pointer, price, radius, rgba (x2), sans, serif, shadow (x3), showInventoryItem (x2), size (x2), sizing, spacing, store (x4), theme, transform, transition, translateY, var, weight, width, { (x4), } (x4), €</t>
        </is>
      </c>
      <c r="G86" t="n">
        <v>86.5</v>
      </c>
      <c r="H86" t="n">
        <v>0</v>
      </c>
      <c r="I86"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is>
      </c>
      <c r="J86" t="n">
        <v>51.4</v>
      </c>
      <c r="K86" t="inlineStr">
        <is>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is>
      </c>
      <c r="L86" t="n">
        <v>0</v>
      </c>
      <c r="M86"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t>
        </is>
      </c>
      <c r="N86" t="n">
        <v>19.7</v>
      </c>
      <c r="O86" t="inlineStr">
        <is>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is>
      </c>
      <c r="P86" s="3" t="inlineStr">
        <is>
          <t>4/5, !1</t>
        </is>
      </c>
      <c r="Q86" t="inlineStr">
        <is>
          <t>inStock, !in_store</t>
        </is>
      </c>
      <c r="R86" t="inlineStr">
        <is>
          <t>011</t>
        </is>
      </c>
      <c r="U86" t="inlineStr">
        <is>
          <t>LLM</t>
        </is>
      </c>
    </row>
    <row r="87">
      <c r="A87" t="n">
        <v>86</v>
      </c>
      <c r="B87" t="inlineStr">
        <is>
          <t>chatgpt 5.5 thinking</t>
        </is>
      </c>
      <c r="C87" t="inlineStr">
        <is>
          <t>1000002</t>
        </is>
      </c>
      <c r="D87" t="inlineStr">
        <is>
          <t>🪪⚠️</t>
        </is>
      </c>
      <c r="E87" t="n">
        <v>52.6</v>
      </c>
      <c r="F87" t="inlineStr">
        <is>
          <t>" (x6), # (x2), ( (x11), ) (x11), + (x3), , (x13), - (x18), . (x8), /, 0 (x13), 1 (x2), 100vh, 10px, 12, 12px (x2), 136 (x2), 14px, 15, 18px (x2), 1px, 1rem, 20px, 24px (x2), 25px, 2rem, 2s (x3), 3, 34 (x2), 34px, 3px, 40px, 420px, 45, 500px, 6px, 8px, 90 (x2), 999px, : (x21), ; (x14), &lt; (x3), &gt; (x3), In (x3), Inventory (x2), Name (x2), Price (x2), Scanner (x2), _, an, background (x2), bold, border (x2), box (x4), brightness, btn (x2), catch, color (x3), console, cursor, ease (x3), else, err (x2), error, f4f7f2, filter (x2), font (x3), function, gap, hover, id, if, in, innerText (x4), inventoryCard (x3), item (x7), itemName (x2), itemPrice (x2), itemStore (x3), letter, margin (x2), min (x3), name, no, p (x7), padding (x2), pointer, price, radius, rgba (x3), sans, scan, section (x2), serif, shadow (x4), showInventoryItem (x2), size (x2), spacing, store (x4), theme, top, transform, transition, translateY, var, weight, white, yes, { (x4), } (x4), €</t>
        </is>
      </c>
      <c r="G87" t="n">
        <v>85.7</v>
      </c>
      <c r="H87" t="n">
        <v>0</v>
      </c>
      <c r="I87"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is>
      </c>
      <c r="J87" t="n">
        <v>50.5</v>
      </c>
      <c r="K87" t="inlineStr">
        <is>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is>
      </c>
      <c r="L87" t="n">
        <v>0</v>
      </c>
      <c r="M87"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t>
        </is>
      </c>
      <c r="N87" t="n">
        <v>19.7</v>
      </c>
      <c r="O87" t="inlineStr">
        <is>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is>
      </c>
      <c r="P87" s="3" t="inlineStr">
        <is>
          <t>4/5, !1</t>
        </is>
      </c>
      <c r="Q87" t="inlineStr">
        <is>
          <t>inStock, !in_store</t>
        </is>
      </c>
      <c r="R87" t="inlineStr">
        <is>
          <t>011</t>
        </is>
      </c>
      <c r="U87" t="inlineStr">
        <is>
          <t>LLM</t>
        </is>
      </c>
    </row>
    <row r="88">
      <c r="A88" t="n">
        <v>87</v>
      </c>
      <c r="B88" t="inlineStr">
        <is>
          <t>sonnet 4.6</t>
        </is>
      </c>
      <c r="C88" t="inlineStr">
        <is>
          <t>1000003</t>
        </is>
      </c>
      <c r="D88" t="inlineStr">
        <is>
          <t>🪪⚠️</t>
        </is>
      </c>
      <c r="E88" t="n">
        <v>100</v>
      </c>
      <c r="F88" t="inlineStr">
        <is>
          <t>" (x36), # (x14), ( (x16), ) (x16), +, , (x11), - (x27), . (x26), / (x8), 0 (x20), 0px, 10px, 12px, 15s, 16px (x2), 18px, 1a5200, 1em, 1rem (x2), 2 (x3), 20px, 222, 25s (x2), 280, 28px, 2px (x2), 3, 36px, 3px, 4px, 6px (x2), 8px (x3), : (x42), ; (x47), &lt; (x16), = (x17), &gt; (x16), Arial (x2), In (x2), Name, No, Price (x2), Yes, _, active, align, background (x4), block, bold (x3), border (x4), box (x4), btn (x3), c00, center, class (x2), className (x2), color (x8), const (x4), cursor (x2), display (x2), div (x2), document (x4), ease (x3), else, f4f9f4, family (x2), font (x7), function, getElementById (x4), hover, id (x4), if, in, inStock (x10), itemInfo (x7), itemName (x4), itemPrice (x4), label (x3), letter, margin (x3), name, no (x2), none (x2), p (x7), padding (x2), place (x5), pointer (x2), price, radius (x2), rgba (x3), shadow (x4), showItemInfo (x2), size (x2), solid, spacing, span (x8), stock (x2), store, style, text, textContent (x4), theme (x3), toFixed, top (x2), transform (x3), transition, translateY (x2), var (x3), weight (x3), white, yes (x2), { (x12), } (x12), €, ✓, ✗</t>
        </is>
      </c>
      <c r="G88" t="n">
        <v>100</v>
      </c>
      <c r="H88" t="n">
        <v>0</v>
      </c>
      <c r="I88" t="inlineStr">
        <is>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 +showItemInfo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 +&lt;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is>
      </c>
      <c r="J88" t="n">
        <v>59.1</v>
      </c>
      <c r="K88" t="inlineStr">
        <is>
          <t>+&lt;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is>
      </c>
      <c r="L88" t="n">
        <v>0</v>
      </c>
      <c r="M88" t="inlineStr">
        <is>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t>
        </is>
      </c>
      <c r="N88" t="n">
        <v>20.2</v>
      </c>
      <c r="O88" t="inlineStr">
        <is>
          <t>+showItemInfo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t>
        </is>
      </c>
      <c r="P88" s="6" t="inlineStr">
        <is>
          <t>5/5, !1</t>
        </is>
      </c>
      <c r="Q88" t="inlineStr">
        <is>
          <t>!in_store</t>
        </is>
      </c>
      <c r="R88" t="inlineStr">
        <is>
          <t>010</t>
        </is>
      </c>
      <c r="U88" t="inlineStr">
        <is>
          <t>LLM</t>
        </is>
      </c>
    </row>
    <row r="89">
      <c r="A89" t="n">
        <v>88</v>
      </c>
      <c r="B89" t="inlineStr">
        <is>
          <t>opus 4.7</t>
        </is>
      </c>
      <c r="C89" t="inlineStr">
        <is>
          <t>1000004</t>
        </is>
      </c>
      <c r="D89" t="inlineStr">
        <is>
          <t>🪪⚠️</t>
        </is>
      </c>
      <c r="E89" t="n">
        <v>35.6</v>
      </c>
      <c r="F89" t="inlineStr">
        <is>
          <t>" (x14), # (x2), ( (x2), ) (x2), + (x3), , (x7), - (x9), . (x8), /, 0 (x13), 05, 1 (x3), 12px (x2), 15s, 16px, 1rem, 25, 2px, 2rem, 32px, 35, 3b0, 3s (x2), 4px, 6px, 8px (x2), : (x12), ; (x7), &lt; (x3), =, &gt; (x3), ?, Arial (x2), In (x2), Inventory (x2), Name, Price, System (x2), _, align, background (x2), bold, box (x3), btn (x2), center, color (x3), cursor, family (x2), font (x5), hover, id, in, innerText (x3), inventory (x5), item (x6), margin (x2), name (x3), no, p (x7), padding, pointer, price (x3), rgba (x2), scale, shadow (x3), showItem (x2), size (x2), stock (x2), store (x3), text, transform, transition, weight, yes, {, }, €</t>
        </is>
      </c>
      <c r="G89" t="n">
        <v>86.8</v>
      </c>
      <c r="H89" t="n">
        <v>15.2</v>
      </c>
      <c r="I89" t="inlineStr">
        <is>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J89" t="n">
        <v>55.9</v>
      </c>
      <c r="K89" t="inlineStr">
        <is>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is>
      </c>
      <c r="L89" t="n">
        <v>0</v>
      </c>
      <c r="M89" t="inlineStr">
        <is>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t>
        </is>
      </c>
      <c r="N89" t="n">
        <v>44.1</v>
      </c>
      <c r="O89" t="inlineStr">
        <is>
          <t>-mapContainer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t>
        </is>
      </c>
      <c r="P89" s="3" t="inlineStr">
        <is>
          <t>4/5, !1</t>
        </is>
      </c>
      <c r="Q89" t="inlineStr">
        <is>
          <t>inStock, !in_store</t>
        </is>
      </c>
      <c r="R89" t="inlineStr">
        <is>
          <t>010</t>
        </is>
      </c>
      <c r="U89" t="inlineStr">
        <is>
          <t>LLM</t>
        </is>
      </c>
    </row>
    <row r="90">
      <c r="A90" t="n">
        <v>89</v>
      </c>
      <c r="B90" t="inlineStr">
        <is>
          <t>gemini 3.5 flash</t>
        </is>
      </c>
      <c r="C90" t="inlineStr">
        <is>
          <t>1000005</t>
        </is>
      </c>
      <c r="D90" t="inlineStr">
        <is>
          <t>🪪⚠️</t>
        </is>
      </c>
      <c r="E90" t="n">
        <v>64.8</v>
      </c>
      <c r="F90" t="inlineStr">
        <is>
          <t>!, " (x46), &amp;, ( (x16), ) (x16), + (x2), , (x9), - (x6), . (x30), / (x6), 0 (x12), 1 (x2), 12px (x2), 15, 1e6000, 1rem (x2), 2, 20px (x2), 24px, 25px, 2px, 2s, 3s (x2), 4px, 6px (x2), : (x5), ; (x10), &lt; (x8), = (x16), &gt; (x8), A (x2), Arial, In, Inventory, N (x2), Number, Out, Price (x2), Product, Status (x2), Stock (x2), _, background (x2), bold, box (x3), btn (x4), color (x4), const (x3), cursor, div (x2), document (x10), ease (x3), else (x2), family, font (x4), getElementById (x10), green, hover, id (x4), if (x2), in, innerText (x5), inventory (x3), itemName (x2), itemPrice (x3), itemStatus (x5), mapContainer (x2), margin (x2), marker (x2), name, of, p (x7), padding, place (x4), pointer, price (x2), red, rgba (x2), sans (x2), serif (x2), shadow (x3), size (x2), store, style (x2), text, toFixed, transform, transition, translateY, undefined, weight, { (x4), | (x2), } (x4), €</t>
        </is>
      </c>
      <c r="G90" t="n">
        <v>88.3</v>
      </c>
      <c r="H90" t="n">
        <v>0</v>
      </c>
      <c r="I90" t="inlineStr">
        <is>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 +&amp;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is>
      </c>
      <c r="J90" t="n">
        <v>77.3</v>
      </c>
      <c r="K90" t="inlineStr">
        <is>
          <t>+&amp;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is>
      </c>
      <c r="L90" t="n">
        <v>0</v>
      </c>
      <c r="M90" t="inlineStr">
        <is>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t>
        </is>
      </c>
      <c r="N90" t="n">
        <v>0</v>
      </c>
      <c r="O90" t="inlineStr">
        <is>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t>
        </is>
      </c>
      <c r="P90" s="6" t="inlineStr">
        <is>
          <t>5/5, !1</t>
        </is>
      </c>
      <c r="Q90" t="inlineStr">
        <is>
          <t>!in_store</t>
        </is>
      </c>
      <c r="R90" t="inlineStr">
        <is>
          <t>010</t>
        </is>
      </c>
      <c r="U90" t="inlineStr">
        <is>
          <t>LLM</t>
        </is>
      </c>
    </row>
    <row r="91">
      <c r="A91" t="n">
        <v>90</v>
      </c>
      <c r="B91" t="inlineStr">
        <is>
          <t>deepseek v3</t>
        </is>
      </c>
      <c r="C91" t="inlineStr">
        <is>
          <t>1000006</t>
        </is>
      </c>
      <c r="D91" t="inlineStr">
        <is>
          <t>🪪◼️⚠️</t>
        </is>
      </c>
      <c r="E91" t="n">
        <v>100</v>
      </c>
      <c r="F91" t="inlineStr">
        <is>
          <t>! (x8), " (x108), # (x12), $ (x5), % (x2), &amp; (x15), ' (x18), ( (x70), ) (x70), + (x3), , (x37), - (x68), . (x94), / (x16), 0 (x34), 02, 05, 1 (x11), 10, 100, 12, 12px (x2), 160px (x2), 18px, 1px (x3), 1rem (x7), 2 (x3), 20px (x2), 24px, 25, 250 (x2), 25s, 28px (x2), 2rem (x2), 2s, 3, 3a0 (x2), 3px, 3rem (x4), 480px, 4px (x2), 5rem (x2), 600px, 60px, 666, 6rem (x2), 8, 8px (x2), 8rem (x2), 90, 90vw, 98, 99, : (x99), ; (x141), &lt; (x26), = (x83), &gt; (x31), @, Availability, Camera (x2), Could, DETAILS, Helvetica, In, Invalid (x2), Inventory (x2), JSON (x2), Neue, Out, PRODUCT, Please, Price, Product, QR (x8), Roboto, SCAN, Scan (x3), Segoe, Start, Stop, String, System (x2), UI, Unknown, Unnamed, Use, [, ], _ (x6), ` (x12), a (x2), active, add, addEventListener (x2), alert (x2), align (x3), all (x2), allow, amp, appendChild (x4), aspectRatio, async (x2), auto (x2), await (x2), background (x7), beforeunload, bg (x2), block (x2), bold (x2), border (x6), bottom (x2), box (x5), btn (x7), button (x4), camera (x4), cameraDiv (x5), catch (x4), center (x4), class (x2), classList (x2), className, clear, click, code (x2), color (x7), console (x4), const (x11), contain, content (x2), createElement (x4), cursor, data (x4), decodedText (x3), display (x7), div (x7), document (x9), does, e (x2), ease (x2), eee, else (x3), err (x5), error (x5), errorMessage, escapeHtml (x2), events, f0f2f5, f9f9f9, failed, false (x5), family, flex, font (x10), format (x2), fps, function, g, gap, getElementById (x5), gt, height (x2), hidden (x2), hover, html5, html5QrCode (x9), id (x3), if (x16), important, in (x7), inStore (x4), inStoreIcon (x4), inStoreText (x4), info (x3), initialization, innerHTML (x6), innerText (x2), inventory (x3), inventoryHeader (x2), inventoryInfo (x4), inventoryInfoDiv (x8), inventoryItem (x2), inventoryPanel (x2), is, isNaN, italic, items, js, justify, left, let (x5), letter (x2), light, log, lt, m (x5), mapContainer (x4), margin (x6), marker (x3), max (x3), message, min (x3), name (x6), nameP (x3), none (x6), not (x4), null (x5), numericPrice (x3), object, of, out, overflow (x2), p (x11), padding (x5), panel (x2), parseFloat, permissions, placeholder (x7), pointer (x2), price (x6), priceFormatted (x4), priceP (x3), priceValue (x5), product (x6), productData (x10), qrbox, qrcode, radius (x5), red (x2), remove, replace, return (x7), rgba (x4), sans, scalable, scale (x2), scan (x4), scannerOn (x3), scanning (x2), see (x2), serif, shadow (x8), size (x6), spacing (x2), span (x6), start, stock, stockP (x3), stop, store (x8), str (x3), strong (x6), style (x11), system, text (x2), theme (x3), to (x2), toFixed, toggleScanner (x2), top, transform (x2), transition (x2), true (x4), try (x3), typeof, ui, undefined (x3), updateInventoryDisplay (x5), user, valid (x2), var (x5), video, warn (x2), weight (x2), white (x3), width (x8), window, yes, { (x44), | (x8), } (x44), —, €, ⚠, ✅, ❌ (x3), ️, 🏪, 💰, 📋, 📦 (x2), 📷 (x3), 🔍 (x2), 🚫</t>
        </is>
      </c>
      <c r="G91" t="n">
        <v>97.7</v>
      </c>
      <c r="H91" t="n">
        <v>0</v>
      </c>
      <c r="I91" t="inlineStr">
        <is>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-onclick (00:08:35), -= (00:08:36), -" (00:08:37), -toggleScanner (00:08:38), -( (00:08:39), -) (00:08:40), -" (00:08:41), +-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t>
        </is>
      </c>
      <c r="J91" t="n">
        <v>52.7</v>
      </c>
      <c r="K91" t="inlineStr">
        <is>
          <t>-Positioning (00:07:06), -Positioning (00:07:38), -onclick (00:08:35), -= (00:08:36), -" (00:08:37), -toggleScanner (00:08:38), -( (00:08:39), -) (00:08:40), -" (00:08:41), +, (00:00:00), +user (00:00:00), +- (00:00:00), +scalable (00:00:00), += (00:00:00), +yes (00:00:00), +Inventory (00:00:00), +System (00:00:00), +📦 (00:00:00), +Inventory (00:00:00), +System (00:00:00), +store (00:00:00), +&lt; (00:00:00), +div (00:00:00), +id (00:00:00), += (00:00:00), +" (00:00:00), +inventoryPanel (00:00:00), +" (00:00:00), +&gt; (00:00:00), +&lt; (00:00:00), +div (00:00:00), +id (00:00:00), += (00:00:00), +" (00:00:00), +inventoryHeader (00:00:00), +" (00:00:00), +&gt; (00:00:00), +📋 (00:00:00), +PRODUCT (00:00:00), +DETAILS (00:00:00), +&lt; (00:00:00), +/ (00:00:00), +div (00:00:00), +&gt; (00:00:00), +&lt; (00:00:00), +div (00:00:00), +id (00:00:00), += (00:00:00), +" (00:00:00), +inventoryInfo (00:00:00), +" (00:00:00), +&gt; (00:00:00), +&lt; (00:00:00), +p (00:00:00), +class (00:00:00), += (00:00:00), +" (00:00:00), +info (00:00:00), +- (00:00:00), +placeholder (00:00:00), +" (00:00:00), +&gt; (00:00:00), +🔍 (00:00:00), +Scan (00:00:00), +a (00:00:00), +QR (00:00:00), +code (00:00:00), +to (00:00:00), +see (00:00:00), +inventory (00:00:00), +data (00:00:00), +&lt; (00:00:00), +/ (00:00:00), +p (00:00:00), +&gt; (00:00:00), +&lt; (00:00:00), +/ (00:00:00), +div (00:00:00), +&gt; (00:00:00), +&lt; (00:00:00), +/ (00:00:00), +div (00:00:00), +&gt; (00:00:00), +class (00:00:00), += (00:00:00), +" (00:00:00), +scan (00:00:00), +- (00:00:00), +button (00:00:00), +" (00:00:00), +📷 (00:00:00), +QR (00:00:00), +@ (00:00:00), +2 (00:00:00), +. (00:00:00), +3 (00:00:00), +. (00:00:00), +8 (00:00:00), +/ (00:00:00), +html5 (00:00:00), +- (00:00:00), +qrcode (00:00:00), +. (00:00:00), +min (00:00:00), +. (00:00:00), +js (00:00:00)</t>
        </is>
      </c>
      <c r="L91" t="n">
        <v>0</v>
      </c>
      <c r="M91" t="inlineStr">
        <is>
          <t>+-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t>
        </is>
      </c>
      <c r="N91" t="n">
        <v>0</v>
      </c>
      <c r="O91" t="inlineStr">
        <is>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 +. (00:00:00), +innerText (00:00:00), += (00:00:00), +" (00:00:00), +📷 (00:00:00), +SCAN (00:00:00), +QR (00:00:00), +" (00:00:00), +; (00:00:00), +} (00:00:00), +} (00:00:00), +function (00:00:00), +toggleScanner (00:00:00), +( (00:00:00), +) (00:00:00), +{ (00:00:00), +if (00:00:00), +( (00:00:00), +scannerOn (00:00:00), +) (00:00:00), +{ (00:00:00), +stopScanner (00:00:00), +( (00:00:00), +) (00:00:00), +; (00:00:00), +} (00:00:00), +else (00:00:00), +{ (00:00:00), +startScanner (00:00:00), +( (00:00:00), +) (00:00:00), +; (00:00:00), +} (00:00:00), +} (00:00:00), +if (00:00:00), +( (00:00:00), +btn (00:00:00), +) (00:00:00), +{ (00:00:00), +btn (00:00:00), +. (00:00:00), +addEventListener (00:00:00), +( (00:00:00), +" (00:00:00), +click (00:00:00), +" (00:00:00), +, (00:00:00), +toggleScanner (00:00:00), +) (00:00:00), +; (00:00:00), +} (00:00:00), +cameraDiv (00:00:00), +. (00:00:00), +style (00:00:00), +. (00:00:00), +display (00:00:00), += (00:00:00), +" (00:00:00), +none (00:00:00), +" (00:00:00), +; (00:00:00), +if (00:00:00), +( (00:00:00), +mapContainer (00:00:00), +) (00:00:00), +mapContainer (00:00:00), +. (00:00:00), +style (00:00:00), +. (00:00:00), +display (00:00:00), += (00:00:00), +" (00:00:00), +block (00:00:00), +" (00:00:00), +; (00:00:00), +updateInventoryDisplay (00:00:00), +( (00:00:00), +null (00:00:00), +) (00:00:00), +; (00:00:00), +window (00:00:00), +. (00:00:00), +addEventListener (00:00:00), +( (00:00:00), +" (00:00:00), +beforeunload (00:00:00), +" (00:00:00), +, (00:00:00), +( (00:00:00), +) (00:00:00), += (00:00:00), +&gt; (00:00:00), +{ (00:00:00), +if (00:00:00), +( (00:00:00), +html5QrCode (00:00:00), +&amp; (00:00:00), +&amp; (00:00:00), +scannerOn (00:00:00), +) (00:00:00), +{ (00:00:00), +html5QrCode (00:00:00), +. (00:00:00), +stop (00:00:00), +( (00:00:00), +) (00:00:00), +. (00:00:00), +catch (00:00:00), +( (00:00:00), +e (00:00:00), += (00:00:00), +&gt; (00:00:00), +console (00:00:00), +. (00:00:00), +log (00:00:00), +) (00:00:00), +; (00:00:00), +} (00:00:00), +} (00:00:00), +) (00:00:00), +; (00:00:00)</t>
        </is>
      </c>
      <c r="P91" s="3" t="inlineStr">
        <is>
          <t>4/5, !1</t>
        </is>
      </c>
      <c r="Q91" t="inlineStr">
        <is>
          <t>inStock, !in_store</t>
        </is>
      </c>
      <c r="R91" t="inlineStr">
        <is>
          <t>011</t>
        </is>
      </c>
      <c r="U91" t="inlineStr">
        <is>
          <t>LLM</t>
        </is>
      </c>
    </row>
    <row r="92">
      <c r="A92" t="n">
        <v>91</v>
      </c>
      <c r="B92" t="inlineStr">
        <is>
          <t>ollama gpt-oss20b</t>
        </is>
      </c>
      <c r="C92" t="inlineStr">
        <is>
          <t>1000007</t>
        </is>
      </c>
      <c r="D92" t="inlineStr">
        <is>
          <t>🪪⚠️</t>
        </is>
      </c>
      <c r="E92" t="n">
        <v>68.2</v>
      </c>
      <c r="F92" t="inlineStr">
        <is>
          <t>" (x22), # (x4), $ (x4), ( (x16), ) (x16), , (x8), - (x13), . (x14), / (x7), 0 (x12), 00, 10px, 12px, 1rem, 2 (x2), 24px, 2px, 2s, 3a4, 3s, 4px (x2), 8px (x2), 95rem, : (x21), ; (x26), &lt; (x14), = (x13), &gt; (x15), ?, Arial, In, Invalid, Name, Price, QR, Store, Unnamed, _ (x3), ` (x4), background (x3), border (x2), box, btn (x4), catch, class, clearInfo (x2), color (x4), console, const (x6), cursor, data, div (x2), document (x4), e (x2), ease (x2), error, family, fff, font (x3), function (x2), getElementById (x4), hover, id, in (x3), inStoreText (x2), info (x7), innerHTML (x2), item (x3), mapContainer (x2), margin (x2), marker (x2), name (x2), none (x2), p (x7), padding, parseFloat, place, pointer, price (x2), radius, rgba, s, sans, serif, shadow, showInfo (x2), size (x2), store (x3), strong (x6), theme, toFixed, top, transform (x2), transition, translateY, try, var, { (x12), } (x12), €</t>
        </is>
      </c>
      <c r="G92" t="n">
        <v>100</v>
      </c>
      <c r="H92" t="n">
        <v>31.8</v>
      </c>
      <c r="I92" t="inlineStr">
        <is>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 +&lt; (00:00:00), +div (00:00:00), +id (00:00:00), += (00:00:00), +" (00:00:00), +info (00:00:00), +" (00:00:00), +class (00:00:00), += (00:00:00), +" (00:00:00), +info (00:00:00), +" (00:00:00), +&gt; (00:00:00), +&lt; (00:00:00), +/ (00:00:00), +div (00:00:00), +&gt; (00:00:00)</t>
        </is>
      </c>
      <c r="J92" t="n">
        <v>92.3</v>
      </c>
      <c r="K92" t="inlineStr">
        <is>
          <t>+&lt; (00:00:00), +div (00:00:00), +id (00:00:00), += (00:00:00), +" (00:00:00), +info (00:00:00), +" (00:00:00), +class (00:00:00), += (00:00:00), +" (00:00:00), +info (00:00:00), +" (00:00:00), +&gt; (00:00:00), +&lt; (00:00:00), +/ (00:00:00), +div (00:00:00), +&gt; (00:00:00)</t>
        </is>
      </c>
      <c r="L92" t="n">
        <v>8.6</v>
      </c>
      <c r="M92" t="inlineStr">
        <is>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t>
        </is>
      </c>
      <c r="N92" t="n">
        <v>0</v>
      </c>
      <c r="O92" t="inlineStr">
        <is>
          <t>+const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t>
        </is>
      </c>
      <c r="P92" s="3" t="inlineStr">
        <is>
          <t>4/5, !1</t>
        </is>
      </c>
      <c r="Q92" t="inlineStr">
        <is>
          <t>inStock, !in_store</t>
        </is>
      </c>
      <c r="R92" t="inlineStr">
        <is>
          <t>010</t>
        </is>
      </c>
      <c r="U92" t="inlineStr">
        <is>
          <t>LLM</t>
        </is>
      </c>
    </row>
    <row r="93">
      <c r="A93" t="n">
        <v>92</v>
      </c>
      <c r="B93" t="inlineStr">
        <is>
          <t>chatgpt 5.5 instant images</t>
        </is>
      </c>
      <c r="C93" t="inlineStr">
        <is>
          <t>1000008</t>
        </is>
      </c>
      <c r="D93" t="inlineStr">
        <is>
          <t>🪪⚠️</t>
        </is>
      </c>
      <c r="E93" t="n">
        <v>45.1</v>
      </c>
      <c r="F93" t="inlineStr">
        <is>
          <t>" (x6), # (x2), ( (x5), ) (x5), + (x3), , (x11), - (x18), . (x7), /, 0 (x18), 100vh, 10px (x2), 12, 12px (x2), 14px (x2), 16px, 18px, 1px, 2, 20px (x4), 25, 260px, 2s (x3), 30px, 32px, 3px (x2), 40px, 4px, 500px, 6px, 9, : (x22), ; (x14), &lt; (x3), &gt; (x3), ?, ITEM (x2), In (x2), Inventory (x2), Name (x2), Price (x2), Scanner (x2), background (x2), bold, border (x2), box (x4), btn (x2), color, cursor, ease (x3), f5f7f2, font (x3), gap, hover, id, inStock, innerText (x3), inventory (x3), item (x6), itemName (x2), itemPrice (x2), itemStore (x2), letter, margin (x2), max, min (x2), name, no, opacity (x2), p (x7), padding (x2), pointer, price, radius, rgba (x3), sans, serif, shadow (x4), showInventoryItem (x2), size (x2), spacing, store (x2), theme, transform, transition, translateY, var, weight, white, yes, {, }, €</t>
        </is>
      </c>
      <c r="G93" t="n">
        <v>85.3</v>
      </c>
      <c r="H93" t="n">
        <v>0</v>
      </c>
      <c r="I93"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is>
      </c>
      <c r="J93" t="n">
        <v>50.9</v>
      </c>
      <c r="K93" t="inlineStr">
        <is>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is>
      </c>
      <c r="L93" t="n">
        <v>0</v>
      </c>
      <c r="M93"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t>
        </is>
      </c>
      <c r="N93" t="n">
        <v>35.6</v>
      </c>
      <c r="O93" t="inlineStr">
        <is>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is>
      </c>
      <c r="P93" t="inlineStr">
        <is>
          <t>5/5</t>
        </is>
      </c>
      <c r="R93" t="inlineStr">
        <is>
          <t>001</t>
        </is>
      </c>
      <c r="U93" t="inlineStr">
        <is>
          <t>LLM</t>
        </is>
      </c>
    </row>
    <row r="94">
      <c r="A94" t="n">
        <v>93</v>
      </c>
      <c r="B94" t="inlineStr">
        <is>
          <t>chatgpt 5.5 thinking images</t>
        </is>
      </c>
      <c r="C94" t="inlineStr">
        <is>
          <t>1000009</t>
        </is>
      </c>
      <c r="D94" t="inlineStr">
        <is>
          <t>🪪⚠️</t>
        </is>
      </c>
      <c r="E94" t="n">
        <v>53.7</v>
      </c>
      <c r="F94" t="inlineStr">
        <is>
          <t>" (x6), # (x2), ( (x11), ) (x11), + (x3), , (x16), - (x17), . (x9), /, 0 (x16), 1 (x2), 100vh, 10px, 12, 12px (x2), 136 (x3), 14px, 15, 18, 18px (x2), 1px, 1rem, 20px, 24px (x2), 25, 25px, 2px, 2rem, 2s (x3), 30px, 32px, 34 (x3), 35, 3px, 420px, 500px, 8px, 90, 999px, : (x23), ; (x15), &lt; (x3), &gt; (x3), ?, ITEM (x2), In (x2), Inventory (x2), Name (x2), Price (x2), System (x2), an, background (x2), bold, border (x3), bottom, box (x6), brightness, btn (x2), catch, color (x3), console, cursor, ease (x3), err (x2), error, f5f7f2, filter (x2), font (x3), function, gap, hover, id, inStock, innerText (x3), inventoryCard (x3), item (x7), itemName (x2), itemPrice (x2), itemStore (x2), letter, margin (x2), min (x3), name, no, p (x7), padding (x3), pointer, price, radius, rgba (x4), sans, scan, section (x2), serif, shadow (x4), showInventoryItem (x2), size (x2), sizing, spacing, store (x2), transform, transition, translateY, weight, white, yes, { (x2), } (x2), €</t>
        </is>
      </c>
      <c r="G94" t="n">
        <v>85.3</v>
      </c>
      <c r="H94" t="n">
        <v>0</v>
      </c>
      <c r="I94"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is>
      </c>
      <c r="J94" t="n">
        <v>50</v>
      </c>
      <c r="K94" t="inlineStr">
        <is>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is>
      </c>
      <c r="L94" t="n">
        <v>0</v>
      </c>
      <c r="M94" t="inlineStr">
        <is>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t>
        </is>
      </c>
      <c r="N94" t="n">
        <v>26.6</v>
      </c>
      <c r="O94" t="inlineStr">
        <is>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is>
      </c>
      <c r="P94" t="inlineStr">
        <is>
          <t>5/5</t>
        </is>
      </c>
      <c r="R94" t="inlineStr">
        <is>
          <t>001</t>
        </is>
      </c>
      <c r="U94" t="inlineStr">
        <is>
          <t>LLM</t>
        </is>
      </c>
    </row>
    <row r="95">
      <c r="A95" t="n">
        <v>94</v>
      </c>
      <c r="B95" t="inlineStr">
        <is>
          <t>sonnet 4.6 images</t>
        </is>
      </c>
      <c r="C95" t="inlineStr">
        <is>
          <t>1000010</t>
        </is>
      </c>
      <c r="D95" t="inlineStr">
        <is>
          <t>🪪⚠️</t>
        </is>
      </c>
      <c r="E95" t="n">
        <v>82.8</v>
      </c>
      <c r="F95" t="inlineStr">
        <is>
          <t>!, " (x24), # (x12), $ (x4), ( (x14), ) (x14), +, , (x8), - (x35), . (x24), / (x3), 0 (x15), 1 (x2), 12px, 16px (x2), 1rem (x2), 2, 20px, 25, 280, 2px, 2s, 333, 36px, 3ab800, 3px, 3rem, 3s (x2), 4px, 6px, 8px (x3), : (x34), ; (x36), &lt; (x6), = (x9), &gt; (x6), ? (x2), Arial (x2), In (x2), No, Price, Yes, ` (x2), align, appendChild, background (x3), body, bold (x2), border (x2), box (x3), btn (x2), c0392b, center, charAt, class (x3), color (x8), const (x2), createElement, cursor (x2), div, document (x3), ease (x3), family (x2), font (x7), function, getElementById, hover, id, if, inStock (x2), inStockText (x2), info (x14), innerHTML, item (x8), let, letter, margin (x3), name (x4), no (x2), none, p (x7), padding, place (x7), pointer (x2), price (x3), radius, rgba (x2), shadow (x3), showItemInfo (x2), size (x3), slice, spacing, stock (x4), stockClass (x2), store (x2), text, theme (x2), toUpperCase, top (x2), transform (x2), transition, translateY, var (x2), weight (x2), white, yes (x2), { (x14), } (x14), €</t>
        </is>
      </c>
      <c r="G95" t="n">
        <v>100</v>
      </c>
      <c r="H95" t="n">
        <v>17.2</v>
      </c>
      <c r="I95" t="inlineStr">
        <is>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 +showItemInfo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is>
      </c>
      <c r="J95" t="n">
        <v>100</v>
      </c>
      <c r="L95" t="n">
        <v>0</v>
      </c>
      <c r="M95" t="inlineStr">
        <is>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t>
        </is>
      </c>
      <c r="N95" t="n">
        <v>0</v>
      </c>
      <c r="O95" t="inlineStr">
        <is>
          <t>+showItemInfo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is>
      </c>
      <c r="P95" t="inlineStr">
        <is>
          <t>5/5</t>
        </is>
      </c>
      <c r="R95" t="inlineStr">
        <is>
          <t>000</t>
        </is>
      </c>
      <c r="U95" t="inlineStr">
        <is>
          <t>LLM</t>
        </is>
      </c>
    </row>
    <row r="96">
      <c r="A96" t="n">
        <v>95</v>
      </c>
      <c r="B96" t="inlineStr">
        <is>
          <t>opus 4.7 images</t>
        </is>
      </c>
      <c r="C96" t="inlineStr">
        <is>
          <t>1000011</t>
        </is>
      </c>
      <c r="D96" t="inlineStr">
        <is>
          <t>🪪⚠️</t>
        </is>
      </c>
      <c r="E96" t="n">
        <v>55.8</v>
      </c>
      <c r="F96" t="inlineStr">
        <is>
          <t>" (x24), # (x4), ( (x12), ) (x12), + (x3), , (x8), - (x14), . (x19), /, 0 (x14), 05, 1, 12px (x2), 16px, 1px, 1rem, 2px, 2s, 3, 32px, 3aa800, 3s (x2), 4, 4px (x2), 6px, 8px, : (x22), ; (x29), &lt; (x2), = (x8), &gt; (x2), ?, Arial (x2), Name, Price, There (x2), appendChild (x3), are (x2), background (x3), bold, border (x2), box (x3), btn (x2), color (x4), const (x3), createElement (x3), cursor, div (x2), document (x3), euros, family (x2), font (x4), function, hover, id, in (x2), inStock, innerHTML, innerText (x3), inventory (x6), items (x2), letter, margin (x2), name, namePara (x3), no, none, p (x4), padding, place (x5), pointer, price, pricePara (x3), radius, rgba (x2), scale, shadow (x3), showInventory (x2), size, spacing, stockPara (x3), store (x2), theme, transform (x2), transition, var, weight, white, { (x4), } (x4)</t>
        </is>
      </c>
      <c r="G96" t="n">
        <v>100</v>
      </c>
      <c r="H96" t="n">
        <v>44.2</v>
      </c>
      <c r="I96" t="inlineStr">
        <is>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 +showInventory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 +&lt; (00:00:00), +div (00:00:00), +id (00:00:00), += (00:00:00), +" (00:00:00), +inventory (00:00:00), +" (00:00:00), +&gt; (00:00:00), +&lt; (00:00:00), +/ (00:00:00), +div (00:00:00), +&gt; (00:00:00)</t>
        </is>
      </c>
      <c r="J96" t="n">
        <v>94.5</v>
      </c>
      <c r="K96" t="inlineStr">
        <is>
          <t>+&lt; (00:00:00), +div (00:00:00), +id (00:00:00), += (00:00:00), +" (00:00:00), +inventory (00:00:00), +" (00:00:00), +&gt; (00:00:00), +&lt; (00:00:00), +/ (00:00:00), +div (00:00:00), +&gt; (00:00:00)</t>
        </is>
      </c>
      <c r="L96" t="n">
        <v>0</v>
      </c>
      <c r="M96" t="inlineStr">
        <is>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t>
        </is>
      </c>
      <c r="N96" t="n">
        <v>30.3</v>
      </c>
      <c r="O96" t="inlineStr">
        <is>
          <t>+showInventory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t>
        </is>
      </c>
      <c r="P96" t="inlineStr">
        <is>
          <t>5/5</t>
        </is>
      </c>
      <c r="R96" t="inlineStr">
        <is>
          <t>000</t>
        </is>
      </c>
      <c r="U96" t="inlineStr">
        <is>
          <t>LLM</t>
        </is>
      </c>
    </row>
    <row r="97">
      <c r="A97" t="n">
        <v>96</v>
      </c>
      <c r="B97" t="inlineStr">
        <is>
          <t>gemini 3.5 flash images</t>
        </is>
      </c>
      <c r="C97" t="inlineStr">
        <is>
          <t>1000012</t>
        </is>
      </c>
      <c r="D97" t="inlineStr">
        <is>
          <t>🪪⚠️</t>
        </is>
      </c>
      <c r="E97" t="n">
        <v>86.90000000000001</v>
      </c>
      <c r="F97" t="inlineStr">
        <is>
          <t>!, " (x32), $ (x3), &amp;, ' (x4), ( (x17), ) (x17), +, , (x9), - (x5), . (x23), / (x13), 0 (x11), 1, 12px (x2), 15, 15px, 1a6600, 1px, 1rem, 2, 20px, 24px, 2px, 2s, 3s (x2), 4px (x2), 6px (x2), : (x12), ; (x18), &lt; (x22), = (x27), &gt; (x22), ?, A (x2), Arial, Availability (x2), Available, In, Inventory, JSON, N (x2), Name, Out, Price (x2), Product, Scanned, Stock (x2), Unavailable, _ (x3), ` (x12), active, align, background (x2), bold, box (x3), btn (x5), catch, center, color (x4), console, const (x6), cursor, data (x3), displayInventory (x2), div (x2), document (x6), e (x2), ease (x3), else (x2), error, family, font (x3), function, getElementById (x6), green, hover, id (x4), if (x3), in (x3), innerHTML (x6), inventoryContainer, is, item (x7), itemAvailability (x6), itemName (x4), itemPrice (x5), mapContainer (x2), margin, marker (x3), name, not, of, p (x6), padding, parseFloat, pointer, price (x2), red, rgba (x2), sans (x2), serif (x2), shadow (x3), size, span (x4), store (x3), strong (x10), style (x3), text, toFixed, top, transform (x2), transition, translateY (x2), true (x2), try, undefined, valid, weight, { (x11), | (x4), } (x11), €</t>
        </is>
      </c>
      <c r="G97" t="n">
        <v>84.09999999999999</v>
      </c>
      <c r="H97" t="n">
        <v>0</v>
      </c>
      <c r="I97" t="inlineStr">
        <is>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 +&amp;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is>
      </c>
      <c r="J97" t="n">
        <v>65.5</v>
      </c>
      <c r="K97" t="inlineStr">
        <is>
          <t>+&amp;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is>
      </c>
      <c r="L97" t="n">
        <v>0</v>
      </c>
      <c r="M97" t="inlineStr">
        <is>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t>
        </is>
      </c>
      <c r="N97" t="n">
        <v>0</v>
      </c>
      <c r="O97" t="inlineStr">
        <is>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t>
        </is>
      </c>
      <c r="P97" s="6" t="inlineStr">
        <is>
          <t>5/5, !1</t>
        </is>
      </c>
      <c r="Q97" t="inlineStr">
        <is>
          <t>!in_store</t>
        </is>
      </c>
      <c r="R97" t="inlineStr">
        <is>
          <t>011</t>
        </is>
      </c>
      <c r="U97" t="inlineStr">
        <is>
          <t>LLM</t>
        </is>
      </c>
    </row>
    <row r="98">
      <c r="A98" t="n">
        <v>97</v>
      </c>
      <c r="B98" t="inlineStr">
        <is>
          <t>chatgpt 5.5 instant no code</t>
        </is>
      </c>
      <c r="C98" t="inlineStr">
        <is>
          <t>1000013</t>
        </is>
      </c>
      <c r="D98" s="4" t="inlineStr"/>
      <c r="U98" t="inlineStr">
        <is>
          <t>LLM</t>
        </is>
      </c>
    </row>
    <row r="99">
      <c r="A99" t="n">
        <v>98</v>
      </c>
      <c r="B99" t="inlineStr">
        <is>
          <t>chatgpt 5.5 instant images no styles</t>
        </is>
      </c>
      <c r="C99" t="inlineStr">
        <is>
          <t>1000014</t>
        </is>
      </c>
      <c r="D99" s="4" t="inlineStr"/>
      <c r="U99" t="inlineStr">
        <is>
          <t>LLM</t>
        </is>
      </c>
    </row>
    <row r="100">
      <c r="A100" t="n">
        <v>99</v>
      </c>
      <c r="B100" t="inlineStr">
        <is>
          <t>deepseek v3 images</t>
        </is>
      </c>
      <c r="C100" t="inlineStr">
        <is>
          <t>1000015</t>
        </is>
      </c>
      <c r="D100" s="4" t="inlineStr"/>
      <c r="U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I2:I100">
    <cfRule type="colorScale" priority="4">
      <colorScale>
        <cfvo type="min"/>
        <cfvo type="max"/>
        <color rgb="00F8696B"/>
        <color rgb="00FFFFFF"/>
      </colorScale>
    </cfRule>
  </conditionalFormatting>
  <conditionalFormatting sqref="J2:J100">
    <cfRule type="colorScale" priority="5">
      <colorScale>
        <cfvo type="min"/>
        <cfvo type="max"/>
        <color rgb="00F8696B"/>
        <color rgb="00FFFFFF"/>
      </colorScale>
    </cfRule>
  </conditionalFormatting>
  <conditionalFormatting sqref="L2:L100">
    <cfRule type="colorScale" priority="6">
      <colorScale>
        <cfvo type="min"/>
        <cfvo type="max"/>
        <color rgb="00F8696B"/>
        <color rgb="00FFFFFF"/>
      </colorScale>
    </cfRule>
  </conditionalFormatting>
  <conditionalFormatting sqref="N2:N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2026-06-06T14:37:05Z</dcterms:created>
  <dcterms:modified xmlns:dcterms="http://purl.org/dc/terms/" xmlns:xsi="http://www.w3.org/2001/XMLSchema-instance" xsi:type="dcterms:W3CDTF">2026-06-06T14:37:09Z</dcterms:modified>
</cp:coreProperties>
</file>