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Segoe UI Emoji"/>
    </font>
    <font>
      <name val="Calibri"/>
      <family val="2"/>
      <b val="1"/>
      <color theme="1"/>
      <sz val="11"/>
      <scheme val="minor"/>
    </font>
  </fonts>
  <fills count="6">
    <fill>
      <patternFill/>
    </fill>
    <fill>
      <patternFill patternType="gray125"/>
    </fill>
    <fill>
      <patternFill patternType="solid">
        <fgColor rgb="00FF6B6B"/>
        <bgColor rgb="00FF6B6B"/>
      </patternFill>
    </fill>
    <fill>
      <patternFill patternType="solid">
        <fgColor rgb="00FFDD88"/>
        <bgColor rgb="00FFDD88"/>
      </patternFill>
    </fill>
    <fill>
      <patternFill patternType="solid">
        <fgColor rgb="00CCFFCC"/>
        <bgColor rgb="00CCFFCC"/>
      </patternFill>
    </fill>
    <fill>
      <patternFill patternType="solid">
        <fgColor rgb="00FFCCCC"/>
        <bgColor rgb="00FFCC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0" fillId="2" borderId="0" pivotButton="0" quotePrefix="0" xfId="0"/>
    <xf numFmtId="0" fontId="2" fillId="4" borderId="0" pivotButton="0" quotePrefix="0" xfId="0"/>
    <xf numFmtId="0" fontId="0" fillId="3" borderId="0" pivotButton="0" quotePrefix="0" xfId="0"/>
    <xf numFmtId="0" fontId="2" fillId="5" borderId="0" pivotButton="0" quotePrefix="0" xfId="0"/>
    <xf numFmtId="0" fontId="2" fillId="0" borderId="0" pivotButton="0" quotePrefix="0" xfId="0"/>
    <xf numFmtId="49" fontId="0" fillId="0" borderId="0" applyAlignment="1" pivotButton="0" quotePrefix="0" xfId="0">
      <alignment horizontal="center"/>
    </xf>
    <xf numFmtId="49" fontId="3" fillId="0" borderId="0"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D4" authorId="0" shapeId="0">
      <text>
        <t>Student number not found</t>
      </text>
    </comment>
    <comment ref="E4" authorId="0" shapeId="0">
      <text>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text>
    </comment>
    <comment ref="H4" authorId="0" shapeId="0">
      <text>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text>
    </comment>
    <comment ref="J4" authorId="0" shapeId="0">
      <text>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text>
    </comment>
    <comment ref="L4" authorId="0" shapeId="0">
      <text>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text>
    </comment>
    <comment ref="N4" authorId="0" shapeId="0">
      <text>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text>
    </comment>
    <comment ref="P4" authorId="0" shapeId="0">
      <text>
        <t>oninput, !var_speed</t>
      </text>
    </comment>
    <comment ref="E5" authorId="0" shapeId="0">
      <text>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text>
    </comment>
    <comment ref="H5" authorId="0" shapeId="0">
      <text>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text>
    </comment>
    <comment ref="J5" authorId="0" shapeId="0">
      <text>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text>
    </comment>
    <comment ref="L5" authorId="0" shapeId="0">
      <text>
        <t>+position (00:00:00), +: (00:00:00), +relative (00:00:00), +; (00:00:00)</t>
      </text>
    </comment>
    <comment ref="N5" authorId="0" shapeId="0">
      <text>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text>
    </comment>
    <comment ref="D6" authorId="0" shapeId="0">
      <text>
        <t>Student number not found</t>
      </text>
    </comment>
    <comment ref="E6" authorId="0" shapeId="0">
      <text>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text>
    </comment>
    <comment ref="H6" authorId="0" shapeId="0">
      <text>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text>
    </comment>
    <comment ref="J6" authorId="0" shapeId="0">
      <text>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text>
    </comment>
    <comment ref="L6" authorId="0" shapeId="0">
      <text>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text>
    </comment>
    <comment ref="N6" authorId="0" shapeId="0">
      <text>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text>
    </comment>
    <comment ref="P6" authorId="0" shapeId="0">
      <text>
        <t>oninput, !var_speed</t>
      </text>
    </comment>
    <comment ref="E9" authorId="0" shapeId="0">
      <text>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text>
    </comment>
    <comment ref="H9" authorId="0" shapeId="0">
      <text>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text>
    </comment>
    <comment ref="J9" authorId="0" shapeId="0">
      <text>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text>
    </comment>
    <comment ref="L9" authorId="0" shapeId="0">
      <text>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text>
    </comment>
    <comment ref="N9" authorId="0" shapeId="0">
      <text>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text>
    </comment>
    <comment ref="E12" authorId="0" shapeId="0">
      <text>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text>
    </comment>
    <comment ref="H12" authorId="0" shapeId="0">
      <text>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text>
    </comment>
    <comment ref="J12" authorId="0" shapeId="0">
      <text>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text>
    </comment>
    <comment ref="L12" authorId="0" shapeId="0">
      <text>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text>
    </comment>
    <comment ref="N12" authorId="0" shapeId="0">
      <text>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text>
    </comment>
    <comment ref="P12" authorId="0" shapeId="0">
      <text>
        <t>!var_speed</t>
      </text>
    </comment>
    <comment ref="E14" authorId="0" shapeId="0">
      <text>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text>
    </comment>
    <comment ref="H14" authorId="0" shapeId="0">
      <text>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text>
    </comment>
    <comment ref="J14" authorId="0" shapeId="0">
      <text>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text>
    </comment>
    <comment ref="L14" authorId="0" shapeId="0">
      <text>
        <t>+# (00:00:00), +bike (00:00:00), +{ (00:00:00), +font (00:00:00), +- (00:00:00), +size (00:00:00), +: (00:00:00), +40px (00:00:00), +; (00:00:00), +position (00:00:00), +: (00:00:00), +relative (00:00:00), +; (00:00:00), +top (00:00:00), +: (00:00:00), +220px (00:00:00), +; (00:00:00), +left (00:00:00), +: (00:00:00), +0px (00:00:00), +; (00:00:00), +} (00:00:00)</t>
      </text>
    </comment>
    <comment ref="N14" authorId="0" shapeId="0">
      <text>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text>
    </comment>
    <comment ref="E19" authorId="0" shapeId="0">
      <text>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text>
    </comment>
    <comment ref="H19" authorId="0" shapeId="0">
      <text>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text>
    </comment>
    <comment ref="J19" authorId="0" shapeId="0">
      <text>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text>
    </comment>
    <comment ref="L19" authorId="0" shapeId="0">
      <text>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text>
    </comment>
    <comment ref="N19" authorId="0" shapeId="0">
      <text>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text>
    </comment>
    <comment ref="P19" authorId="0" shapeId="0">
      <text>
        <t>!var_speed</t>
      </text>
    </comment>
    <comment ref="E21" authorId="0" shapeId="0">
      <text>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text>
    </comment>
    <comment ref="H21" authorId="0" shapeId="0">
      <text>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text>
    </comment>
    <comment ref="J21" authorId="0" shapeId="0">
      <text>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text>
    </comment>
    <comment ref="L21" authorId="0" shapeId="0">
      <text>
        <t>-black (00:01:20), +position (00:00:00), +: (00:00:00), +relative (00:00:00), +; (00:00:00), +grey (00:00:00), +. (00:00:00), +racing (00:00:00), +- (00:00:00), +bike (00:00:00), +{ (00:00:00), +position (00:00:00), +: (00:00:00), +absolute (00:00:00), +; (00:00:00), +top (00:00:00), +: (00:00:00), +0 (00:00:00), +% (00:00:00), +; (00:00:00), +} (00:00:00)</t>
      </text>
    </comment>
    <comment ref="N21" authorId="0" shapeId="0">
      <text>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text>
    </comment>
    <comment ref="P21" authorId="0" shapeId="0">
      <text>
        <t>oninput</t>
      </text>
    </comment>
    <comment ref="E24" authorId="0" shapeId="0">
      <text>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text>
    </comment>
    <comment ref="H24" authorId="0" shapeId="0">
      <text>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text>
    </comment>
    <comment ref="J24" authorId="0" shapeId="0">
      <text>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text>
    </comment>
    <comment ref="L24" authorId="0" shapeId="0">
      <text>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text>
    </comment>
    <comment ref="N24" authorId="0" shapeId="0">
      <text>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text>
    </comment>
    <comment ref="D25" authorId="0" shapeId="0">
      <text>
        <t>Student number not found</t>
      </text>
    </comment>
    <comment ref="E25" authorId="0" shapeId="0">
      <text>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text>
    </comment>
    <comment ref="H25" authorId="0" shapeId="0">
      <text>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text>
    </comment>
    <comment ref="J25" authorId="0" shapeId="0">
      <text>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text>
    </comment>
    <comment ref="L25" authorId="0" shapeId="0">
      <text>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text>
    </comment>
    <comment ref="N25" authorId="0" shapeId="0">
      <text>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text>
    </comment>
    <comment ref="P25" authorId="0" shapeId="0">
      <text>
        <t>!var_speed</t>
      </text>
    </comment>
    <comment ref="D28" authorId="0" shapeId="0">
      <text>
        <t>Student number not found</t>
      </text>
    </comment>
    <comment ref="E28" authorId="0" shapeId="0">
      <text>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text>
    </comment>
    <comment ref="H28" authorId="0" shapeId="0">
      <text>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text>
    </comment>
    <comment ref="J28" authorId="0" shapeId="0">
      <text>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text>
    </comment>
    <comment ref="L28" authorId="0" shapeId="0">
      <text>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text>
    </comment>
    <comment ref="N28" authorId="0" shapeId="0">
      <text>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text>
    </comment>
    <comment ref="P28" authorId="0" shapeId="0">
      <text>
        <t>oninput, !var_speed</t>
      </text>
    </comment>
    <comment ref="E30" authorId="0" shapeId="0">
      <text>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text>
    </comment>
    <comment ref="H30" authorId="0" shapeId="0">
      <text>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text>
    </comment>
    <comment ref="J30" authorId="0" shapeId="0">
      <text>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text>
    </comment>
    <comment ref="L30" authorId="0" shapeId="0">
      <text>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text>
    </comment>
    <comment ref="N30" authorId="0" shapeId="0">
      <text>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text>
    </comment>
    <comment ref="D31" authorId="0" shapeId="0">
      <text>
        <t>Student number not found</t>
      </text>
    </comment>
    <comment ref="E31" authorId="0" shapeId="0">
      <text>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text>
    </comment>
    <comment ref="H31" authorId="0" shapeId="0">
      <text>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text>
    </comment>
    <comment ref="J31" authorId="0" shapeId="0">
      <text>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text>
    </comment>
    <comment ref="L31" authorId="0" shapeId="0">
      <text>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text>
    </comment>
    <comment ref="N31" authorId="0" shapeId="0">
      <text>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text>
    </comment>
    <comment ref="E36" authorId="0" shapeId="0">
      <text>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text>
    </comment>
    <comment ref="H36" authorId="0" shapeId="0">
      <text>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text>
    </comment>
    <comment ref="J36" authorId="0" shapeId="0">
      <text>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text>
    </comment>
    <comment ref="L36" authorId="0" shapeId="0">
      <text>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text>
    </comment>
    <comment ref="N36" authorId="0" shapeId="0">
      <text>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text>
    </comment>
    <comment ref="P36" authorId="0" shapeId="0">
      <text>
        <t>oninput, !var_speed</t>
      </text>
    </comment>
    <comment ref="E41" authorId="0" shapeId="0">
      <text>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text>
    </comment>
    <comment ref="H41" authorId="0" shapeId="0">
      <text>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text>
    </comment>
    <comment ref="J41" authorId="0" shapeId="0">
      <text>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text>
    </comment>
    <comment ref="L41" authorId="0" shapeId="0">
      <text>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text>
    </comment>
    <comment ref="N41" authorId="0" shapeId="0">
      <text>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text>
    </comment>
    <comment ref="P41" authorId="0" shapeId="0">
      <text>
        <t>oninput, !var_speed</t>
      </text>
    </comment>
    <comment ref="D42" authorId="0" shapeId="0">
      <text>
        <t>Student number not found</t>
      </text>
    </comment>
    <comment ref="E42" authorId="0" shapeId="0">
      <text>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text>
    </comment>
    <comment ref="H42" authorId="0" shapeId="0">
      <text>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text>
    </comment>
    <comment ref="J42" authorId="0" shapeId="0">
      <text>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text>
    </comment>
    <comment ref="L42" authorId="0" shapeId="0">
      <text>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text>
    </comment>
    <comment ref="N42" authorId="0" shapeId="0">
      <text>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text>
    </comment>
    <comment ref="P42" authorId="0" shapeId="0">
      <text>
        <t>!var_speed</t>
      </text>
    </comment>
    <comment ref="D45" authorId="0" shapeId="0">
      <text>
        <t>Student number not found</t>
      </text>
    </comment>
    <comment ref="E45" authorId="0" shapeId="0">
      <text>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text>
    </comment>
    <comment ref="H45" authorId="0" shapeId="0">
      <text>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text>
    </comment>
    <comment ref="J45" authorId="0" shapeId="0">
      <text>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text>
    </comment>
    <comment ref="L45" authorId="0" shapeId="0">
      <text>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text>
    </comment>
    <comment ref="N45" authorId="0" shapeId="0">
      <text>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text>
    </comment>
    <comment ref="P45" authorId="0" shapeId="0">
      <text>
        <t>!var_speed</t>
      </text>
    </comment>
    <comment ref="E46" authorId="0" shapeId="0">
      <text>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text>
    </comment>
    <comment ref="H46" authorId="0" shapeId="0">
      <text>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text>
    </comment>
    <comment ref="J46" authorId="0" shapeId="0">
      <text>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text>
    </comment>
    <comment ref="L46" authorId="0" shapeId="0">
      <text>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text>
    </comment>
    <comment ref="N46" authorId="0" shapeId="0">
      <text>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text>
    </comment>
    <comment ref="P46" authorId="0" shapeId="0">
      <text>
        <t>oninput, !var_speed</t>
      </text>
    </comment>
    <comment ref="D47" authorId="0" shapeId="0">
      <text>
        <t>Student number not found</t>
      </text>
    </comment>
    <comment ref="E47" authorId="0" shapeId="0">
      <text>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text>
    </comment>
    <comment ref="H47" authorId="0" shapeId="0">
      <text>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text>
    </comment>
    <comment ref="J47" authorId="0" shapeId="0">
      <text>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text>
    </comment>
    <comment ref="L47" authorId="0" shapeId="0">
      <text>
        <t>+# (00:00:00), +motorcycle (00:00:00), +{ (00:00:00), +font (00:00:00), +- (00:00:00), +size (00:00:00), +: (00:00:00), +30px (00:00:00), +; (00:00:00), +position (00:00:00), +: (00:00:00), +relative (00:00:00), +; (00:00:00), +} (00:00:00)</t>
      </text>
    </comment>
    <comment ref="N47" authorId="0" shapeId="0">
      <text>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text>
    </comment>
    <comment ref="P47" authorId="0" shapeId="0">
      <text>
        <t>oninput, !var_speed</t>
      </text>
    </comment>
    <comment ref="E48" authorId="0" shapeId="0">
      <text>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text>
    </comment>
    <comment ref="H48" authorId="0" shapeId="0">
      <text>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text>
    </comment>
    <comment ref="J48" authorId="0" shapeId="0">
      <text>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text>
    </comment>
    <comment ref="L48" authorId="0" shapeId="0">
      <text>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text>
    </comment>
    <comment ref="N48" authorId="0" shapeId="0">
      <text>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text>
    </comment>
    <comment ref="D50" authorId="0" shapeId="0">
      <text>
        <t>Student number not found</t>
      </text>
    </comment>
    <comment ref="E50" authorId="0" shapeId="0">
      <text>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text>
    </comment>
    <comment ref="H50" authorId="0" shapeId="0">
      <text>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text>
    </comment>
    <comment ref="J50" authorId="0" shapeId="0">
      <text>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text>
    </comment>
    <comment ref="L50" authorId="0" shapeId="0">
      <text>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text>
    </comment>
    <comment ref="N50" authorId="0" shapeId="0">
      <text>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text>
    </comment>
    <comment ref="P50" authorId="0" shapeId="0">
      <text>
        <t>oninput, !var_speed</t>
      </text>
    </comment>
    <comment ref="E51" authorId="0" shapeId="0">
      <text>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text>
    </comment>
    <comment ref="H51" authorId="0" shapeId="0">
      <text>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text>
    </comment>
    <comment ref="J51" authorId="0" shapeId="0">
      <text>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text>
    </comment>
    <comment ref="L51" authorId="0" shapeId="0">
      <text>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text>
    </comment>
    <comment ref="N51" authorId="0" shapeId="0">
      <text>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text>
    </comment>
    <comment ref="D56" authorId="0" shapeId="0">
      <text>
        <t>Student number not found</t>
      </text>
    </comment>
    <comment ref="E56" authorId="0" shapeId="0">
      <text>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text>
    </comment>
    <comment ref="H56" authorId="0" shapeId="0">
      <text>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text>
    </comment>
    <comment ref="J56" authorId="0" shapeId="0">
      <text>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text>
    </comment>
    <comment ref="L56" authorId="0" shapeId="0">
      <text>
        <t>+position (00:00:00), +: (00:00:00), +relative (00:00:00), +; (00:00:00), +width (00:00:00), +: (00:00:00), +400px (00:00:00), +; (00:00:00)</t>
      </text>
    </comment>
    <comment ref="N56" authorId="0" shapeId="0">
      <text>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text>
    </comment>
    <comment ref="P56" authorId="0" shapeId="0">
      <text>
        <t>oninput, !var_speed</t>
      </text>
    </comment>
    <comment ref="E59" authorId="0" shapeId="0">
      <text>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text>
    </comment>
    <comment ref="H59" authorId="0" shapeId="0">
      <text>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text>
    </comment>
    <comment ref="J59" authorId="0" shapeId="0">
      <text>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text>
    </comment>
    <comment ref="L59" authorId="0" shapeId="0">
      <text>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text>
    </comment>
    <comment ref="N59" authorId="0" shapeId="0">
      <text>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text>
    </comment>
    <comment ref="P59" authorId="0" shapeId="0">
      <text>
        <t>!var_speed</t>
      </text>
    </comment>
    <comment ref="E61" authorId="0" shapeId="0">
      <text>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text>
    </comment>
    <comment ref="H61" authorId="0" shapeId="0">
      <text>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text>
    </comment>
    <comment ref="J61" authorId="0" shapeId="0">
      <text>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text>
    </comment>
    <comment ref="L61" authorId="0" shapeId="0">
      <text>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text>
    </comment>
    <comment ref="N61" authorId="0" shapeId="0">
      <text>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text>
    </comment>
    <comment ref="P61" authorId="0" shapeId="0">
      <text>
        <t>!var_speed</t>
      </text>
    </comment>
    <comment ref="D62" authorId="0" shapeId="0">
      <text>
        <t>Short name part(s) not auto-redacted (verify manually): De</t>
      </text>
    </comment>
    <comment ref="E62" authorId="0" shapeId="0">
      <text>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text>
    </comment>
    <comment ref="H62" authorId="0" shapeId="0">
      <text>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text>
    </comment>
    <comment ref="J62" authorId="0" shapeId="0">
      <text>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text>
    </comment>
    <comment ref="L62" authorId="0" shapeId="0">
      <text>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text>
    </comment>
    <comment ref="N62" authorId="0" shapeId="0">
      <text>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text>
    </comment>
    <comment ref="D66" authorId="0" shapeId="0">
      <text>
        <t>Student number not found</t>
      </text>
    </comment>
    <comment ref="E66" authorId="0" shapeId="0">
      <text>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text>
    </comment>
    <comment ref="H66" authorId="0" shapeId="0">
      <text>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text>
    </comment>
    <comment ref="J66" authorId="0" shapeId="0">
      <text>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text>
    </comment>
    <comment ref="L66" authorId="0" shapeId="0">
      <text>
        <t>+font (00:00:00), +- (00:00:00), +family (00:00:00), +: (00:00:00), +sans (00:00:00), +- (00:00:00), +serif (00:00:00), +; (00:00:00), +margin (00:00:00), +- (00:00:00), +top (00:00:00), +: (00:00:00), +20px (00:00:00), +; (00:00:00)</t>
      </text>
    </comment>
    <comment ref="N66" authorId="0" shapeId="0">
      <text>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text>
    </comment>
    <comment ref="P66" authorId="0" shapeId="0">
      <text>
        <t>oninput, !var_speed</t>
      </text>
    </comment>
    <comment ref="E68" authorId="0" shapeId="0">
      <text>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text>
    </comment>
    <comment ref="H68" authorId="0" shapeId="0">
      <text>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text>
    </comment>
    <comment ref="J68" authorId="0" shapeId="0">
      <text>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text>
    </comment>
    <comment ref="L68" authorId="0" shapeId="0">
      <text>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text>
    </comment>
    <comment ref="N68" authorId="0" shapeId="0">
      <text>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text>
    </comment>
    <comment ref="E70" authorId="0" shapeId="0">
      <text>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text>
    </comment>
    <comment ref="H70" authorId="0" shapeId="0">
      <text>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text>
    </comment>
    <comment ref="J70" authorId="0" shapeId="0">
      <text>
        <t>+&lt; (00:00:00), +input (00:00:00), +type (00:00:00), += (00:00:00), +" (00:00:00), +range (00:00:00), +" (00:00:00), +id (00:00:00), += (00:00:00), +" (00:00:00), +speedSlider (00:00:00), +" (00:00:00), +min (00:00:00), += (00:00:00), +" (00:00:00), +10 (00:00:00), +" (00:00:00), +max (00:00:00), += (00:00:00), +" (00:00:00), +300 (00:00:00), +" (00:00:00), +value (00:00:00), += (00:00:00), +" (00:00:00), +100 (00:00:00), +" (00:00:00), +&gt; (00:00:00)</t>
      </text>
    </comment>
    <comment ref="L70" authorId="0" shapeId="0">
      <text>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text>
    </comment>
    <comment ref="N70" authorId="0" shapeId="0">
      <text>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text>
    </comment>
    <comment ref="E71" authorId="0" shapeId="0">
      <text>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text>
    </comment>
    <comment ref="H71" authorId="0" shapeId="0">
      <text>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text>
    </comment>
    <comment ref="J71" authorId="0" shapeId="0">
      <text>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text>
    </comment>
    <comment ref="L71" authorId="0" shapeId="0">
      <text>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text>
    </comment>
    <comment ref="N71" authorId="0" shapeId="0">
      <text>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text>
    </comment>
    <comment ref="D72" authorId="0" shapeId="0">
      <text>
        <t>Student number not found</t>
      </text>
    </comment>
    <comment ref="E72" authorId="0" shapeId="0">
      <text>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text>
    </comment>
    <comment ref="H72" authorId="0" shapeId="0">
      <text>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text>
    </comment>
    <comment ref="J72" authorId="0" shapeId="0">
      <text>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text>
    </comment>
    <comment ref="L72" authorId="0" shapeId="0">
      <text>
        <t>-vis (00:00:43), -- (00:00:44), -123456 (00:00:45), -200px (00:00:49), -7px (00:01:09), -height (00:01:11), -: (00:01:12), -100 (00:01:13), -% (00:01:14), -; (00:01:15), -black (00:01:20), -0px (00:01:24), -1px (00:01:25), +visualizer (00:00:00), +300px (00:00:00), +margin (00:00:00), +- (00:00:00), +top (00:00:00), +: (00:00:00), +20px (00:00:00), +; (00:00:00), +10px (00:00:00), +steelblue (00:00:00), +2px (00:00:00)</t>
      </text>
    </comment>
    <comment ref="N72" authorId="0" shapeId="0">
      <text>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text>
    </comment>
    <comment ref="P72" authorId="0" shapeId="0">
      <text>
        <t>!var_speed</t>
      </text>
    </comment>
    <comment ref="D73" authorId="0" shapeId="0">
      <text>
        <t>Student number not found</t>
      </text>
    </comment>
    <comment ref="E73" authorId="0" shapeId="0">
      <text>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text>
    </comment>
    <comment ref="H73" authorId="0" shapeId="0">
      <text>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text>
    </comment>
    <comment ref="J73" authorId="0" shapeId="0">
      <text>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text>
    </comment>
    <comment ref="L73" authorId="0" shapeId="0">
      <text>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text>
    </comment>
    <comment ref="N73" authorId="0" shapeId="0">
      <text>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text>
    </comment>
    <comment ref="P73" authorId="0" shapeId="0">
      <text>
        <t>!var_speed</t>
      </text>
    </comment>
    <comment ref="D75" authorId="0" shapeId="0">
      <text>
        <t>Student number not found</t>
      </text>
    </comment>
    <comment ref="E75" authorId="0" shapeId="0">
      <text>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text>
    </comment>
    <comment ref="H75" authorId="0" shapeId="0">
      <text>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text>
    </comment>
    <comment ref="J75" authorId="0" shapeId="0">
      <text>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text>
    </comment>
    <comment ref="L75" authorId="0" shapeId="0">
      <text>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text>
    </comment>
    <comment ref="N75" authorId="0" shapeId="0">
      <text>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text>
    </comment>
    <comment ref="E78" authorId="0" shapeId="0">
      <text>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text>
    </comment>
    <comment ref="H78" authorId="0" shapeId="0">
      <text>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text>
    </comment>
    <comment ref="J78" authorId="0" shapeId="0">
      <text>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text>
    </comment>
    <comment ref="L78" authorId="0" shapeId="0">
      <text>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text>
    </comment>
    <comment ref="N78" authorId="0" shapeId="0">
      <text>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text>
    </comment>
    <comment ref="E79" authorId="0" shapeId="0">
      <text>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text>
    </comment>
    <comment ref="H79" authorId="0" shapeId="0">
      <text>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text>
    </comment>
    <comment ref="J79" authorId="0" shapeId="0">
      <text>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text>
    </comment>
    <comment ref="L79" authorId="0" shapeId="0">
      <text>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text>
    </comment>
    <comment ref="N79" authorId="0" shapeId="0">
      <text>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text>
    </comment>
    <comment ref="E81" authorId="0" shapeId="0">
      <text>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text>
    </comment>
    <comment ref="H81" authorId="0" shapeId="0">
      <text>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text>
    </comment>
    <comment ref="J81" authorId="0" shapeId="0">
      <text>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text>
    </comment>
    <comment ref="L81" authorId="0" shapeId="0">
      <text>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text>
    </comment>
    <comment ref="N81" authorId="0" shapeId="0">
      <text>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text>
    </comment>
    <comment ref="E82" authorId="0" shapeId="0">
      <text>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text>
    </comment>
    <comment ref="H82" authorId="0" shapeId="0">
      <text>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text>
    </comment>
    <comment ref="J82" authorId="0" shapeId="0">
      <text>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text>
    </comment>
    <comment ref="L82" authorId="0" shapeId="0">
      <text>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text>
    </comment>
    <comment ref="N82" authorId="0" shapeId="0">
      <text>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text>
    </comment>
    <comment ref="E83" authorId="0" shapeId="0">
      <text>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text>
    </comment>
    <comment ref="H83" authorId="0" shapeId="0">
      <text>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text>
    </comment>
    <comment ref="J83" authorId="0" shapeId="0">
      <text>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text>
    </comment>
    <comment ref="L83" authorId="0" shapeId="0">
      <text>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text>
    </comment>
    <comment ref="N83" authorId="0" shapeId="0">
      <text>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text>
    </comment>
    <comment ref="P83" authorId="0" shapeId="0">
      <text>
        <t>!var_speed</t>
      </text>
    </comment>
    <comment ref="D86" authorId="0" shapeId="0">
      <text>
        <t>Student number not found, DOCX: cleared author metadata (document.docx)</t>
      </text>
    </comment>
    <comment ref="E86" authorId="0" shapeId="0">
      <text>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text>
    </comment>
    <comment ref="H86" authorId="0" shapeId="0">
      <text>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text>
    </comment>
    <comment ref="J86" authorId="0" shapeId="0">
      <text>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text>
    </comment>
    <comment ref="L86" authorId="0" shapeId="0">
      <text>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text>
    </comment>
    <comment ref="N86" authorId="0" shapeId="0">
      <text>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text>
    </comment>
    <comment ref="P86" authorId="0" shapeId="0">
      <text>
        <t>!var_speed</t>
      </text>
    </comment>
    <comment ref="D87" authorId="0" shapeId="0">
      <text>
        <t>Student number not found, DOCX: cleared author metadata (document.docx)</t>
      </text>
    </comment>
    <comment ref="E87" authorId="0" shapeId="0">
      <text>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text>
    </comment>
    <comment ref="H87" authorId="0" shapeId="0">
      <text>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text>
    </comment>
    <comment ref="J87" authorId="0" shapeId="0">
      <text>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text>
    </comment>
    <comment ref="L87" authorId="0" shapeId="0">
      <text>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text>
    </comment>
    <comment ref="N87" authorId="0" shapeId="0">
      <text>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text>
    </comment>
    <comment ref="P87" authorId="0" shapeId="0">
      <text>
        <t>oninput, !var_speed</t>
      </text>
    </comment>
    <comment ref="D88" authorId="0" shapeId="0">
      <text>
        <t>Student number not found, DOCX: cleared author metadata (answer.docx), DOCX: cleared author metadata (document.docx)</t>
      </text>
    </comment>
    <comment ref="E88" authorId="0" shapeId="0">
      <text>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text>
    </comment>
    <comment ref="H88" authorId="0" shapeId="0">
      <text>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text>
    </comment>
    <comment ref="J88" authorId="0" shapeId="0">
      <text>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text>
    </comment>
    <comment ref="L88" authorId="0" shapeId="0">
      <text>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text>
    </comment>
    <comment ref="N88" authorId="0" shapeId="0">
      <text>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text>
    </comment>
    <comment ref="P88" authorId="0" shapeId="0">
      <text>
        <t>oninput, !var_speed</t>
      </text>
    </comment>
    <comment ref="D89" authorId="0" shapeId="0">
      <text>
        <t>No code files found in submission</t>
      </text>
    </comment>
    <comment ref="H89" authorId="0" shapeId="0">
      <text>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text>
    </comment>
    <comment ref="D90" authorId="0" shapeId="0">
      <text>
        <t>Student number not found, DOCX: cleared author metadata (answer.docx)</t>
      </text>
    </comment>
    <comment ref="E90" authorId="0" shapeId="0">
      <text>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text>
    </comment>
    <comment ref="H90" authorId="0" shapeId="0">
      <text>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text>
    </comment>
    <comment ref="J90" authorId="0" shapeId="0">
      <text>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text>
    </comment>
    <comment ref="L90" authorId="0" shapeId="0">
      <text>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text>
    </comment>
    <comment ref="N90" authorId="0" shapeId="0">
      <text>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text>
    </comment>
    <comment ref="P90" authorId="0" shapeId="0">
      <text>
        <t>oninput, !var_speed</t>
      </text>
    </comment>
    <comment ref="D91" authorId="0" shapeId="0">
      <text>
        <t>Student number not found, Short name part(s) not auto-redacted (verify manually): v3, DOCX: cleared author metadata (answer.docx)</t>
      </text>
    </comment>
    <comment ref="E91" authorId="0" shapeId="0">
      <text>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text>
    </comment>
    <comment ref="H91" authorId="0" shapeId="0">
      <text>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text>
    </comment>
    <comment ref="J91" authorId="0" shapeId="0">
      <text>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text>
    </comment>
    <comment ref="L91" authorId="0" shapeId="0">
      <text>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text>
    </comment>
    <comment ref="N91" authorId="0" shapeId="0">
      <text>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text>
    </comment>
    <comment ref="P91" authorId="0" shapeId="0">
      <text>
        <t>!var_speed</t>
      </text>
    </comment>
    <comment ref="D92" authorId="0" shapeId="0">
      <text>
        <t>Student number not found, DOCX: cleared author metadata (answer.docx)</t>
      </text>
    </comment>
    <comment ref="E92" authorId="0" shapeId="0">
      <text>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text>
    </comment>
    <comment ref="H92" authorId="0" shapeId="0">
      <text>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text>
    </comment>
    <comment ref="J92" authorId="0" shapeId="0">
      <text>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text>
    </comment>
    <comment ref="L92" authorId="0" shapeId="0">
      <text>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text>
    </comment>
    <comment ref="N92" authorId="0" shapeId="0">
      <text>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text>
    </comment>
    <comment ref="P92" authorId="0" shapeId="0">
      <text>
        <t>!var_speed</t>
      </text>
    </comment>
    <comment ref="D93" authorId="0" shapeId="0">
      <text>
        <t>Student number not found, DOCX: cleared author metadata (document.docx)</t>
      </text>
    </comment>
    <comment ref="E93" authorId="0" shapeId="0">
      <text>
        <t>" (x52), #, % (x4), ( (x38), ) (x38), * (x4), + (x16), , (x5), - (x18), . (x39), / (x4), 0 (x7), 1 (x5), 10 (x2), 100 (x5), 12, 123456 (x2), 1px, 20, 200px, 20px, 26px, 50 (x2), 500, 7px, 8, : (x21), ; (x72), &lt; (x9), = (x35), &gt; (x8), Animation, Arial, Array, Georgia, Math (x2), New, Number, Promise, Roman, Times, UTF, [ (x11), ] (x11), _ (x5), absolute, add (x2), align (x2), appendChild (x2), arr (x8), array (x6), async (x2), aux (x2), await (x3), background, bar (x8), barHeight (x2), bars (x7), black, body, bottom (x3), bubbleSort (x2), center, charset, class, classList (x2), color, column, const (x15), content, controls (x2), count (x3), createElement (x2), css, device, direction, display (x2), div (x3), do, document (x7), en, end, events, false, family (x2), flex (x4), font (x3), for (x5), function (x5), getElementById (x3), getElementsByClassName (x2), height (x5), href, i (x27), id (x2), if, initial, input, items (x2), js, label (x2), lang, left (x2), length (x5), let (x7), link, margin (x2), max (x2), meta (x2), milliseconds (x2), min, motorcycle (x8), ms (x2), name, new (x2), none, offsetHeight, offsetWidth, onchange, overflow, parseFloat, pointer, position (x2), px (x2), random, range, rel, relative, resolve (x2), return, rideMotorcycle (x2), sans, scale, script, serif (x2), setTimeout, size, sleep (x3), span (x2), speed (x6), speedSlider (x6), speedValue (x4), src, step, style (x5), stylesheet, swapped (x4), textContent (x2), totalSteps (x2), transform, translateX, true, type, updateBars (x2), value (x2), var (x5), viewport, vis (x2), visible, visualizer (x5), visualizerHeight (x2), visualizerWidth (x2), while, width (x2), x (x2), { (x17), } (x17), ️, 🏍</t>
      </text>
    </comment>
    <comment ref="H93" authorId="0" shapeId="0">
      <text>
        <t>-0px (00:01:24), -var (00:05:48),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+100 (00:00:00), +" (00:00:00), +step (00:00:00), += (00:00:00), +" (00:00:00), +10 (00:00:00), +" (00:00:00), +&gt; (00:00:00), +&lt; (00:00:00), +span (00:00:00), +id (00:00:00), += (00:00:00), +" (00:00:00), +speedValue (00:00:00), +" (00:00:00), +&gt; (00:00:00), +100 (00:00:00), +ms (00:00:00), +&lt; (00:00:00), +/ (00:00:00), +span (00:00:00), +&gt; (00:00:00), +&lt; (00:00:00), +/ (00:00:00), +div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+function (00:00:00), +sleep (00:00:00), +( (00:00:00), +milliseconds (00:00:00), +) (00:00:00), +{ (00:00:00), +return (00:00:00), +new (00:00:00), +Promise (00:00:00), +( (00:00:00), +resolve (00:00:00), += (00:00:00), +&gt; (00:00:00), +setTimeout (00:00:00), +( (00:00:00), +resolve (00:00:00), +, (00:00:00), +milliseconds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+motorcycle (00:00:00), += (00:00:00), +document (00:00:00), +. (00:00:00), +createElement (00:00:00), +( (00:00:00), +" (00:00:00), +div (00:00:00), +" (00:00:00), +) (00:00:00), +; (00:00:00), +motorcycle (00:00:00), +. (00:00:00), +classList (00:00:00), +. (00:00:00), +add (00:00:00), +( (00:00:00), +" (00:00:00), +motorcycle (00:00:00), +" (00:00:00), +) (00:00:00), +; (00:00:00), +motorcycle (00:00:00), +. (00:00:00), +textContent (00:00:00), += (00:00:00), +" (00:00:00), +🏍 (00:00:00), +️ (00:00:00), +" (00:00:00), +; (00:00:00), +visualizer (00:00:00), +. (00:00:00), +appendChild (00:00:00), +( (00:00:00), +motorcycle (00:00:00), +) (00:00:00), +; (00:00:00), +const (00:00:00), +bars (00:00:00), += (00:00:00), +document (00:00:00), +. (00:00:00), +getElementsByClassName (00:00:00), +( (00:00:00), +" (00:00:00), +bar (00:00:00), +" (00:00:00), +) (00:00:00), +; (00:00:00), +const (00:00:00), +visualizerWidth (00:00:00), += (00:00:00), +visualizer (00:00:00), +. (00:00:00), +offsetWidth (00:00:00), +; (00:00:00), +const (00:00:00), +visualizerHeight (00:00:00), += (00:00:00), +visualizer (00:00:00), +. (00:00:00), +offsetHeight (00:00:00), +; (00:00:00), +const (00:00:00), +totalSteps (00:00:00), += (00:00:00), +bars (00:00:00), +. (00:00:00), +length (00:00:00), +- (00:00:00), +1 (00:00:00), +; (00:00:00), +for (00:00:00), +( (00:00:00), +let (00:00:00), +i (00:00:00), += (00:00:00), +0 (00:00:00), +; (00:00:00), +i (00:00:00), +&lt; (00:00:00), +bars (00:00:00), +. (00:00:00), +length (00:00:00), +; (00:00:00), +i (00:00:00), ++ (00:00:00), ++ (00:00:00), +) (00:00:00), +{ (00:00:00), +const (00:00:00), +x (00:00:00), += (00:00:00), +( (00:00:00), +i (00:00:00), +/ (00:00:00), +totalSteps (00:00:00), +) (00:00:00), +* (00:00:00), +visualizerWidth (00:00:00), +; (00:00:00), +const (00:00:00), +barHeight (00:00:00), += (00:00:00), +parseFloat (00:00:00), +( (00:00:00), +bars (00:00:00), +[ (00:00:00), +i (00:00:00), +] (00:00:00), +. (00:00:00), +style (00:00:00), +. (00:00:00), +height (00:00:00), +) (00:00:00), +/ (00:00:00), +100 (00:00:00), +* (00:00:00), +visualizerHeight (00:00:00), +; (00:00:00), +motorcycle (00:00:00), +. (00:00:00), +style (00:00:00), +. (00:00:00), +left (00:00:00), += (00:00:00), +x (00:00:00), ++ (00:00:00), +" (00:00:00), +px (00:00:00), +" (00:00:00), +; (00:00:00), +motorcycle (00:00:00), +. (00:00:00), +style (00:00:00), +. (00:00:00), +bottom (00:00:00), += (00:00:00), +( (00:00:00), +barHeight (00:00:00), ++ (00:00:00), +12 (00:00:00), +) (00:00:00), ++ (00:00:00), +" (00:00:00), +px (00:00:00), +" (00:00:00), +; (00:00:00), +await (00:00:00), +sleep (00:00:00), +( (00:00:00), +Math (00:00:00), +. (00:00:00), +max (00:00:00), +( (00:00:00), +20 (00:00:00), +, (00:00:00), +var (00:00:00), +_ (00:00:00), +speed (00:00:00), +) (00:00:00), +) (00:00:00), +; (00:00:00), +} (00:00:00), +} (00:00:00), +font (00:00:00), +- (00:00:00), +family (00:00:00), +: (00:00:00), +Georgia (00:00:00), +, (00:00:00), +" (00:00:00), +Times (00:00:00), +New (00:00:00), +Roman (00:00:00), +" (00:00:00), +, (00:00:00), +serif (00:00:00), +; (00:00:00), +. (00:00:00), +controls (00:00:00), +{ (00:00:00), +margin (00:00:00), +- (00:00:00), +bottom (00:00:00), +: (00:00:00), +20px (00:00:00), +; (00:00:00), +font (00:00:00), +- (00:00:00), +family (00:00:00), +: (00:00:00), +Arial (00:00:00), +, (00:00:00), +sans (00:00:00), +- (00:00:00), +serif (00:00:00), +; (00:00:00), +} (00:00:00), +position (00:00:00), +: (00:00:00), +relative (00:00:00), +; (00:00:00), +overflow (00:00:00), +: (00:00:00), +visible (00:00:00), +; (00:00:00), +0 (00:00:00), +. (00:00:00), +motorcycle (00:00:00), +{ (00:00:00), +position (00:00:00), +: (00:00:00), +absolute (00:00:00), +; (00:00:00), +left (00:00:00), +: (00:00:00), +0 (00:00:00), +; (00:00:00), +bottom (00:00:00), +: (00:00:00), +0 (00:00:00), +; (00:00:00), +font (00:00:00), +- (00:00:00), +size (00:00:00), +: (00:00:00), +26px (00:00:00), +; (00:00:00), +transform (00:00:00), +: (00:00:00), +translateX (00:00:00), +( (00:00:00), +- (00:00:00), +50 (00:00:00), +% (00:00:00), +) (00:00:00), +; (00:00:00), +pointer (00:00:00), +- (00:00:00), +events (00:00:00), +: (00:00:00), +none (00:00:00), +; (00:00:00), +} (00:00:00)</t>
      </text>
    </comment>
    <comment ref="J93" authorId="0" shapeId="0">
      <text>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+100 (00:00:00), +" (00:00:00), +step (00:00:00), += (00:00:00), +" (00:00:00), +10 (00:00:00), +" (00:00:00), +&gt; (00:00:00), +&lt; (00:00:00), +span (00:00:00), +id (00:00:00), += (00:00:00), +" (00:00:00), +speedValue (00:00:00), +" (00:00:00), +&gt; (00:00:00), +100 (00:00:00), +ms (00:00:00), +&lt; (00:00:00), +/ (00:00:00), +span (00:00:00), +&gt; (00:00:00), +&lt; (00:00:00), +/ (00:00:00), +div (00:00:00), +&gt; (00:00:00)</t>
      </text>
    </comment>
    <comment ref="L93" authorId="0" shapeId="0">
      <text>
        <t>-0px (00:01:24), +font (00:00:00), +- (00:00:00), +family (00:00:00), +: (00:00:00), +Georgia (00:00:00), +, (00:00:00), +" (00:00:00), +Times (00:00:00), +New (00:00:00), +Roman (00:00:00), +" (00:00:00), +, (00:00:00), +serif (00:00:00), +; (00:00:00), +. (00:00:00), +controls (00:00:00), +{ (00:00:00), +margin (00:00:00), +- (00:00:00), +bottom (00:00:00), +: (00:00:00), +20px (00:00:00), +; (00:00:00), +font (00:00:00), +- (00:00:00), +family (00:00:00), +: (00:00:00), +Arial (00:00:00), +, (00:00:00), +sans (00:00:00), +- (00:00:00), +serif (00:00:00), +; (00:00:00), +} (00:00:00), +position (00:00:00), +: (00:00:00), +relative (00:00:00), +; (00:00:00), +overflow (00:00:00), +: (00:00:00), +visible (00:00:00), +; (00:00:00), +0 (00:00:00), +. (00:00:00), +motorcycle (00:00:00), +{ (00:00:00), +position (00:00:00), +: (00:00:00), +absolute (00:00:00), +; (00:00:00), +left (00:00:00), +: (00:00:00), +0 (00:00:00), +; (00:00:00), +bottom (00:00:00), +: (00:00:00), +0 (00:00:00), +; (00:00:00), +font (00:00:00), +- (00:00:00), +size (00:00:00), +: (00:00:00), +26px (00:00:00), +; (00:00:00), +transform (00:00:00), +: (00:00:00), +translateX (00:00:00), +( (00:00:00), +- (00:00:00), +50 (00:00:00), +% (00:00:00), +) (00:00:00), +; (00:00:00), +pointer (00:00:00), +- (00:00:00), +events (00:00:00), +: (00:00:00), +none (00:00:00), +; (00:00:00), +} (00:00:00)</t>
      </text>
    </comment>
    <comment ref="N93" authorId="0" shapeId="0">
      <text>
        <t>-var (00:05:48), -new (00:07:04), -Promise (00:07:05), -( (00:07:06), -resolve (00:07:07), -= (00:07:08), -&gt; (00:07:09), -setTimeout (00:07:10), -( (00:07:11), -resolve (00:07:12), -, (00:07:13), -100 (00:07:14), -) (00:07:15), -) (00:07:16),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+function (00:00:00), +sleep (00:00:00), +( (00:00:00), +milliseconds (00:00:00), +) (00:00:00), +{ (00:00:00), +return (00:00:00), +new (00:00:00), +Promise (00:00:00), +( (00:00:00), +resolve (00:00:00), += (00:00:00), +&gt; (00:00:00), +setTimeout (00:00:00), +( (00:00:00), +resolve (00:00:00), +, (00:00:00), +milliseconds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+motorcycle (00:00:00), += (00:00:00), +document (00:00:00), +. (00:00:00), +createElement (00:00:00), +( (00:00:00), +" (00:00:00), +div (00:00:00), +" (00:00:00), +) (00:00:00), +; (00:00:00), +motorcycle (00:00:00), +. (00:00:00), +classList (00:00:00), +. (00:00:00), +add (00:00:00), +( (00:00:00), +" (00:00:00), +motorcycle (00:00:00), +" (00:00:00), +) (00:00:00), +; (00:00:00), +motorcycle (00:00:00), +. (00:00:00), +textContent (00:00:00), += (00:00:00), +" (00:00:00), +🏍 (00:00:00), +️ (00:00:00), +" (00:00:00), +; (00:00:00), +visualizer (00:00:00), +. (00:00:00), +appendChild (00:00:00), +( (00:00:00), +motorcycle (00:00:00), +) (00:00:00), +; (00:00:00), +const (00:00:00), +bars (00:00:00), += (00:00:00), +document (00:00:00), +. (00:00:00), +getElementsByClassName (00:00:00), +( (00:00:00), +" (00:00:00), +bar (00:00:00), +" (00:00:00), +) (00:00:00), +; (00:00:00), +const (00:00:00), +visualizerWidth (00:00:00), += (00:00:00), +visualizer (00:00:00), +. (00:00:00), +offsetWidth (00:00:00), +; (00:00:00), +const (00:00:00), +visualizerHeight (00:00:00), += (00:00:00), +visualizer (00:00:00), +. (00:00:00), +offsetHeight (00:00:00), +; (00:00:00), +const (00:00:00), +totalSteps (00:00:00), += (00:00:00), +bars (00:00:00), +. (00:00:00), +length (00:00:00), +- (00:00:00), +1 (00:00:00), +; (00:00:00), +for (00:00:00), +( (00:00:00), +let (00:00:00), +i (00:00:00), += (00:00:00), +0 (00:00:00), +; (00:00:00), +i (00:00:00), +&lt; (00:00:00), +bars (00:00:00), +. (00:00:00), +length (00:00:00), +; (00:00:00), +i (00:00:00), ++ (00:00:00), ++ (00:00:00), +) (00:00:00), +{ (00:00:00), +const (00:00:00), +x (00:00:00), += (00:00:00), +( (00:00:00), +i (00:00:00), +/ (00:00:00), +totalSteps (00:00:00), +) (00:00:00), +* (00:00:00), +visualizerWidth (00:00:00), +; (00:00:00), +const (00:00:00), +barHeight (00:00:00), += (00:00:00), +parseFloat (00:00:00), +( (00:00:00), +bars (00:00:00), +[ (00:00:00), +i (00:00:00), +] (00:00:00), +. (00:00:00), +style (00:00:00), +. (00:00:00), +height (00:00:00), +) (00:00:00), +/ (00:00:00), +100 (00:00:00), +* (00:00:00), +visualizerHeight (00:00:00), +; (00:00:00), +motorcycle (00:00:00), +. (00:00:00), +style (00:00:00), +. (00:00:00), +left (00:00:00), += (00:00:00), +x (00:00:00), ++ (00:00:00), +" (00:00:00), +px (00:00:00), +" (00:00:00), +; (00:00:00), +motorcycle (00:00:00), +. (00:00:00), +style (00:00:00), +. (00:00:00), +bottom (00:00:00), += (00:00:00), +( (00:00:00), +barHeight (00:00:00), ++ (00:00:00), +12 (00:00:00), +) (00:00:00), ++ (00:00:00), +" (00:00:00), +px (00:00:00), +" (00:00:00), +; (00:00:00), +await (00:00:00), +sleep (00:00:00), +( (00:00:00), +Math (00:00:00), +. (00:00:00), +max (00:00:00), +( (00:00:00), +20 (00:00:00), +, (00:00:00), +var (00:00:00), +_ (00:00:00), +speed (00:00:00), +) (00:00:00), +) (00:00:00), +; (00:00:00), +} (00:00:00), +} (00:00:00)</t>
      </text>
    </comment>
    <comment ref="P93" authorId="0" shapeId="0">
      <text>
        <t>!var_speed</t>
      </text>
    </comment>
    <comment ref="D94" authorId="0" shapeId="0">
      <text>
        <t>Student number not found, DOCX: cleared author metadata (answer.docx), DOCX: cleared author metadata (document.docx)</t>
      </text>
    </comment>
    <comment ref="E94" authorId="0" shapeId="0">
      <text>
        <t>" (x58), # (x3), % (x4), ( (x34), ) (x34), * (x2), + (x17), , (x4), - (x22), . (x42), / (x3), 0 (x5), 1 (x5), 10 (x2), 100 (x4), 123456 (x2), 1px, 2 (x3), 20, 200px, 20px, 260px, 30 (x2), 300, 30px (x2), 50 (x2), 500, 7px, 8, 8px, : (x22), ; (x75), &lt; (x7), = (x37), &gt; (x6), Animation, Array, Georgia, Math (x2), New, Number, Promise, Roman, Times, UTF, [ (x11), ] (x11), _ (x5), absolute, add, align (x2), appendChild (x2), arr (x8), array (x6), async (x2), aux (x2), await (x4), background, bar (x12), bars (x6), black, block, body, bottom (x2), bubbleSort (x2), center, changeSpeed (x2), charset, classList, color, column, const (x12), content, count (x3), createElement (x2), css, device, direction, display (x5), div (x2), do, document (x6), en, end, events, false, family, flex (x4), font (x2), for (x5), function (x5), getElementById (x2), getElementsByClassName (x2), height (x5), href, i (x26), id (x3), if, index, initial, input, items (x2), js, label (x3), lang, left (x2), length (x4), let (x7), line, link, margin (x3), max (x2), meta (x2), min, motorcycle (x13), ms (x3), name, new (x2), none (x3), offsetLeft, offsetTop, offsetWidth (x2), oninput, overflow, pointer, position (x2), px (x3), random, range, rel, relative, resolve (x2), return, rideMotorcycle (x2), scale, script, serif, setTimeout, size, sleep (x4), slider (x3), span (x2), speed (x11), speedValue (x2), src, step, style (x9), stylesheet, swapped (x4), textContent (x2), this, top (x2), transform, translateX, true, type, updateBars (x2), value (x6), var (x5), viewport, vis (x2), visible, visualizer (x4), while, width (x3), x (x2), y (x2), z, { (x18), } (x18), ️, 🏍</t>
      </text>
    </comment>
    <comment ref="H94" authorId="0" shapeId="0">
      <text>
        <t>-0px (00:01:24), -var (00:05:48),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+label (00:00:00), +for (00:00:00), += (00:00:00), +" (00:00:00), +speed (00:00:00), +- (00:00:00), +slider (00:00:00), +" (00:00:00), +&gt; (00:00:00), +Animation (00:00:00), +speed (00:00:00), +: (00:00:00), +&lt; (00:00:00), +span (00:00:00), +id (00:00:00), += (00:00:00), +" (00:00:00), +speed (00:00:00), +- (00:00:00), +value (00:00:00), +" (00:00:00), +&gt; (00:00:00), +100 (00:00:00), +&lt; (00:00:00), +/ (00:00:00), +span (00:00:00), +&gt; (00:00:00), +ms (00:00:00), +&lt; (00:00:00), +/ (00:00:00), +label (00:00:00), +&gt; (00:00:00), +&lt; (00:00:00), +input (00:00:00), +id (00:00:00), += (00:00:00), +" (00:00:00), +speed (00:00:00), +- (00:00:00), +slider (00:00:00), +" (00:00:00), +type (00:00:00), += (00:00:00), +" (00:00:00), +range (00:00:00), +" (00:00:00), +min (00:00:00), += (00:00:00), +" (00:00:00), +10 (00:00:00), +" (00:00:00), +max (00:00:00), += (00:00:00), +" (00:00:00), +300 (00:00:00), +" (00:00:00), +value (00:00:00), += (00:00:00), +" (00:00:00), +100 (00:00:00), +" (00:00:00), +step (00:00:00), += (00:00:00), +" (00:00:00), +10 (00:00:00), +" (00:00:00), +oninput (00:00:00), += (00:00:00), +" (00:00:00), +changeSpeed (00:00:00), +( (00:00:00), +this (00:00:00), +. (00:00:00), +value (00:00:00), +) (00:00:00), +" (00:00:00), +&gt; (00:00:00), +let (00:00:00), +var (00:00:00), +_ (00:00:00), +speed (00:00:00), += (00:00:00), +100 (00:00:00), +; (00:00:00), +const (00:00:00), +speedValue (00:00:00), += (00:00:00), +document (00:00:00), +. (00:00:00), +getElementById (00:00:00), +( (00:00:00), +" (00:00:00), +speed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+motorcycle (00:00:00), +. (00:00:00), +style (00:00:00), +. (00:00:00), +display (00:00:00), += (00:00:00), +" (00:00:00), +none (00:00:00), +" (00:00:00), +; (00:00:00), +visualizer (00:00:00), +. (00:00:00), +appendChild (00:00:00), +( (00:00:00), +motorcycle (00:00:00), +) (00:00:00), +; (00:00:00), +function (00:00:00), +changeSpeed (00:00:00), +( (00:00:00), +value (00:00:00), +) (00:00:00), +{ (00:00:00), +var (00:00:00), +_ (00:00:00), +speed (00:00:00), += (00:00:00), +Number (00:00:00), +( (00:00:00), +value (00:00:00), +) (00:00:00), +; (00:00:00), +speedValue (00:00:00), +. (00:00:00), +textContent (00:00:00), += (00:00:00), +var (00:00:00), +_ (00:00:00), +speed (00:00:00), +; (00:00:00), +} (00:00:00), +function (00:00:00), +sleep (00:00:00), +( (00:00:00), +ms (00:00:00), +) (00:00:00), +{ (00:00:00), +return (00:00:00), +new (00:00:00), +Promise (00:00:00), +( (00:00:00), +resolve (00:00:00), += (00:00:00), +&gt; (00:00:00), +setTimeout (00:00:00), +( (00:00:00), +resolve (00:00:00), +, (00:00:00), +ms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+offsetTop (00:00:00), +- (00:00:00), +30 (00:00:00), +; (00:00:00), +motorcycle (00:00:00), +. (00:00:00), +style (00:00:00), +. (00:00:00), +left (00:00:00), += (00:00:00), +x (00:00:00), ++ (00:00:00), +" (00:00:00), +px (00:00:00), +" (00:00:00), +; (00:00:00), +motorcycle (00:00:00), +. (00:00:00), +style (00:00:00), +. (00:00:00), +top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+visualizer (00:00:00), +. (00:00:00), +offsetWidth (00:00:00), ++ (00:00:00), +30 (00:00:00), ++ (00:00:00), +" (00:00:00), +px (00:00:00), +" (00:00:00), +; (00:00:00), +motorcycle (00:00:00), +. (00:00:00), +style (00:00:00), +. (00:00:00), +top (00:00:00), += (00:00:00), +" (00:00:00), +- (00:00:00), +30px (00:00:00), +" (00:00:00), +; (00:00:00), +await (00:00:00), +sleep (00:00:00), +( (00:00:00), +500 (00:00:00), +) (00:00:00), +; (00:00:00), +motorcycle (00:00:00), +. (00:00:00), +style (00:00:00), +. (00:00:00), +display (00:00:00), += (00:00:00), +" (00:00:00), +none (00:00:00), +" (00:00:00), +; (00:00:00), +} (00:00:00), +font (00:00:00), +- (00:00:00), +family (00:00:00), +: (00:00:00), +Georgia (00:00:00), +, (00:00:00), +" (00:00:00), +Times (00:00:00), +New (00:00:00), +Roman (00:00:00), +" (00:00:00), +, (00:00:00), +serif (00:00:00), +; (00:00:00), +label (00:00:00), +{ (00:00:00), +margin (00:00:00), +- (00:00:00), +bottom (00:00:00), +: (00:00:00), +8px (00:00:00), +; (00:00:00), +} (00:00:00), +# (00:00:00), +speed (00:00:00), +- (00:00:00), +slider (00:00:00), +{ (00:00:00), +width (00:00:00), +: (00:00:00), +260px (00:00:00), +; (00:00:00), +margin (00:00:00), +- (00:00:00), +bottom (00:00:00), +: (00:00:00), +20px (00:00:00), +; (00:00:00), +} (00:00:00), +position (00:00:00), +: (00:00:00), +relative (00:00:00), +; (00:00:00), +overflow (00:00:00), +: (00:00:00), +visible (00:00:00), +; (00:00:00), +0 (00:00:00), +# (00:00:00), +motorcycle (00:00:00), +{ (00:00:00), +position (00:00:00), +: (00:00:00), +absolute (00:00:00), +; (00:00:00), +font (00:00:00), +- (00:00:00), +size (00:00:00), +: (00:00:00), +30px (00:00:00), +; (00:00:00), +line (00:00:00), +- (00:00:00), +height (00:00:00), +: (00:00:00), +1 (00:00:00), +; (00:00:00), +transform (00:00:00), +: (00:00:00), +translateX (00:00:00), +( (00:00:00), +- (00:00:00), +50 (00:00:00), +% (00:00:00), +) (00:00:00), +; (00:00:00), +pointer (00:00:00), +- (00:00:00), +events (00:00:00), +: (00:00:00), +none (00:00:00), +; (00:00:00), +z (00:00:00), +- (00:00:00), +index (00:00:00), +: (00:00:00), +2 (00:00:00), +; (00:00:00), +} (00:00:00)</t>
      </text>
    </comment>
    <comment ref="J94" authorId="0" shapeId="0">
      <text>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+label (00:00:00), +for (00:00:00), += (00:00:00), +" (00:00:00), +speed (00:00:00), +- (00:00:00), +slider (00:00:00), +" (00:00:00), +&gt; (00:00:00), +Animation (00:00:00), +speed (00:00:00), +: (00:00:00), +&lt; (00:00:00), +span (00:00:00), +id (00:00:00), += (00:00:00), +" (00:00:00), +speed (00:00:00), +- (00:00:00), +value (00:00:00), +" (00:00:00), +&gt; (00:00:00), +100 (00:00:00), +&lt; (00:00:00), +/ (00:00:00), +span (00:00:00), +&gt; (00:00:00), +ms (00:00:00), +&lt; (00:00:00), +/ (00:00:00), +label (00:00:00), +&gt; (00:00:00), +&lt; (00:00:00), +input (00:00:00), +id (00:00:00), += (00:00:00), +" (00:00:00), +speed (00:00:00), +- (00:00:00), +slider (00:00:00), +" (00:00:00), +type (00:00:00), += (00:00:00), +" (00:00:00), +range (00:00:00), +" (00:00:00), +min (00:00:00), += (00:00:00), +" (00:00:00), +10 (00:00:00), +" (00:00:00), +max (00:00:00), += (00:00:00), +" (00:00:00), +300 (00:00:00), +" (00:00:00), +value (00:00:00), += (00:00:00), +" (00:00:00), +100 (00:00:00), +" (00:00:00), +step (00:00:00), += (00:00:00), +" (00:00:00), +10 (00:00:00), +" (00:00:00), +oninput (00:00:00), += (00:00:00), +" (00:00:00), +changeSpeed (00:00:00), +( (00:00:00), +this (00:00:00), +. (00:00:00), +value (00:00:00), +) (00:00:00), +" (00:00:00), +&gt; (00:00:00)</t>
      </text>
    </comment>
    <comment ref="L94" authorId="0" shapeId="0">
      <text>
        <t>-0px (00:01:24), +font (00:00:00), +- (00:00:00), +family (00:00:00), +: (00:00:00), +Georgia (00:00:00), +, (00:00:00), +" (00:00:00), +Times (00:00:00), +New (00:00:00), +Roman (00:00:00), +" (00:00:00), +, (00:00:00), +serif (00:00:00), +; (00:00:00), +label (00:00:00), +{ (00:00:00), +margin (00:00:00), +- (00:00:00), +bottom (00:00:00), +: (00:00:00), +8px (00:00:00), +; (00:00:00), +} (00:00:00), +# (00:00:00), +speed (00:00:00), +- (00:00:00), +slider (00:00:00), +{ (00:00:00), +width (00:00:00), +: (00:00:00), +260px (00:00:00), +; (00:00:00), +margin (00:00:00), +- (00:00:00), +bottom (00:00:00), +: (00:00:00), +20px (00:00:00), +; (00:00:00), +} (00:00:00), +position (00:00:00), +: (00:00:00), +relative (00:00:00), +; (00:00:00), +overflow (00:00:00), +: (00:00:00), +visible (00:00:00), +; (00:00:00), +0 (00:00:00), +# (00:00:00), +motorcycle (00:00:00), +{ (00:00:00), +position (00:00:00), +: (00:00:00), +absolute (00:00:00), +; (00:00:00), +font (00:00:00), +- (00:00:00), +size (00:00:00), +: (00:00:00), +30px (00:00:00), +; (00:00:00), +line (00:00:00), +- (00:00:00), +height (00:00:00), +: (00:00:00), +1 (00:00:00), +; (00:00:00), +transform (00:00:00), +: (00:00:00), +translateX (00:00:00), +( (00:00:00), +- (00:00:00), +50 (00:00:00), +% (00:00:00), +) (00:00:00), +; (00:00:00), +pointer (00:00:00), +- (00:00:00), +events (00:00:00), +: (00:00:00), +none (00:00:00), +; (00:00:00), +z (00:00:00), +- (00:00:00), +index (00:00:00), +: (00:00:00), +2 (00:00:00), +; (00:00:00), +} (00:00:00)</t>
      </text>
    </comment>
    <comment ref="N94" authorId="0" shapeId="0">
      <text>
        <t>-var (00:05:48), -new (00:07:04), -Promise (00:07:05), -( (00:07:06), -resolve (00:07:07), -= (00:07:08), -&gt; (00:07:09), -setTimeout (00:07:10), -( (00:07:11), -resolve (00:07:12), -, (00:07:13), -100 (00:07:14), -) (00:07:15), -) (00:07:16), +let (00:00:00), +var (00:00:00), +_ (00:00:00), +speed (00:00:00), += (00:00:00), +100 (00:00:00), +; (00:00:00), +const (00:00:00), +speedValue (00:00:00), += (00:00:00), +document (00:00:00), +. (00:00:00), +getElementById (00:00:00), +( (00:00:00), +" (00:00:00), +speed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+motorcycle (00:00:00), +. (00:00:00), +style (00:00:00), +. (00:00:00), +display (00:00:00), += (00:00:00), +" (00:00:00), +none (00:00:00), +" (00:00:00), +; (00:00:00), +visualizer (00:00:00), +. (00:00:00), +appendChild (00:00:00), +( (00:00:00), +motorcycle (00:00:00), +) (00:00:00), +; (00:00:00), +function (00:00:00), +changeSpeed (00:00:00), +( (00:00:00), +value (00:00:00), +) (00:00:00), +{ (00:00:00), +var (00:00:00), +_ (00:00:00), +speed (00:00:00), += (00:00:00), +Number (00:00:00), +( (00:00:00), +value (00:00:00), +) (00:00:00), +; (00:00:00), +speedValue (00:00:00), +. (00:00:00), +textContent (00:00:00), += (00:00:00), +var (00:00:00), +_ (00:00:00), +speed (00:00:00), +; (00:00:00), +} (00:00:00), +function (00:00:00), +sleep (00:00:00), +( (00:00:00), +ms (00:00:00), +) (00:00:00), +{ (00:00:00), +return (00:00:00), +new (00:00:00), +Promise (00:00:00), +( (00:00:00), +resolve (00:00:00), += (00:00:00), +&gt; (00:00:00), +setTimeout (00:00:00), +( (00:00:00), +resolve (00:00:00), +, (00:00:00), +ms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+offsetTop (00:00:00), +- (00:00:00), +30 (00:00:00), +; (00:00:00), +motorcycle (00:00:00), +. (00:00:00), +style (00:00:00), +. (00:00:00), +left (00:00:00), += (00:00:00), +x (00:00:00), ++ (00:00:00), +" (00:00:00), +px (00:00:00), +" (00:00:00), +; (00:00:00), +motorcycle (00:00:00), +. (00:00:00), +style (00:00:00), +. (00:00:00), +top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+visualizer (00:00:00), +. (00:00:00), +offsetWidth (00:00:00), ++ (00:00:00), +30 (00:00:00), ++ (00:00:00), +" (00:00:00), +px (00:00:00), +" (00:00:00), +; (00:00:00), +motorcycle (00:00:00), +. (00:00:00), +style (00:00:00), +. (00:00:00), +top (00:00:00), += (00:00:00), +" (00:00:00), +- (00:00:00), +30px (00:00:00), +" (00:00:00), +; (00:00:00), +await (00:00:00), +sleep (00:00:00), +( (00:00:00), +500 (00:00:00), +) (00:00:00), +; (00:00:00), +motorcycle (00:00:00), +. (00:00:00), +style (00:00:00), +. (00:00:00), +display (00:00:00), += (00:00:00), +" (00:00:00), +none (00:00:00), +" (00:00:00), +; (00:00:00), +} (00:00:00)</t>
      </text>
    </comment>
    <comment ref="P94" authorId="0" shapeId="0">
      <text>
        <t>!var_speed</t>
      </text>
    </comment>
    <comment ref="D95" authorId="0" shapeId="0">
      <text>
        <t>Student number not found, DOCX: cleared author metadata (document.docx)</t>
      </text>
    </comment>
    <comment ref="E95" authorId="0" shapeId="0">
      <text>
        <t>" (x46), # (x5), % (x3), ( (x33), ) (x33), * (x4), + (x17), , (x4), - (x28), . (x41), / (x4), 0 (x6), 05s (x2), 0px (x2), 1 (x5), 100 (x4), 10px, 123456 (x2), 14px (x2), 16px (x2), 1px, 20, 200 (x3), 200px, 201, 20px, 24px, 30px, 4, 400, 50, 60, 60px, 7px, 8, : (x30), ; (x81), &lt; (x7), = (x39), &gt; (x8), Array, Math, Promise (x3), Speed, [ (x11), ] (x11), _ (x3), absolute, add, align (x3), appendChild (x2), arr (x8), array (x6), async (x2), aux (x2), await (x3), background (x2), bar (x8), barHeightPx (x2), barWidth (x3), bars (x7), black, block, body, bottom (x4), bubbleSort (x2), center (x2), classList, color (x2), column, const (x13), controls (x2), count (x3), createElement (x2), css, direction, display (x6), div (x3), do, document (x7), end, events, f9f9f9, false, family, flex (x5), font (x4), for (x5), function (x4), gap, getElementById (x3), getElementsByClassName (x2), h1, height (x5), href, i (x27), id (x4), if, input, items (x3), js, label (x6), left (x4), leftPos (x2), length (x5), let (x5), line, linear (x2), link, margin (x3), max, min (x2), moto (x9), motorcycle (x2), new (x4), none (x3), offsetHeight, onchange, padding, parseInt, pointer, position (x2), px (x3), random, range, rel, relative, resolve (x6), runMotorcycle (x2), sans, script, serif, setTimeout (x3), size (x3), slider (x3), span (x2), speed (x9), speedLabel (x2), speedSlider (x2), src, style (x7), stylesheet, swapped (x3), textContent (x2), this (x2), top, transition, true, type, updateBars (x2), value (x3), var (x5), vis (x2), visualizer (x3), while, width (x2), { (x19), } (x19), ️, 🏍</t>
      </text>
    </comment>
    <comment ref="H95" authorId="0" shapeId="0">
      <text>
        <t>-100 (00:07:14), +&lt; (00:00:00), +div (00:00:00), +id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+100 (00:00:00), +" (00:00:00), +&gt; (00:00:00), +&lt; (00:00:00), +span (00:00:00), +id (00:00:00), += (00:00:00), +" (00:00:00), +speed (00:00:00), +- (00:00:00), +label (00:00:00), +" (00:00:00), +&gt; (00:00:00), +100 (00:00:00), +/ (00:00:00), +200 (00:00:00), +&lt; (00:00:00), +/ (00:00:00), +span (00:00:00), +&gt; (00:00:00), +&lt; (00:00:00), +/ (00:00:00), +div (00:00:00), +&gt; (00:00:00), +var (00:00:00), +var (00:00:00), +_ (00:00:00), +speed (00:00:00), += (00:00:00), +100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+visualizer (00:00:00), +. (00:00:00), +appendChild (00:00:00), +( (00:00:00), +moto (00:00:00), +) (00:00:00), +; (00:00:00), +const (00:00:00), +speedSlider (00:00:00), += (00:00:00), +document (00:00:00), +. (00:00:00), +getElementById (00:00:00), +( (00:00:00), +" (00:00:00), +speed (00:00:00), +- (00:00:00), +slider (00:00:00), +" (00:00:00), +) (00:00:00), +; (00:00:00), +const (00:00:00), +speedLabel (00:00:00), += (00:00:00), +document (00:00:00), +. (00:00:00), +getElementById (00:00:00), +( (00:00:00), +" (00:00:00), +speed (00:00:00), +- (00:00:00), +label (00:00:00), +" (00:00:00), +) (00:00:00), +; (00:00:00), +speedSlider (00:00:00), +. (00:00:00), +onchange (00:00:00), += (00:00:00), +function (00:00:00), +( (00:00:00), +) (00:00:00), +{ (00:00:00), +var (00:00:00), +_ (00:00:00), +speed (00:00:00), += (00:00:00), +201 (00:00:00), +- (00:00:00), +parseInt (00:00:00), +( (00:00:00), +this (00:00:00), +. (00:00:00), +value (00:00:00), +) (00:00:00), +; (00:00:00), +speedLabel (00:00:00), +. (00:00:00), +textContent (00:00:00), += (00:00:00), +this (00:00:00), +. (00:00:00), +value (00:00:00), ++ (00:00:00), +" (00:00:00), +/ (00:00:00), +200 (00:00:00), +" (00:00:00), +; (00:00:00), +} (00:00:00), +;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+barWidth (00:00:00), += (00:00:00), +8 (00:00:00), +; (00:00:00), +moto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+barHeightPx (00:00:00), += (00:00:00), +bars (00:00:00), +[ (00:00:00), +i (00:00:00), +] (00:00:00), +. (00:00:00), +offsetHeight (00:00:00), +; (00:00:00), +const (00:00:00), +leftPos (00:00:00), += (00:00:00), +i (00:00:00), +* (00:00:00), +barWidth (00:00:00), +- (00:00:00), +4 (00:00:00), +; (00:00:00), +moto (00:00:00), +. (00:00:00), +style (00:00:00), +. (00:00:00), +left (00:00:00), += (00:00:00), +leftPos (00:00:00), ++ (00:00:00), +" (00:00:00), +px (00:00:00), +" (00:00:00), +; (00:00:00), +moto (00:00:00), +. (00:00:00), +style (00:00:00), +. (00:00:00), +bottom (00:00:00), += (00:00:00), +barHeightPx (00:00:00), ++ (00:00:00), +" (00:00:00), +px (00:00:00), +" (00:00:00), +; (00:00:00), +await (00:00:00), +new (00:00:00), +Promise (00:00:00), +( (00:00:00), +resolve (00:00:00), += (00:00:00), +&gt; (00:00:00), +setTimeout (00:00:00), +( (00:00:00), +resolve (00:00:00), +, (00:00:00), +60 (00:00:00), +) (00:00:00), +) (00:00:00), +; (00:00:00), +} (00:00:00), +moto (00:00:00), +. (00:00:00), +style (00:00:00), +. (00:00:00), +left (00:00:00), += (00:00:00), +bars (00:00:00), +. (00:00:00), +length (00:00:00), +* (00:00:00), +barWidth (00:00:00), ++ (00:00:00), +20 (00:00:00), ++ (00:00:00), +" (00:00:00), +px (00:00:00), +" (00:00:00), +; (00:00:00), +await (00:00:00), +new (00:00:00), +Promise (00:00:00), +( (00:00:00), +resolve (00:00:00), += (00:00:00), +&gt; (00:00:00), +setTimeout (00:00:00), +( (00:00:00), +resolve (00:00:00), +, (00:00:00), +400 (00:00:00), +) (00:00:00), +) (00:00:00), +; (00:00:00), +moto (00:00:00), +. (00:00:00), +style (00:00:00), +. (00:00:00), +display (00:00:00), += (00:00:00), +" (00:00:00), +none (00:00:00), +" (00:00:00), +; (00:00:00), +} (00:00:00), +font (00:00:00), +- (00:00:00), +family (00:00:00), +: (00:00:00), +sans (00:00:00), +- (00:00:00), +serif (00:00:00), +; (00:00:00), +background (00:00:00), +- (00:00:00), +color (00:00:00), +: (00:00:00), +# (00:00:00), +f9f9f9 (00:00:00), +; (00:00:00), +padding (00:00:00), +: (00:00:00), +20px (00:00:00), +; (00:00:00), +h1 (00:00:00), +{ (00:00:00), +margin (00:00:00), +- (00:00:00), +bottom (00:00:00), +: (00:00:00), +16px (00:00:00), +; (00:00:00), +} (00:00:00), +position (00:00:00), +: (00:00:00), +relative (00:00:00), +; (00:00:00), +# (00:00:00), +controls (00:00:00), +{ (00:00:00), +margin (00:00:00), +- (00:00:00), +top (00:00:00), +: (00:00:00), +16px (00:00:00), +; (00:00:00), +display (00:00:00), +: (00:00:00), +flex (00:00:00), +; (00:00:00), +align (00:00:00), +- (00:00:00), +items (00:00:00), +: (00:00:00), +center (00:00:00), +; (00:00:00), +gap (00:00:00), +: (00:00:00), +10px (00:00:00), +; (00:00:00), +} (00:00:00), +label (00:00:00), +{ (00:00:00), +font (00:00:00), +- (00:00:00), +size (00:00:00), +: (00:00:00), +14px (00:00:00), +; (00:00:00), +} (00:00:00), +# (00:00:00), +speed (00:00:00), +- (00:00:00), +label (00:00:00), +{ (00:00:00), +font (00:00:00), +- (00:00:00), +size (00:00:00), +: (00:00:00), +14px (00:00:00), +; (00:00:00), +min (00:00:00), +- (00:00:00), +width (00:00:00), +: (00:00:00), +60px (00:00:00), +; (00:00:00), +} (00:00:00), +# (00:00:00), +motorcycle (00:00:00), +{ (00:00:00), +position (00:00:00), +: (00:00:00), +absolute (00:00:00), +; (00:00:00), +font (00:00:00), +- (00:00:00), +size (00:00:00), +: (00:00:00), +24px (00:00:00), +; (00:00:00), +bottom (00:00:00), +: (00:00:00), +0px (00:00:00), +; (00:00:00), +left (00:00:00), +: (00:00:00), +- (00:00:00), +30px (00:00:00), +; (00:00:00), +transition (00:00:00), +: (00:00:00), +left (00:00:00), +0 (00:00:00), +. (00:00:00), +05s (00:00:00), +linear (00:00:00), +, (00:00:00), +bottom (00:00:00), +0 (00:00:00), +. (00:00:00), +05s (00:00:00), +linear (00:00:00), +; (00:00:00), +display (00:00:00), +: (00:00:00), +none (00:00:00), +; (00:00:00), +line (00:00:00), +- (00:00:00), +height (00:00:00), +: (00:00:00), +1 (00:00:00), +; (00:00:00), +pointer (00:00:00), +- (00:00:00), +events (00:00:00), +: (00:00:00), +none (00:00:00), +; (00:00:00), +} (00:00:00)</t>
      </text>
    </comment>
    <comment ref="J95" authorId="0" shapeId="0">
      <text>
        <t>+&lt; (00:00:00), +div (00:00:00), +id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+100 (00:00:00), +" (00:00:00), +&gt; (00:00:00), +&lt; (00:00:00), +span (00:00:00), +id (00:00:00), += (00:00:00), +" (00:00:00), +speed (00:00:00), +- (00:00:00), +label (00:00:00), +" (00:00:00), +&gt; (00:00:00), +100 (00:00:00), +/ (00:00:00), +200 (00:00:00), +&lt; (00:00:00), +/ (00:00:00), +span (00:00:00), +&gt; (00:00:00), +&lt; (00:00:00), +/ (00:00:00), +div (00:00:00), +&gt; (00:00:00)</t>
      </text>
    </comment>
    <comment ref="L95" authorId="0" shapeId="0">
      <text>
        <t>+font (00:00:00), +- (00:00:00), +family (00:00:00), +: (00:00:00), +sans (00:00:00), +- (00:00:00), +serif (00:00:00), +; (00:00:00), +background (00:00:00), +- (00:00:00), +color (00:00:00), +: (00:00:00), +# (00:00:00), +f9f9f9 (00:00:00), +; (00:00:00), +padding (00:00:00), +: (00:00:00), +20px (00:00:00), +; (00:00:00), +h1 (00:00:00), +{ (00:00:00), +margin (00:00:00), +- (00:00:00), +bottom (00:00:00), +: (00:00:00), +16px (00:00:00), +; (00:00:00), +} (00:00:00), +position (00:00:00), +: (00:00:00), +relative (00:00:00), +; (00:00:00), +# (00:00:00), +controls (00:00:00), +{ (00:00:00), +margin (00:00:00), +- (00:00:00), +top (00:00:00), +: (00:00:00), +16px (00:00:00), +; (00:00:00), +display (00:00:00), +: (00:00:00), +flex (00:00:00), +; (00:00:00), +align (00:00:00), +- (00:00:00), +items (00:00:00), +: (00:00:00), +center (00:00:00), +; (00:00:00), +gap (00:00:00), +: (00:00:00), +10px (00:00:00), +; (00:00:00), +} (00:00:00), +label (00:00:00), +{ (00:00:00), +font (00:00:00), +- (00:00:00), +size (00:00:00), +: (00:00:00), +14px (00:00:00), +; (00:00:00), +} (00:00:00), +# (00:00:00), +speed (00:00:00), +- (00:00:00), +label (00:00:00), +{ (00:00:00), +font (00:00:00), +- (00:00:00), +size (00:00:00), +: (00:00:00), +14px (00:00:00), +; (00:00:00), +min (00:00:00), +- (00:00:00), +width (00:00:00), +: (00:00:00), +60px (00:00:00), +; (00:00:00), +} (00:00:00), +# (00:00:00), +motorcycle (00:00:00), +{ (00:00:00), +position (00:00:00), +: (00:00:00), +absolute (00:00:00), +; (00:00:00), +font (00:00:00), +- (00:00:00), +size (00:00:00), +: (00:00:00), +24px (00:00:00), +; (00:00:00), +bottom (00:00:00), +: (00:00:00), +0px (00:00:00), +; (00:00:00), +left (00:00:00), +: (00:00:00), +- (00:00:00), +30px (00:00:00), +; (00:00:00), +transition (00:00:00), +: (00:00:00), +left (00:00:00), +0 (00:00:00), +. (00:00:00), +05s (00:00:00), +linear (00:00:00), +, (00:00:00), +bottom (00:00:00), +0 (00:00:00), +. (00:00:00), +05s (00:00:00), +linear (00:00:00), +; (00:00:00), +display (00:00:00), +: (00:00:00), +none (00:00:00), +; (00:00:00), +line (00:00:00), +- (00:00:00), +height (00:00:00), +: (00:00:00), +1 (00:00:00), +; (00:00:00), +pointer (00:00:00), +- (00:00:00), +events (00:00:00), +: (00:00:00), +none (00:00:00), +; (00:00:00), +} (00:00:00)</t>
      </text>
    </comment>
    <comment ref="N95" authorId="0" shapeId="0">
      <text>
        <t>-100 (00:07:14), +var (00:00:00), +var (00:00:00), +_ (00:00:00), +speed (00:00:00), += (00:00:00), +100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+visualizer (00:00:00), +. (00:00:00), +appendChild (00:00:00), +( (00:00:00), +moto (00:00:00), +) (00:00:00), +; (00:00:00), +const (00:00:00), +speedSlider (00:00:00), += (00:00:00), +document (00:00:00), +. (00:00:00), +getElementById (00:00:00), +( (00:00:00), +" (00:00:00), +speed (00:00:00), +- (00:00:00), +slider (00:00:00), +" (00:00:00), +) (00:00:00), +; (00:00:00), +const (00:00:00), +speedLabel (00:00:00), += (00:00:00), +document (00:00:00), +. (00:00:00), +getElementById (00:00:00), +( (00:00:00), +" (00:00:00), +speed (00:00:00), +- (00:00:00), +label (00:00:00), +" (00:00:00), +) (00:00:00), +; (00:00:00), +speedSlider (00:00:00), +. (00:00:00), +onchange (00:00:00), += (00:00:00), +function (00:00:00), +( (00:00:00), +) (00:00:00), +{ (00:00:00), +var (00:00:00), +_ (00:00:00), +speed (00:00:00), += (00:00:00), +201 (00:00:00), +- (00:00:00), +parseInt (00:00:00), +( (00:00:00), +this (00:00:00), +. (00:00:00), +value (00:00:00), +) (00:00:00), +; (00:00:00), +speedLabel (00:00:00), +. (00:00:00), +textContent (00:00:00), += (00:00:00), +this (00:00:00), +. (00:00:00), +value (00:00:00), ++ (00:00:00), +" (00:00:00), +/ (00:00:00), +200 (00:00:00), +" (00:00:00), +; (00:00:00), +} (00:00:00), +;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+barWidth (00:00:00), += (00:00:00), +8 (00:00:00), +; (00:00:00), +moto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+barHeightPx (00:00:00), += (00:00:00), +bars (00:00:00), +[ (00:00:00), +i (00:00:00), +] (00:00:00), +. (00:00:00), +offsetHeight (00:00:00), +; (00:00:00), +const (00:00:00), +leftPos (00:00:00), += (00:00:00), +i (00:00:00), +* (00:00:00), +barWidth (00:00:00), +- (00:00:00), +4 (00:00:00), +; (00:00:00), +moto (00:00:00), +. (00:00:00), +style (00:00:00), +. (00:00:00), +left (00:00:00), += (00:00:00), +leftPos (00:00:00), ++ (00:00:00), +" (00:00:00), +px (00:00:00), +" (00:00:00), +; (00:00:00), +moto (00:00:00), +. (00:00:00), +style (00:00:00), +. (00:00:00), +bottom (00:00:00), += (00:00:00), +barHeightPx (00:00:00), ++ (00:00:00), +" (00:00:00), +px (00:00:00), +" (00:00:00), +; (00:00:00), +await (00:00:00), +new (00:00:00), +Promise (00:00:00), +( (00:00:00), +resolve (00:00:00), += (00:00:00), +&gt; (00:00:00), +setTimeout (00:00:00), +( (00:00:00), +resolve (00:00:00), +, (00:00:00), +60 (00:00:00), +) (00:00:00), +) (00:00:00), +; (00:00:00), +} (00:00:00), +moto (00:00:00), +. (00:00:00), +style (00:00:00), +. (00:00:00), +left (00:00:00), += (00:00:00), +bars (00:00:00), +. (00:00:00), +length (00:00:00), +* (00:00:00), +barWidth (00:00:00), ++ (00:00:00), +20 (00:00:00), ++ (00:00:00), +" (00:00:00), +px (00:00:00), +" (00:00:00), +; (00:00:00), +await (00:00:00), +new (00:00:00), +Promise (00:00:00), +( (00:00:00), +resolve (00:00:00), += (00:00:00), +&gt; (00:00:00), +setTimeout (00:00:00), +( (00:00:00), +resolve (00:00:00), +, (00:00:00), +400 (00:00:00), +) (00:00:00), +) (00:00:00), +; (00:00:00), +moto (00:00:00), +. (00:00:00), +style (00:00:00), +. (00:00:00), +display (00:00:00), += (00:00:00), +" (00:00:00), +none (00:00:00), +" (00:00:00), +; (00:00:00), +} (00:00:00)</t>
      </text>
    </comment>
    <comment ref="P95" authorId="0" shapeId="0">
      <text>
        <t>oninput, !var_speed</t>
      </text>
    </comment>
    <comment ref="D96" authorId="0" shapeId="0">
      <text>
        <t>Student number not found, DOCX: cleared author metadata (answer.docx)</t>
      </text>
    </comment>
    <comment ref="E96" authorId="0" shapeId="0">
      <text>
        <t>" (x40), #, % (x3), ( (x33), ) (x33), * (x3), + (x15), , (x2), - (x14), . (x35), / (x2), 0 (x5), 0px, 1 (x4), 100 (x4), 10px, 123456 (x2), 1px, 200px, 20px, 4px, 50, 500, 7px, : (x15), ; (x63), &lt; (x7), = (x35), &gt; (x7), Array, Math, Promise (x2), Speed, [ (x12), ] (x12), _ (x5), absolute, add (x2), align (x2), appendChild (x2), arr (x8), array (x7), async (x2), aux (x2), await (x2), background, bar (x10), barHeight (x2), barLeft (x2), bars (x6), black, body, bottom, bubbleSort (x2), center, class, classList (x2), clientHeight, color, column, const (x14), controls (x2), count (x3), createElement (x2), css, direction, display (x2), div (x3), do, document (x7), end, false, flex (x4), font, for (x5), function (x4), getElementById (x3), getElementsByClassName (x2), height (x4), href, i (x27), id (x2), if, input, items (x2), js, label (x2), left, length (x4), let (x5), link, margin (x2), max, min, moto (x6), motorcycle (x2), ms (x2), new (x3), offsetLeft, oninput, parseInt, position (x2), px (x2), random, range, rel, relative, resolve (x4), rideMotorcycle (x2), script, setTimeout (x2), size, slider (x6), span (x2), speed (x10), speedLabel (x2), src, style (x4), stylesheet, swapped (x3), textContent (x2), transform, translateY, true, type, updateBars (x2), value (x4), var (x7), vis (x2), visHeight (x2), visualizer (x4), while, width, { (x16), } (x16), ️, 🏍</t>
      </text>
    </comment>
    <comment ref="H96" authorId="0" shapeId="0">
      <text>
        <t>-100 (00:07:14), +&lt; (00:00:00), +div (00:00:00), +class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+&gt; (00:00:00), +&lt; (00:00:00), +span (00:00:00), +id (00:00:00), += (00:00:00), +" (00:00:00), +speed (00:00:00), +- (00:00:00), +value (00:00:00), +" (00:00:00), +&gt; (00:00:00), +100 (00:00:00), +ms (00:00:00), +&lt; (00:00:00), +/ (00:00:00), +span (00:00:00), +&gt; (00:00:00), +&lt; (00:00:00), +/ (00:00:00), +div (00:00:00), +&gt; (00:00:00), +var (00:00:00), +var (00:00:00), +_ (00:00:00), +speed (00:00:00), += (00:00:00), +100 (00:00:00), +; (00:00:00), +const (00:00:00), +slider (00:00:00), += (00:00:00), +document (00:00:00), +. (00:00:00), +getElementById (00:00:00), +( (00:00:00), +" (00:00:00), +speed (00:00:00), +- (00:00:00), +slider (00:00:00), +" (00:00:00), +) (00:00:00), +; (00:00:00), +const (00:00:00), +speedLabel (00:00:00), += (00:00:00), +document (00:00:00), +. (00:00:00), +getElementById (00:00:00), +( (00:00:00), +" (00:00:00), +speed (00:00:00), +- (00:00:00), +value (00:00:00), +" (00:00:00), +) (00:00:00), +; (00:00:00), +slider (00:00:00), +. (00:00:00), +oninput (00:00:00), += (00:00:00), +function (00:00:00), +( (00:00:00), +) (00:00:00), +{ (00:00:00), +var (00:00:00), +_ (00:00:00), +speed (00:00:00), += (00:00:00), +parseInt (00:00:00), +( (00:00:00), +slider (00:00:00), +. (00:00:00), +value (00:00:00), +) (00:00:00), +; (00:00:00), +speedLabel (00:00:00), +. (00:00:00), +textContent (00:00:00), += (00:00:00), +var (00:00:00), +_ (00:00:00), +speed (00:00:00), ++ (00:00:00), +" (00:00:00), +ms (00:00:00), +" (00:00:00), +; (00:00:00), +} (00:00:00), +; (00:00:00), +var (00:00:00), +_ (00:00:00), +speed (00:00:00), +rideMotorcycle (00:00:00), +( (00:00:00), +) (00:00:00), +; (00:00:00), +async (00:00:00), +function (00:00:00), +rideMotorcycle (00:00:00), +( (00:00:00), +) (00:00:00), +{ (00:00:00), +const (00:00:00), +moto (00:00:00), += (00:00:00), +document (00:00:00), +. (00:00:00), +createElement (00:00:00), +( (00:00:00), +" (00:00:00), +div (00:00:00), +" (00:00:00), +) (00:00:00), +; (00:00:00), +moto (00:00:00), +. (00:00:00), +classList (00:00:00), +. (00:00:00), +add (00:00:00), +( (00:00:00), +" (00:00:00), +motorcycle (00:00:00), +" (00:00:00), +) (00:00:00), +; (00:00:00), +moto (00:00:00), +. (00:00:00), +textContent (00:00:00), += (00:00:00), +" (00:00:00), +🏍 (00:00:00), +️ (00:00:00), +" (00:00:00), +; (00:00:00), +visualizer (00:00:00), +. (00:00:00), +appendChild (00:00:00), +( (00:00:00), +moto (00:00:00), +) (00:00:00), +; (00:00:00), +const (00:00:00), +bars (00:00:00), += (00:00:00), +document (00:00:00), +. (00:00:00), +getElementsByClassName (00:00:00), +( (00:00:00), +" (00:00:00), +bar (00:00:00), +" (00:00:00), +) (00:00:00), +; (00:00:00), +const (00:00:00), +visHeight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+barLeft (00:00:00), += (00:00:00), +bar (00:00:00), +. (00:00:00), +offsetLeft (00:00:00), +; (00:00:00), +const (00:00:00), +barHeight (00:00:00), += (00:00:00), +array (00:00:00), +[ (00:00:00), +i (00:00:00), +] (00:00:00), +* (00:00:00), +visHeight (00:00:00), +; (00:00:00), +moto (00:00:00), +. (00:00:00), +style (00:00:00), +. (00:00:00), +left (00:00:00), += (00:00:00), +barLeft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+var (00:00:00), +_ (00:00:00), +speed (00:00:00), +) (00:00:00), +) (00:00:00), +; (00:00:00), +} (00:00:00), +} (00:00:00), +. (00:00:00), +controls (00:00:00), +{ (00:00:00), +margin (00:00:00), +: (00:00:00), +10px (00:00:00), +0 (00:00:00), +; (00:00:00), +} (00:00:00), +position (00:00:00), +: (00:00:00), +relative (00:00:00), +; (00:00:00), +. (00:00:00), +motorcycle (00:00:00), +{ (00:00:00), +position (00:00:00), +: (00:00:00), +absolute (00:00:00), +; (00:00:00), +font (00:00:00), +- (00:00:00), +size (00:00:00), +: (00:00:00), +20px (00:00:00), +; (00:00:00), +transform (00:00:00), +: (00:00:00), +translateY (00:00:00), +( (00:00:00), +- (00:00:00), +4px (00:00:00), +) (00:00:00), +; (00:00:00), +} (00:00:00)</t>
      </text>
    </comment>
    <comment ref="J96" authorId="0" shapeId="0">
      <text>
        <t>+&lt; (00:00:00), +div (00:00:00), +class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+&gt; (00:00:00), +&lt; (00:00:00), +span (00:00:00), +id (00:00:00), += (00:00:00), +" (00:00:00), +speed (00:00:00), +- (00:00:00), +value (00:00:00), +" (00:00:00), +&gt; (00:00:00), +100 (00:00:00), +ms (00:00:00), +&lt; (00:00:00), +/ (00:00:00), +span (00:00:00), +&gt; (00:00:00), +&lt; (00:00:00), +/ (00:00:00), +div (00:00:00), +&gt; (00:00:00)</t>
      </text>
    </comment>
    <comment ref="L96" authorId="0" shapeId="0">
      <text>
        <t>+. (00:00:00), +controls (00:00:00), +{ (00:00:00), +margin (00:00:00), +: (00:00:00), +10px (00:00:00), +0 (00:00:00), +; (00:00:00), +} (00:00:00), +position (00:00:00), +: (00:00:00), +relative (00:00:00), +; (00:00:00), +. (00:00:00), +motorcycle (00:00:00), +{ (00:00:00), +position (00:00:00), +: (00:00:00), +absolute (00:00:00), +; (00:00:00), +font (00:00:00), +- (00:00:00), +size (00:00:00), +: (00:00:00), +20px (00:00:00), +; (00:00:00), +transform (00:00:00), +: (00:00:00), +translateY (00:00:00), +( (00:00:00), +- (00:00:00), +4px (00:00:00), +) (00:00:00), +; (00:00:00), +} (00:00:00)</t>
      </text>
    </comment>
    <comment ref="N96" authorId="0" shapeId="0">
      <text>
        <t>-100 (00:07:14), +var (00:00:00), +var (00:00:00), +_ (00:00:00), +speed (00:00:00), += (00:00:00), +100 (00:00:00), +; (00:00:00), +const (00:00:00), +slider (00:00:00), += (00:00:00), +document (00:00:00), +. (00:00:00), +getElementById (00:00:00), +( (00:00:00), +" (00:00:00), +speed (00:00:00), +- (00:00:00), +slider (00:00:00), +" (00:00:00), +) (00:00:00), +; (00:00:00), +const (00:00:00), +speedLabel (00:00:00), += (00:00:00), +document (00:00:00), +. (00:00:00), +getElementById (00:00:00), +( (00:00:00), +" (00:00:00), +speed (00:00:00), +- (00:00:00), +value (00:00:00), +" (00:00:00), +) (00:00:00), +; (00:00:00), +slider (00:00:00), +. (00:00:00), +oninput (00:00:00), += (00:00:00), +function (00:00:00), +( (00:00:00), +) (00:00:00), +{ (00:00:00), +var (00:00:00), +_ (00:00:00), +speed (00:00:00), += (00:00:00), +parseInt (00:00:00), +( (00:00:00), +slider (00:00:00), +. (00:00:00), +value (00:00:00), +) (00:00:00), +; (00:00:00), +speedLabel (00:00:00), +. (00:00:00), +textContent (00:00:00), += (00:00:00), +var (00:00:00), +_ (00:00:00), +speed (00:00:00), ++ (00:00:00), +" (00:00:00), +ms (00:00:00), +" (00:00:00), +; (00:00:00), +} (00:00:00), +; (00:00:00), +var (00:00:00), +_ (00:00:00), +speed (00:00:00), +rideMotorcycle (00:00:00), +( (00:00:00), +) (00:00:00), +; (00:00:00), +async (00:00:00), +function (00:00:00), +rideMotorcycle (00:00:00), +( (00:00:00), +) (00:00:00), +{ (00:00:00), +const (00:00:00), +moto (00:00:00), += (00:00:00), +document (00:00:00), +. (00:00:00), +createElement (00:00:00), +( (00:00:00), +" (00:00:00), +div (00:00:00), +" (00:00:00), +) (00:00:00), +; (00:00:00), +moto (00:00:00), +. (00:00:00), +classList (00:00:00), +. (00:00:00), +add (00:00:00), +( (00:00:00), +" (00:00:00), +motorcycle (00:00:00), +" (00:00:00), +) (00:00:00), +; (00:00:00), +moto (00:00:00), +. (00:00:00), +textContent (00:00:00), += (00:00:00), +" (00:00:00), +🏍 (00:00:00), +️ (00:00:00), +" (00:00:00), +; (00:00:00), +visualizer (00:00:00), +. (00:00:00), +appendChild (00:00:00), +( (00:00:00), +moto (00:00:00), +) (00:00:00), +; (00:00:00), +const (00:00:00), +bars (00:00:00), += (00:00:00), +document (00:00:00), +. (00:00:00), +getElementsByClassName (00:00:00), +( (00:00:00), +" (00:00:00), +bar (00:00:00), +" (00:00:00), +) (00:00:00), +; (00:00:00), +const (00:00:00), +visHeight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+barLeft (00:00:00), += (00:00:00), +bar (00:00:00), +. (00:00:00), +offsetLeft (00:00:00), +; (00:00:00), +const (00:00:00), +barHeight (00:00:00), += (00:00:00), +array (00:00:00), +[ (00:00:00), +i (00:00:00), +] (00:00:00), +* (00:00:00), +visHeight (00:00:00), +; (00:00:00), +moto (00:00:00), +. (00:00:00), +style (00:00:00), +. (00:00:00), +left (00:00:00), += (00:00:00), +barLeft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+var (00:00:00), +_ (00:00:00), +speed (00:00:00), +) (00:00:00), +) (00:00:00), +; (00:00:00), +} (00:00:00), +} (00:00:00)</t>
      </text>
    </comment>
    <comment ref="P96" authorId="0" shapeId="0">
      <text>
        <t>!var_speed</t>
      </text>
    </comment>
    <comment ref="D97" authorId="0" shapeId="0">
      <text>
        <t>Student number not found, DOCX: cleared author metadata (answer.docx), DOCX error (~$answer.docx): Package not found at 'C:\UNIVERSITY\2026 - 2027\WebResearch\assignments\sorting\students\gemini 3.5 flash images\~$answer.docx'</t>
      </text>
    </comment>
    <comment ref="E97" authorId="0" shapeId="0">
      <text>
        <t>" (x40), # (x3), $ (x3), % (x5), ( (x29), ) (x29), * (x2), + (x13), , (x4), - (x20), . (x38), / (x3), 0 (x7), 0px (x2), 1 (x4), 10, 100 (x6), 123456 (x2), 1px, 1s (x2), 200px, 20px, 24px, 30px, 450px, 50 (x2), 500, 7px, 8, : (x23), ; (x66), &lt; (x10), = (x32), &gt; (x10), Animation, Arial, Array, Delay, Math, Promise (x2), UTF, [ (x11), ] (x11), _ (x3), ` (x6), absolute, add, align (x2), appendChild, arr (x8), array (x6), async (x2), aux (x2), await (x2), background, bar (x8), barHeight (x2), barRect (x3), bars (x6), black, block, body, bottom (x5), bubbleSort (x2), center, charset, class, classList, color, column, const (x12), container (x3), containerRect (x3), control (x2), count (x3), createElement, css, direction, display (x4), div (x6), do, document (x6), en, end, events, false, family, flex (x4), font (x2), for (x5), function (x3), getBoundingClientRect (x2), getElementById (x3), getElementsByClassName (x2), height (x6), href, i (x26), id (x3), if, input, items (x2), js, label (x2), lang, left (x6), length (x4), let (x6), linear (x2), link, margin (x2), max, meta, min, motorcycle (x9), ms, new (x3), none (x2), onchange, panel (x2), pointer, position (x2), px (x3), random, range, rel, relative, relativeLeft (x2), resolve (x4), rideMotorcycle (x2), sans, script, serif, setTimeout (x2), size, slider (x2), speed (x5), src, style (x7), stylesheet, swapped (x3), this, transition, true, type, updateBars (x2), value (x2), var (x3), vis (x4), visualizer (x2), while, width (x4), { (x19), } (x19), ️, 🏍</t>
      </text>
    </comment>
    <comment ref="H97" authorId="0" shapeId="0">
      <text>
        <t>-200px (00:00:49), -100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 (00:00:00), +- (00:00:00), +slider (00:00:00), +" (00:00:00), +&gt; (00:00:00), +Animation (00:00:00), +Delay (00:00:00), +(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+onchange (00:00:00), += (00:00:00), +" (00:00:00), +var (00:00:00), +_ (00:00:00), +speed (00:00:00), += (00:00:00), +this (00:00:00), +. (00:00:00), +value (00:00:00), +" (00:00:00), +&gt; (00:00:00), +&lt; (00:00:00), +/ (00:00:00), +div (00:00:00), +&gt; (00:00:00), +&lt; (00:00:00), +div (00:00:00), +id (00:00:00), += (00:00:00), +" (00:00:00), +vis (00:00:00), +- (00:00:00), +container (00:00:00), +" (00:00:00), +&gt; (00:00:00), +&lt; (00:00:00), +div (00:00:00), +id (00:00:00), += (00:00:00), +" (00:00:00), +motorcycle (00:00:00), +" (00:00:00), +&gt; (00:00:00), +🏍 (00:00:00), +️ (00:00:00), +&lt; (00:00:00), +/ (00:00:00), +div (00:00:00), +&gt; (00:00:00), +&lt; (00:00:00), +/ (00:00:00), +div (00:00:00), +&gt; (00:00:00), +let (00:00:00), +var (00:00:00), +_ (00:00:00), +speed (00:00:00), += (00:00:00), +100 (00:00:00), +; (00:00:00), +var (00:00:00), +_ (00:00:00), +speed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+const (00:00:00), +containerRect (00:00:00), += (00:00:00), +document (00:00:00), +. (00:00:00), +getElementById (00:00:00), +( (00:00:00), +" (00:00:00), +vis (00:00:00), +- (00:00:00), +container (00:00:00), +" (00:00:00), +) (00:00:00), +. (00:00:00), +getBoundingClientRect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+barRect (00:00:00), += (00:00:00), +bars (00:00:00), +[ (00:00:00), +i (00:00:00), +] (00:00:00), +. (00:00:00), +getBoundingClientRect (00:00:00), +( (00:00:00), +) (00:00:00), +; (00:00:00), +const (00:00:00), +relativeLeft (00:00:00), += (00:00:00), +barRect (00:00:00), +. (00:00:00), +left (00:00:00), +- (00:00:00), +containerRect (00:00:00), +. (00:00:00), +left (00:00:00), +; (00:00:00), +const (00:00:00), +barHeight (00:00:00), += (00:00:00), +barRect (00:00:00), +. (00:00:00), +height (00:00:00), +; (00:00:00), +motorcycle (00:00:00), +. (00:00:00), +style (00:00:00), +. (00:00:00), +left (00:00:00), += (00:00:00), +` (00:00:00), +$ (00:00:00), +{ (00:00:00), +relativeLeft (00:00:00), +} (00:00:00), +px (00:00:00), +` (00:00:00), +; (00:00:00), +motorcycle (00:00:00), +. (00:00:00), +style (00:00:00), +. (00:00:00), +bottom (00:00:00), += (00:00:00), +` (00:00:00), +$ (00:00:00), +{ (00:00:00), +barHeight (00:00:00), +} (00:00:00), +px (00:00:00), +` (00:00:00), +; (00:00:00), +await (00:00:00), +new (00:00:00), +Promise (00:00:00), +( (00:00:00), +resolve (00:00:00), += (00:00:00), +&gt; (00:00:00), +setTimeout (00:00:00), +( (00:00:00), +resolve (00:00:00), +, (00:00:00), +50 (00:00:00), +) (00:00:00), +) (00:00:00), +; (00:00:00), +} (00:00:00), +motorcycle (00:00:00), +. (00:00:00), +style (00:00:00), +. (00:00:00), +left (00:00:00), += (00:00:00), +` (00:00:00), +$ (00:00:00), +{ (00:00:00), +containerRect (00:00:00), +. (00:00:00), +width (00:00:00), ++ (00:00:00), +10 (00:00:00), +} (00:00:00), +px (00:00:00), +` (00:00:00), +; (00:00:00), +motorcycle (00:00:00), +. (00:00:00), +style (00:00:00), +. (00:00:00), +bottom (00:00:00), += (00:00:00), +" (00:00:00), +0px (00:00:00), +" (00:00:00), +; (00:00:00), +} (00:00:00), +font (00:00:00), +- (00:00:00), +family (00:00:00), +: (00:00:00), +Arial (00:00:00), +, (00:00:00), +sans (00:00:00), +- (00:00:00), +serif (00:00:00), +; (00:00:00), +# (00:00:00), +vis (00:00:00), +- (00:00:00), +container (00:00:00), +{ (00:00:00), +position (00:00:00), +: (00:00:00), +relative (00:00:00), +; (00:00:00), +height (00:00:00), +: (00:00:00), +200px (00:00:00), +; (00:00:00), +width (00:00:00), +: (00:00:00), +450px (00:00:00), +; (00:00:00), +} (00:00:00), +100 (00:00:00), +% (00:00:00), +width (00:00:00), +: (00:00:00), +100 (00:00:00), +% (00:00:00), +; (00:00:00), +# (00:00:00), +motorcycle (00:00:00), +{ (00:00:00), +position (00:00:00), +: (00:00:00), +absolute (00:00:00), +; (00:00:00), +bottom (00:00:00), +: (00:00:00), +0 (00:00:00), +; (00:00:00), +left (00:00:00), +: (00:00:00), +- (00:00:00), +30px (00:00:00), +; (00:00:00), +font (00:00:00), +- (00:00:00), +size (00:00:00), +: (00:00:00), +24px (00:00:00), +; (00:00:00), +transition (00:00:00), +: (00:00:00), +left (00:00:00), +0 (00:00:00), +. (00:00:00), +1s (00:00:00), +linear (00:00:00), +, (00:00:00), +bottom (00:00:00), +0 (00:00:00), +. (00:00:00), +1s (00:00:00), +linear (00:00:00), +; (00:00:00), +display (00:00:00), +: (00:00:00), +none (00:00:00), +; (00:00:00), +pointer (00:00:00), +- (00:00:00), +events (00:00:00), +: (00:00:00), +none (00:00:00), +; (00:00:00), +} (00:00:00)</t>
      </text>
    </comment>
    <comment ref="J97" authorId="0" shapeId="0">
      <text>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 (00:00:00), +- (00:00:00), +slider (00:00:00), +" (00:00:00), +&gt; (00:00:00), +Animation (00:00:00), +Delay (00:00:00), +(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+onchange (00:00:00), += (00:00:00), +" (00:00:00), +var (00:00:00), +_ (00:00:00), +speed (00:00:00), += (00:00:00), +this (00:00:00), +. (00:00:00), +value (00:00:00), +" (00:00:00), +&gt; (00:00:00), +&lt; (00:00:00), +/ (00:00:00), +div (00:00:00), +&gt; (00:00:00), +&lt; (00:00:00), +div (00:00:00), +id (00:00:00), += (00:00:00), +" (00:00:00), +vis (00:00:00), +- (00:00:00), +container (00:00:00), +" (00:00:00), +&gt; (00:00:00), +&lt; (00:00:00), +div (00:00:00), +id (00:00:00), += (00:00:00), +" (00:00:00), +motorcycle (00:00:00), +" (00:00:00), +&gt; (00:00:00), +🏍 (00:00:00), +️ (00:00:00), +&lt; (00:00:00), +/ (00:00:00), +div (00:00:00), +&gt; (00:00:00), +&lt; (00:00:00), +/ (00:00:00), +div (00:00:00), +&gt; (00:00:00)</t>
      </text>
    </comment>
    <comment ref="L97" authorId="0" shapeId="0">
      <text>
        <t>-200px (00:00:49), +font (00:00:00), +- (00:00:00), +family (00:00:00), +: (00:00:00), +Arial (00:00:00), +, (00:00:00), +sans (00:00:00), +- (00:00:00), +serif (00:00:00), +; (00:00:00), +# (00:00:00), +vis (00:00:00), +- (00:00:00), +container (00:00:00), +{ (00:00:00), +position (00:00:00), +: (00:00:00), +relative (00:00:00), +; (00:00:00), +height (00:00:00), +: (00:00:00), +200px (00:00:00), +; (00:00:00), +width (00:00:00), +: (00:00:00), +450px (00:00:00), +; (00:00:00), +} (00:00:00), +100 (00:00:00), +% (00:00:00), +width (00:00:00), +: (00:00:00), +100 (00:00:00), +% (00:00:00), +; (00:00:00), +# (00:00:00), +motorcycle (00:00:00), +{ (00:00:00), +position (00:00:00), +: (00:00:00), +absolute (00:00:00), +; (00:00:00), +bottom (00:00:00), +: (00:00:00), +0 (00:00:00), +; (00:00:00), +left (00:00:00), +: (00:00:00), +- (00:00:00), +30px (00:00:00), +; (00:00:00), +font (00:00:00), +- (00:00:00), +size (00:00:00), +: (00:00:00), +24px (00:00:00), +; (00:00:00), +transition (00:00:00), +: (00:00:00), +left (00:00:00), +0 (00:00:00), +. (00:00:00), +1s (00:00:00), +linear (00:00:00), +, (00:00:00), +bottom (00:00:00), +0 (00:00:00), +. (00:00:00), +1s (00:00:00), +linear (00:00:00), +; (00:00:00), +display (00:00:00), +: (00:00:00), +none (00:00:00), +; (00:00:00), +pointer (00:00:00), +- (00:00:00), +events (00:00:00), +: (00:00:00), +none (00:00:00), +; (00:00:00), +} (00:00:00)</t>
      </text>
    </comment>
    <comment ref="N97" authorId="0" shapeId="0">
      <text>
        <t>-100 (00:07:14), +let (00:00:00), +var (00:00:00), +_ (00:00:00), +speed (00:00:00), += (00:00:00), +100 (00:00:00), +; (00:00:00), +var (00:00:00), +_ (00:00:00), +speed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+const (00:00:00), +containerRect (00:00:00), += (00:00:00), +document (00:00:00), +. (00:00:00), +getElementById (00:00:00), +( (00:00:00), +" (00:00:00), +vis (00:00:00), +- (00:00:00), +container (00:00:00), +" (00:00:00), +) (00:00:00), +. (00:00:00), +getBoundingClientRect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+barRect (00:00:00), += (00:00:00), +bars (00:00:00), +[ (00:00:00), +i (00:00:00), +] (00:00:00), +. (00:00:00), +getBoundingClientRect (00:00:00), +( (00:00:00), +) (00:00:00), +; (00:00:00), +const (00:00:00), +relativeLeft (00:00:00), += (00:00:00), +barRect (00:00:00), +. (00:00:00), +left (00:00:00), +- (00:00:00), +containerRect (00:00:00), +. (00:00:00), +left (00:00:00), +; (00:00:00), +const (00:00:00), +barHeight (00:00:00), += (00:00:00), +barRect (00:00:00), +. (00:00:00), +height (00:00:00), +; (00:00:00), +motorcycle (00:00:00), +. (00:00:00), +style (00:00:00), +. (00:00:00), +left (00:00:00), += (00:00:00), +` (00:00:00), +$ (00:00:00), +{ (00:00:00), +relativeLeft (00:00:00), +} (00:00:00), +px (00:00:00), +` (00:00:00), +; (00:00:00), +motorcycle (00:00:00), +. (00:00:00), +style (00:00:00), +. (00:00:00), +bottom (00:00:00), += (00:00:00), +` (00:00:00), +$ (00:00:00), +{ (00:00:00), +barHeight (00:00:00), +} (00:00:00), +px (00:00:00), +` (00:00:00), +; (00:00:00), +await (00:00:00), +new (00:00:00), +Promise (00:00:00), +( (00:00:00), +resolve (00:00:00), += (00:00:00), +&gt; (00:00:00), +setTimeout (00:00:00), +( (00:00:00), +resolve (00:00:00), +, (00:00:00), +50 (00:00:00), +) (00:00:00), +) (00:00:00), +; (00:00:00), +} (00:00:00), +motorcycle (00:00:00), +. (00:00:00), +style (00:00:00), +. (00:00:00), +left (00:00:00), += (00:00:00), +` (00:00:00), +$ (00:00:00), +{ (00:00:00), +containerRect (00:00:00), +. (00:00:00), +width (00:00:00), ++ (00:00:00), +10 (00:00:00), +} (00:00:00), +px (00:00:00), +` (00:00:00), +; (00:00:00), +motorcycle (00:00:00), +. (00:00:00), +style (00:00:00), +. (00:00:00), +bottom (00:00:00), += (00:00:00), +" (00:00:00), +0px (00:00:00), +" (00:00:00), +; (00:00:00), +} (00:00:00)</t>
      </text>
    </comment>
    <comment ref="P97" authorId="0" shapeId="0">
      <text>
        <t>oninput, !var_speed</t>
      </text>
    </comment>
    <comment ref="D100" authorId="0" shapeId="0">
      <text>
        <t>Student number not found, Short name part(s) not auto-redacted (verify manually): v3, DOCX: cleared author metadata (answer.docx)</t>
      </text>
    </comment>
    <comment ref="E100" authorId="0" shapeId="0">
      <text>
        <t>! (x3), " (x116), # (x13), $, % (x19), &amp; (x2), ' (x2), ( (x121), ) (x121), * (x2), + (x12), , (x55), - (x73), . (x117), / (x10), 0 (x55), 05, 05s, 1 (x15), 100 (x9), 100vh, 10px (x2), 123456, 12px (x4), 135deg (x3), 14px (x2), 15px (x3), 16px, 180deg, 1px, 2 (x3), 200, 2000, 200px, 20px (x7), 24px, 25, 255 (x6), 25px (x6), 2px (x6), 2s (x3), 3 (x3), 30, 30px (x2), 32px, 333, 350px, 3px, 40px, 45 (x3), 45px, 46, 49, 4px (x6), 5, 50 (x2), 50px (x3), 5px, 667eea (x3), 6px, 764ba2 (x4), 768px, 8, 80 (x3), 800, 8px (x3), 8s, 9, 94, 95, : (x96), ; (x202), &lt; (x25), = (x80), &gt; (x29), ?, @ (x3), Animation, Array, Bubble (x3), Error, Geneva, Math, Motorcycle, New, Promise, Ride, Segoe, Sort (x3), Sorting (x3), Speed, Start, Tahoma, UI, UTF, Verdana, [ (x10), ] (x10), _ (x2), ` (x2), absolute, across, add (x3), addEventListener (x7), adjusts, align (x5), animateMotorcycle (x2), animation (x3), animationend (x2), appendChild (x4), arr (x8), array (x7), async (x3), await (x3), background (x7), bar (x8), bars (x5), barsContainer (x3), between, bezier, block, body, bold (x3), border (x7), bottom (x2), box (x6), bubbleSortVisual (x2), button (x7), calc, cancelled, catch, center (x6), change, charset, class (x7), classList (x3), click (x4), clientWidth, color (x4), column (x2), comparisons, completed, console, const (x18), container (x5), containerWidth (x2), content (x3), control (x3), controls (x4), controlsDiv (x3), count (x3), createElement (x4), css, cubic, currentSortingPromise, cursor (x2), delay, device, direction (x2), disabled, display (x7), div (x13), do, document (x14), drop, dynamic, e (x6), ease, en, end, error (x2), existingRun (x3), f093fb, f5576c, false (x6), family, faster, filter, finally, firstChild (x2), flex (x8), font (x9), for (x4), forwards (x2), from, function (x12), gap (x4), getElementById (x6), getElementsByClassName, globalSpeed (x12), gradient (x4), h1 (x2), head, height (x6), hideMotorcycle (x7), hover, href, i (x23), id (x6), if (x11), info (x3), initRandomArray (x3), initial, input (x3), interrupted, items (x4), js, justify (x2), keyframes (x3), label (x3), lang, left (x5), len (x3), length (x4), let (x11), linear (x5), link, log, lower, margin (x6), max (x2), media, message, meta (x2), min (x3), motorcycle (x8), motorcycleDiv (x9), motorcycleZone (x8), ms, name, new (x3), none (x5), null, offsetHeight, onFinish (x3), originalReset, overflow, p (x5), padding (x6), parseInt (x4), pointer (x2), position (x3), px, querySelector (x3), races, radius (x6), random, range, rel, relative (x2), remove (x2), removeChild, removeEventListener (x2), renderBars (x3), reset (x4), resetAndStop (x6), resetBtn (x7), resolve (x2), return (x2), rgba (x9), rideAcross (x2), rideAcrossDynamic (x2), right, run (x4), sans, scale (x2), scaleX (x8), script, serif, setTimeout (x2), setupSpeedSlider, shadow (x8), size (x5), slider, sortBtn (x6), sortingInProgress (x11), span (x2), speed (x6), speedSlider (x9), speedValue (x8), src, startSorting (x2), step, style (x9), styleId (x3), styleTag (x7), stylesheet, swapped (x4), target (x3), temp (x2), text (x2), textContent (x7), the, throw, to, top (x2), transform (x10), transition (x2), true (x2), try, type, updateBars (x3), value (x5), var (x2), viewport, vis (x2), visible, visualizer (x5), weight (x3), while (x2), white (x3), width (x6), window (x3), with, wrap (x2), zone (x2), { (x68), |, } (x68), ·, →, ⏩, ⚡ (x2), ✅, ️ (x4), 🏍 (x4), 🔄</t>
      </text>
    </comment>
    <comment ref="H100" authorId="0" shapeId="0">
      <text>
        <t>-# (00:00:42), -vis (00:00:43), -- (00:00:44), -123456 (00:00:45), -{ (00:00:46), -height (00:00:47), -: (00:00:48), -200px (00:00:49), -; (00:00:50), -display (00:00:51), -: (00:00:52), -flex (00:00:53), -; (00:00:54), -align (00:00:55), -- (00:00:56), -items (00:00:57), -: (00:00:58), -flex (00:00:59), -- (00:01:00), -end (00:01:01), -; (00:01:02), -} (00:01:03), -7px (00:01:09), -height (00:01:11), -: (00:01:12), -100 (00:01:13), -% (00:01:14), -; (00:01:15), -background (00:01:16), -- (00:01:17), -color (00:01:18), -: (00:01:19), -black (00:01:20), -; (00:01:21), -margin (00:01:22), -: (00:01:23), -0px (00:01:24), -1px (00:01:25), -; (00:01:26),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-bubbleSort (00:05:41), -var (00:05:48), -arr (00:06:02), -. (00:06:03), -length (00:06:04), -aux (00:06:27), -aux (00:06:53), -100 (00:07:14),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+Bubble (00:00:00), +Sort (00:00:00), +with (00:00:00), +Motorcycle (00:00:00), +Ride (00:00:00), +🏍 (00:00:00), +️ (00:00:00), +· (00:00:00), +Bubble (00:00:00), +Sort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 (00:00:00), +&lt; (00:00:00), +/ (00:00:00), +label (00:00:00), +&gt; (00:00:00), +&lt; (00:00:00), +input (00:00:00), +type (00:00:00), += (00:00:00), +" (00:00:00), +range (00:00:00), +" (00:00:00), +id (00:00:00), += (00:00:00), +" (00:00:00), +speedSlider (00:00:00), +" (00:00:00), +min (00:00:00), += (00:00:00), +" (00:00:00), +0 (00:00:00), +" (00:00:00), +max (00:00:00), += (00:00:00), +" (00:00:00), +200 (00:00:00), +" (00:00:00), +value (00:00:00), += (00:00:00), +" (00:00:00), +80 (00:00:00), +" (00:00:00), +step (00:00:00), += (00:00:00), +" (00:00:00), +5 (00:00:00), +" (00:00:00), +&gt; (00:00:00), +&lt; (00:00:00), +span (00:00:00), +id (00:00:00), += (00:00:00), +" (00:00:00), +speedValue (00:00:00), +" (00:00:00), +&gt; (00:00:00), +80 (00:00:00), +&lt; (00:00:00), +/ (00:00:00), +span (00:00:00), +&gt; (00:00:00), +ms (00:00:00), +&lt; (00:00:00), +/ (00:00:00), +div (00:00:00), +&gt; (00:00:00), +&lt; (00:00:00), +button (00:00:00), +id (00:00:00), += (00:00:00), +" (00:00:00), +resetBtn (00:00:00), +" (00:00:00), +class (00:00:00), += (00:00:00), +" (00:00:00), +reset (00:00:00), +- (00:00:00), +button (00:00:00), +" (00:00:00), +&gt; (00:00:00), +🔄 (00:00:00), +New (00:00:00), +random (00:00:00), +array (00:00:00), +&lt; (00:00:00), +/ (00:00:00), +button (00:00:00), +&gt; (00:00:00), +&lt; (00:00:00), +/ (00:00:00), +div (00:00:00), +&gt; (00:00:00), +&lt; (00:00:00), +div (00:00:00), +id (00:00:00), += (00:00:00), +" (00:00:00), +vis (00:00:00), +- (00:00:00), +container (00:00:00), +" (00:00:00), +&gt; (00:00:00), +class (00:00:00), += (00:00:00), +" (00:00:00), +bars (00:00:00), +- (00:00:00), +container (00:00:00), +" (00:00:00), +&lt; (00:00:00), +div (00:00:00), +id (00:00:00), += (00:00:00), +" (00:00:00), +motorcycleZone (00:00:00), +" (00:00:00), +class (00:00:00), += (00:00:00), +" (00:00:00), +motorcycle (00:00:00), +- (00:00:00), +zone (00:00:00), +" (00:00:00), +style (00:00:00), += (00:00:00), +" (00:00:00), +display (00:00:00), +: (00:00:00), +none (00:00:00), +; (00:00:00), +" (00:00:00), +&gt; (00:00:00), +&lt; (00:00:00), +div (00:00:00), +class (00:00:00), += (00:00:00), +" (00:00:00), +motorcycle (00:00:00), +- (00:00:00), +run (00:00:00), +" (00:00:00), +&gt; (00:00:00), +🏍 (00:00:00), +️ (00:00:00), +&lt; (00:00:00), +/ (00:00:00), +div (00:00:00), +&gt; (00:00:00), +&lt; (00:00:00), +/ (00:00:00), +div (00:00:00), +&gt; (00:00:00), +&lt; (00:00:00), +/ (00:00:00), +div (00:00:00), +&gt; (00:00:00), +&lt; (00:00:00), +div (00:00:00), +class (00:00:00), += (00:00:00), +" (00:00:00), +info (00:00:00), +" (00:00:00), +&gt; (00:00:00), +&lt; (00:00:00), +p (00:00:00), +&gt; (00:00:00), +✅ (00:00:00), +Sorting (00:00:00), +completed (00:00:00), +→ (00:00:00), +🏍 (00:00:00), +️ (00:00:00), +motorcycle (00:00:00), +races (00:00:00), +across (00:00:00), +the (00:00:00), +bars (00:00:00), +from (00:00:00), +left (00:00:00), +to (00:00:00), +right (00:00:00), +! (00:00:00), +&lt; (00:00:00), +/ (00:00:00), +p (00:00:00), +&gt; (00:00:00), +&lt; (00:00:00), +p (00:00:00), +&gt; (00:00:00), +⚡ (00:00:00), +Speed (00:00:00), +slider (00:00:00), +adjusts (00:00:00), +delay (00:00:00), +between (00:00:00), +comparisons (00:00:00), +( (00:00:00), +lower (00:00:00), += (00:00:00), +faster (00:00:00), +) (00:00:00), +. (00:00:00), +&lt; (00:00:00), +/ (00:00:00), +p (00:00:00), +&gt; (00:00:00), +&lt; (00:00:00), +/ (00:00:00), +div (00:00:00), +&gt; (00:00:00), +const (00:00:00), +count (00:00:00), += (00:00:00), +45 (00:00:00), +; (00:00:00), +let (00:00:00), +array (00:00:00), += (00:00:00), +new (00:00:00), +Array (00:00:00), +( (00:00:00), +count (00:00:00), +) (00:00:00), +; (00:00:00), +let (00:00:00), +sortingInProgress (00:00:00), += (00:00:00), +false (00:00:00), +; (00:00:00), +let (00:00:00), +currentSortingPromise (00:00:00), += (00:00:00), +null (00:00:00), +; (00:00:00), +let (00:00:00), +globalSpeed (00:00:00), += (00:00:00), +80 (00:00:00), +; (00:00:00), +const (00:00:00), +visualizer (00:00:00), += (00:00:00), +document (00:00:00), +. (00:00:00), +getElementById (00:00:00), +( (00:00:00), +" (00:00:00), +vis (00:00:00), +- (00:00:00), +123456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+const (00:00:00), +resetBtn (00:00:00), += (00:00:00), +document (00:00:00), +. (00:00:00), +getElementById (00:00:00), +( (00:00:00), +" (00:00:00), +resetBtn (00:00:00), +" (00:00:00), +) (00:00:00), +; (00:00:00), +const (00:00:00), +motorcycleZone (00:00:00), += (00:00:00), +document (00:00:00), +. (00:00:00), +getElementById (00:00:00), +( (00:00:00), +" (00:00:00), +motorcycleZone (00:00:00), +" (00:00:00), +) (00:00:00), +; (00:00:00), +function (00:00:00), +initRandomArray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 (00:00:00), +function (00:00:00), +renderBars (00:00:00), +( (00:00:00), +) (00:00:00), +{ (00:00:00), +while (00:00:00), +( (00:00:00), +visualizer (00:00:00), +. (00:00:00), +firstChild (00:00:00), +) (00:00:00), +{ (00:00:00), +visualizer (00:00:00), +. (00:00:00), +removeChild (00:00:00), +( (00:00:00), +visualizer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+visualizer (00:00:00), +. (00:00:00), +appendChild (00:00:00), +( (00:00:00), +bar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+hideMotorcycle (00:00:00), +( (00:00:00), +) (00:00:00), +{ (00:00:00), +motorcycleZone (00:00:00), +. (00:00:00), +style (00:00:00), +. (00:00:00), +display (00:00:00), += (00:00:00), +" (00:00:00), +none (00:00:00), +" (00:00:00), +; (00:00:00), +const (00:00:00), +existingRun (00:00:00), += (00:00:00), +motorcycleZone (00:00:00), +. (00:00:00), +querySelector (00:00:00), +( (00:00:00), +" (00:00:00), +. (00:00:00), +motorcycle (00:00:00), +- (00:00:00), +run (00:00:00), +" (00:00:00), +) (00:00:00), +; (00:00:00), +if (00:00:00), +( (00:00:00), +existingRun (00:00:00), +) (00:00:00), +{ (00:00:00), +existingRun (00:00:00), +. (00:00:00), +remove (00:00:00), +( (00:00:00), +) (00:00:00), +; (00:00:00), +} (00:00:00), +} (00:00:00), +function (00:00:00), +animateMotorcycle (00:00:00), +( (00:00:00), +) (00:00:00), +{ (00:00:00), +hideMotorcycle (00:00:00), +( (00:00:00), +) (00:00:00), +; (00:00:00), +const (00:00:00), +motorcycleDiv (00:00:00), += (00:00:00), +document (00:00:00), +. (00:00:00), +createElement (00:00:00), +( (00:00:00), +" (00:00:00), +div (00:00:00), +" (00:00:00), +) (00:00:00), +; (00:00:00), +motorcycleDiv (00:00:00), +. (00:00:00), +classList (00:00:00), +. (00:00:00), +add (00:00:00), +( (00:00:00), +" (00:00:00), +motorcycle (00:00:00), +- (00:00:00), +run (00:00:00), +" (00:00:00), +) (00:00:00), +; (00:00:00), +motorcycleDiv (00:00:00), +. (00:00:00), +textContent (00:00:00), += (00:00:00), +" (00:00:00), +🏍 (00:00:00), +️ (00:00:00), +" (00:00:00), +; (00:00:00), +motorcycleZone (00:00:00), +. (00:00:00), +appendChild (00:00:00), +( (00:00:00), +motorcycleDiv (00:00:00), +) (00:00:00), +; (00:00:00), +motorcycleZone (00:00:00), +. (00:00:00), +style (00:00:00), +. (00:00:00), +display (00:00:00), += (00:00:00), +" (00:00:00), +block (00:00:00), +" (00:00:00), +; (00:00:00), +const (00:00:00), +barsContainer (00:00:00), += (00:00:00), +document (00:00:00), +. (00:00:00), +querySelector (00:00:00), +( (00:00:00), +" (00:00:00), +. (00:00:00), +bars (00:00:00), +- (00:00:00), +container (00:00:00), +" (00:00:00), +) (00:00:00), +; (00:00:00), +const (00:00:00), +containerWidth (00:00:00), += (00:00:00), +barsContainer (00:00:00), +? (00:00:00), +barsContainer (00:00:00), +. (00:00:00), +clientWidth (00:00:00), +: (00:00:00), +800 (00:00:00), +; (00:00:00), +motorcycleDiv (00:00:00), +. (00:00:00), +style (00:00:00), +. (00:00:00), +animation (00:00:00), += (00:00:00), +" (00:00:00), +none (00:00:00), +" (00:00:00), +; (00:00:00), +motorcycleDiv (00:00:00), +. (00:00:00), +offsetHeight (00:00:00), +; (00:00:00), +const (00:00:00), +styleId (00:00:00), += (00:00:00), +" (00:00:00), +dynamic (00:00:00), +- (00:00:00), +motorcycle (00:00:00), +- (00:00:00), +keyframes (00:00:00), +" (00:00:00), +; (00:00:00), +let (00:00:00), +styleTag (00:00:00), += (00:00:00), +document (00:00:00), +. (00:00:00), +getElementById (00:00:00), +( (00:00:00), +styleId (00:00:00), +) (00:00:00), +; (00:00:00), +if (00:00:00), +( (00:00:00), +styleTag (00:00:00), +) (00:00:00), +{ (00:00:00), +styleTag (00:00:00), +. (00:00:00), +remove (00:00:00), +( (00:00:00), +) (00:00:00), +; (00:00:00), +} (00:00:00), +styleTag (00:00:00), += (00:00:00), +document (00:00:00), +. (00:00:00), +createElement (00:00:00), +( (00:00:00), +" (00:00:00), +style (00:00:00), +" (00:00:00), +) (00:00:00), +; (00:00:00), +styleTag (00:00:00), +. (00:00:00), +id (00:00:00), += (00:00:00), +styleId (00:00:00), +; (00:00:00), +styleTag (00:00:00), +. (00:00:00), +textContent (00:00:00), += (00:00:00), +` (00:00:00), +@ (00:00:00), +keyframes (00:00:00), +rideAcrossDynamic (00:00:00), +{ (00:00:00), +0 (00:00:00), +% (00:00:00), +{ (00:00:00), +left (00:00:00), +: (00:00:00), +- (00:00:00), +50px (00:00:00), +; (00:00:00), +transform (00:00:00), +: (00:00:00), +scaleX (00:00:00), +( (00:00:00), +1 (00:00:00), +) (00:00:00), +; (00:00:00), +} (00:00:00), +45 (00:00:00), +% (00:00:00), +{ (00:00:00), +transform (00:00:00), +: (00:00:00), +scaleX (00:00:00), +( (00:00:00), +1 (00:00:00), +) (00:00:00), +; (00:00:00), +} (00:00:00), +50 (00:00:00), +% (00:00:00), +{ (00:00:00), +transform (00:00:00), +: (00:00:00), +scaleX (00:00:00), +( (00:00:00), +- (00:00:00), +1 (00:00:00), +) (00:00:00), +; (00:00:00), +} (00:00:00), +100 (00:00:00), +% (00:00:00), +{ (00:00:00), +left (00:00:00), +: (00:00:00), +$ (00:00:00), +{ (00:00:00), +containerWidth (00:00:00), ++ (00:00:00), +30 (00:00:00), +} (00:00:00), +px (00:00:00), +; (00:00:00), +transform (00:00:00), +: (00:00:00), +scaleX (00:00:00), +( (00:00:00), +- (00:00:00), +1 (00:00:00), +) (00:00:00), +; (00:00:00), +} (00:00:00), +} (00:00:00), +` (00:00:00), +; (00:00:00), +document (00:00:00), +. (00:00:00), +head (00:00:00), +. (00:00:00), +appendChild (00:00:00), +( (00:00:00), +styleTag (00:00:00), +) (00:00:00), +; (00:00:00), +motorcycleDiv (00:00:00), +. (00:00:00), +style (00:00:00), +. (00:00:00), +animation (00:00:00), += (00:00:00), +" (00:00:00), +rideAcrossDynamic (00:00:00), +1 (00:00:00), +. (00:00:00), +8s (00:00:00), +cubic (00:00:00), +- (00:00:00), +bezier (00:00:00), +( (00:00:00), +0 (00:00:00), +. (00:00:00), +25 (00:00:00), +, (00:00:00), +0 (00:00:00), +. (00:00:00), +46 (00:00:00), +, (00:00:00), +0 (00:00:00), +. (00:00:00), +45 (00:00:00), +, (00:00:00), +0 (00:00:00), +. (00:00:00), +94 (00:00:00), +) (00:00:00), +forwards (00:00:00), +" (00:00:00), +; (00:00:00), +const (00:00:00), +onFinish (00:00:00), += (00:00:00), +( (00:00:00), +) (00:00:00), += (00:00:00), +&gt; (00:00:00), +{ (00:00:00), +setTimeout (00:00:00), +( (00:00:00), +( (00:00:00), +) (00:00:00), += (00:00:00), +&gt; (00:00:00), +{ (00:00:00), +if (00:00:00), +( (00:00:00), +motorcycleZone (00:00:00), +. (00:00:00), +style (00:00:00), +. (00:00:00), +display (00:00:00), +! (00:00:00), += (00:00:00), += (00:00:00), +" (00:00:00), +none (00:00:00), +" (00:00:00), +) (00:00:00), +{ (00:00:00), +hideMotorcycle (00:00:00), +( (00:00:00), +) (00:00:00), +; (00:00:00), +} (00:00:00), +} (00:00:00), +, (00:00:00), +2000 (00:00:00), +) (00:00:00), +; (00:00:00), +motorcycleDiv (00:00:00), +. (00:00:00), +removeEventListener (00:00:00), +( (00:00:00), +" (00:00:00), +animationend (00:00:00), +" (00:00:00), +, (00:00:00), +onFinish (00:00:00), +) (00:00:00), +; (00:00:00), +} (00:00:00), +; (00:00:00), +motorcycleDiv (00:00:00), +. (00:00:00), +addEventListener (00:00:00), +( (00:00:00), +" (00:00:00), +animationend (00:00:00), +" (00:00:00), +, (00:00:00), +onFinish (00:00:00), +) (00:00:00), +; (00:00:00), +} (00:00:00), +bubbleSortVisual (00:00:00), +let (00:00:00), +len (00:00:00), += (00:00:00), +arr (00:00:00), +. (00:00:00), +length (00:00:00), +; (00:00:00), +let (00:00:00), +swapped (00:00:00), +; (00:00:00), +len (00:00:00), +if (00:00:00), +( (00:00:00), +! (00:00:00), +sortingInProgress (00:00:00), +) (00:00:00), +{ (00:00:00), +throw (00:00:00), +new (00:00:00), +Error (00:00:00), +( (00:00:00), +" (00:00:00), +Sorting (00:00:00), +cancelled (00:00:00), +" (00:00:00), +) (00:00:00), +; (00:00:00), +} (00:00:00), +temp (00:00:00), +temp (00:00:00), +globalSpeed (00:00:00), +len (00:00:00), +- (00:00:00), +- (00:00:00), +async (00:00:00), +function (00:00:00), +startSorting (00:00:00), +( (00:00:00), +) (00:00:00), +{ (00:00:00), +if (00:00:00), +( (00:00:00), +sortingInProgress (00:00:00), +) (00:00:00), +{ (00:00:00), +return (00:00:00), +; (00:00:00), +} (00:00:00), +hideMotorcycle (00:00:00), +( (00:00:00), +) (00:00:00), +; (00:00:00), +sortingInProgress (00:00:00), += (00:00:00), +true (00:00:00), +; (00:00:00), +resetBtn (00:00:00), +. (00:00:00), +disabled (00:00:00), += (00:00:00), +false (00:00:00), +; (00:00:00), +try (00:00:00), +{ (00:00:00), +await (00:00:00), +bubbleSortVisual (00:00:00), +( (00:00:00), +array (00:00:00), +) (00:00:00), +; (00:00:00), +if (00:00:00), +( (00:00:00), +sortingInProgress (00:00:00), +) (00:00:00), +{ (00:00:00), +updateBars (00:00:00), +( (00:00:00), +) (00:00:00), +; (00:00:00), +animateMotorcycle (00:00:00), +( (00:00:00), +) (00:00:00), +; (00:00:00), +} (00:00:00), +} (00:00:00), +catch (00:00:00), +( (00:00:00), +error (00:00:00), +) (00:00:00), +{ (00:00:00), +console (00:00:00), +. (00:00:00), +log (00:00:00), +( (00:00:00), +" (00:00:00), +Sorting (00:00:00), +interrupted (00:00:00), +: (00:00:00), +" (00:00:00), +, (00:00:00), +error (00:00:00), +. (00:00:00), +message (00:00:00), +) (00:00:00), +; (00:00:00), +} (00:00:00), +finally (00:00:00), +{ (00:00:00), +sortingInProgress (00:00:00), += (00:00:00), +false (00:00:00), +; (00:00:00), +} (00:00:00), +} (00:00:00), +function (00:00:00), +resetAndStop (00:00:00), +( (00:00:00), +)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+function (00:00:00), +setupSpeedSlider (00:00:00), +( (00:00:00), +) (00:00:00), +{ (00:00:00), +globalSpeed (00:00:00), += (00:00:00), +parseInt (00:00:00), +( (00:00:00), +speedSlider (00:00:00), +. (00:00:00), +value (00:00:00), +) (00:00:00), +; (00:00:00), +speedValue (00:00:00), +. (00:00:00), +textContent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+speedSlider (00:00:00), +. (00:00:00), +addEventListener (00:00:00), +( (00:00:00), +" (00:00:00), +change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 (00:00:00), +resetBtn (00:00:00), +. (00:00:00), +addEventListener (00:00:00), +( (00:00:00), +" (00:00:00), +click (00:00:00), +" (00:00:00), +, (00:00:00), +( (00:00:00), +) (00:00:00), += (00:00:00), +&gt; (00:00:00), +{ (00:00:00), +resetAndStop (00:00:00), +( (00:00:00), +) (00:00:00), +; (00:00:00), +} (00:00:00), +) (00:00:00), +; (00:00:00), +const (00:00:00), +sortBtn (00:00:00), += (00:00:00), +document (00:00:00), +. (00:00:00), +createElement (00:00:00), +( (00:00:00), +" (00:00:00), +button (00:00:00), +" (00:00:00), +) (00:00:00), +; (00:00:00), +sortBtn (00:00:00), +. (00:00:00), +textContent (00:00:00), += (00:00:00), +" (00:00:00), +⚡ (00:00:00), +Start (00:00:00), +Bubble (00:00:00), +Sort (00:00:00), +" (00:00:00), +; (00:00:00), +sortBtn (00:00:00), +. (00:00:00), +classList (00:00:00), +. (00:00:00), +add (00:00:00), +( (00:00:00), +" (00:00:00), +reset (00:00:00), +- (00:00:00), +button (00:00:00), +" (00:00:00), +) (00:00:00), +; (00:00:00), +sortBtn (00:00:00), +. (00:00:00), +style (00:00:00), +. (00:00:00), +background (00:00:00), += (00:00:00), +" (00:00:00), +linear (00:00:00), +- (00:00:00), +gradient (00:00:00), +( (00:00:00), +135deg (00:00:00), +, (00:00:00), +# (00:00:00), +f093fb (00:00:00), +0 (00:00:00), +% (00:00:00), +, (00:00:00), +# (00:00:00), +f5576c (00:00:00), +100 (00:00:00), +% (00:00:00), +) (00:00:00), +" (00:00:00), +; (00:00:00), +const (00:00:00), +controlsDiv (00:00:00), += (00:00:00), +document (00:00:00), +. (00:00:00), +querySelector (00:00:00), +( (00:00:00), +" (00:00:00), +. (00:00:00), +controls (00:00:00), +" (00:00:00), +) (00:00:00), +; (00:00:00), +if (00:00:00), +( (00:00:00), +controlsDiv (00:00:00), +) (00:00:00), +{ (00:00:00), +controlsDiv (00:00:00), +. (00:00:00), +appendChild (00:00:00), +( (00:00:00), +sortBtn (00:00:00), +) (00:00:00), +; (00:00:00), +} (00:00:00), +sortBtn (00:00:00), +. (00:00:00), +addEventListener (00:00:00), +( (00:00:00), +" (00:00:00), +click (00:00:00), +" (00:00:00), +, (00:00:00), +async (00:00:00), +( (00:00:00), +) (00:00:00), += (00:00:00), +&gt; (00:00:00), +{ (00:00:00), +if (00:00:00), +( (00:00:00), +sortingInProgress (00:00:00), +) (00:00:00), +{ (00:00:00), +return (00:00:00), +; (00:00:00), +} (00:00:00), +hideMotorcycle (00:00:00), +( (00:00:00), +) (00:00:00), +; (00:00:00), +await (00:00:00), +startSorting (00:00:00), +( (00:00:00), +) (00:00:00), +; (00:00:00), +} (00:00:00), +) (00:00:00), +; (00:00:00), +const (00:00:00), +originalReset (00:00:00), += (00:00:00), +resetAndStop (00:00:00), +; (00:00:00), +window (00:00:00), +. (00:00:00), +resetAndStop (00:00:00), += (00:00:00), +resetAndStop (00:00:00), +; (00:00:00), +resetBtn (00:00:00), +. (00:00:00), +removeEventListener (00:00:00), +( (00:00:00), +" (00:00:00), +click (00:00:00), +" (00:00:00), +, (00:00:00), +resetAndStop (00:00:00), +) (00:00:00), +; (00:00:00), +resetBtn (00:00:00), +. (00:00:00), +addEventListener (00:00:00), +( (00:00:00), +" (00:00:00), +click (00:00:00), +" (00:00:00), +, (00:00:00), +( (00:00:00), +) (00:00:00), += (00:00:00), +&gt;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 (00:00:00), +; (00:00:00), +window (00:00:00), +. (00:00:00), +var (00:00:00), +_ (00:00:00), +speed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+window (00:00:00), +. (00:00:00), +var (00:00:00), +_ (00:00:00), +speed (00:00:00), += (00:00:00), +globalSpeed (00:00:00), +; (00:00:00), +speedValue (00:00:00), +. (00:00:00), +textContent (00:00:00), += (00:00:00), +globalSpeed (00:00:00), +; (00:00:00), +} (00:00:00), +)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+135deg (00:00:00), +, (00:00:00), +# (00:00:00), +667eea (00:00:00), +0 (00:00:00), +% (00:00:00), +, (00:00:00), +# (00:00:00), +764ba2 (00:00:00), +100 (00:00:00), +% (00:00:00), +) (00:00:00), +; (00:00:00), +min (00:00:00), +- (00:00:00), +height (00:00:00), +: (00:00:00), +100vh (00:00:00), +; (00:00:00), +margin (00:00:00), +: (00:00:00), +0 (00:00:00), +; (00:00:00), +padding (00:00:00), +: (00:00:00), +20px (00:00:00), +; (00:00:00), +h1 (00:00:00), +{ (00:00:00), +color (00:00:00), +: (00:00:00), +white (00:00:00), +; (00:00:00), +text (00:00:00), +- (00:00:00), +shadow (00:00:00), +: (00:00:00), +2px (00:00:00), +2px (00:00:00), +4px (00:00:00), +rgba (00:00:00), +( (00:00:00), +0 (00:00:00), +, (00:00:00), +0 (00:00:00), +, (00:00:00), +0 (00:00:00), +, (00:00:00), +0 (00:00:00), +. (00:00:00), +3 (00:00:00), +) (00:00:00), +; (00:00:00), +margin (00:00:00), +- (00:00:00), +bottom (00:00:00), +: (00:00:00), +20px (00:00:00), +; (00:00:00), +} (00:00:00), +. (00:00:00), +controls (00:00:00), +{ (00:00:00), +background (00:00:00), +: (00:00:00), +white (00:00:00), +; (00:00:00), +padding (00:00:00), +: (00:00:00), +15px (00:00:00), +25px (00:00:00), +; (00:00:00), +border (00:00:00), +- (00:00:00), +radius (00:00:00), +: (00:00:00), +50px (00:00:00), +; (00:00:00), +box (00:00:00), +- (00:00:00), +shadow (00:00:00), +: (00:00:00), +0 (00:00:00), +4px (00:00:00), +15px (00:00:00), +rgba (00:00:00), +( (00:00:00), +0 (00:00:00), +, (00:00:00), +0 (00:00:00), +, (00:00:00), +0 (00:00:00), +, (00:00:00), +0 (00:00:00), +. (00:00:00), +2 (00:00:00), +) (00:00:00), +; (00:00:00), +margin (00:00:00), +- (00:00:00), +bottom (00:00:00), +: (00:00:00), +25px (00:00:00), +; (00:00:00), +display (00:00:00), +: (00:00:00), +flex (00:00:00), +; (00:00:00), +gap (00:00:00), +: (00:00:00), +30px (00:00:00), +; (00:00:00), +align (00:00:00), +- (00:00:00), +items (00:00:00), +: (00:00:00), +center (00:00:00), +; (00:00:00), +flex (00:00:00), +- (00:00:00), +wrap (00:00:00), +: (00:00:00), +wrap (00:00:00), +; (00:00:00), +justify (00:00:00), +- (00:00:00), +content (00:00:00), +: (00:00:00), +center (00:00:00), +; (00:00:00), +} (00:00:00), +. (00:00:00), +speed (00:00:00), +- (00:00:00), +control (00:00:00), +{ (00:00:00), +display (00:00:00), +: (00:00:00), +flex (00:00:00), +; (00:00:00), +align (00:00:00), +- (00:00:00), +items (00:00:00), +: (00:00:00), +center (00:00:00), +; (00:00:00), +gap (00:00:00), +: (00:00:00), +12px (00:00:00), +; (00:00:00), +font (00:00:00), +- (00:00:00), +weight (00:00:00), +: (00:00:00), +bold (00:00:00), +; (00:00:00), +} (00:00:00), +. (00:00:00), +speed (00:00:00), +- (00:00:00), +control (00:00:00), +label (00:00:00), +{ (00:00:00), +font (00:00:00), +- (00:00:00), +size (00:00:00), +: (00:00:00), +16px (00:00:00), +; (00:00:00), +} (00:00:00), +# (00:00:00), +speedSlider (00:00:00), +{ (00:00:00), +width (00:00:00), +: (00:00:00), +200px (00:00:00), +; (00:00:00), +cursor (00:00:00), +: (00:00:00), +pointer (00:00:00), +; (00:00:00), +} (00:00:00), +# (00:00:00), +speedValue (00:00:00), +{ (00:00:00), +min (00:00:00), +- (00:00:00), +width (00:00:00), +: (00:00:00), +45px (00:00:00), +; (00:00:00), +font (00:00:00), +- (00:00:00), +weight (00:00:00), +: (00:00:00), +bold (00:00:00), +; (00:00:00), +color (00:00:00), +: (00:00:00), +# (00:00:00), +764ba2 (00:00:00), +; (00:00:00), +} (00:00:00), +. (00:00:00), +reset (00:00:00), +- (00:00:00), +button (00:00:00), +{ (00:00:00), +background (00:00:00), +: (00:00:00), +linear (00:00:00), +- (00:00:00), +gradient (00:00:00), +( (00:00:00), +135deg (00:00:00), +, (00:00:00), +# (00:00:00), +667eea (00:00:00), +0 (00:00:00), +% (00:00:00), +, (00:00:00), +# (00:00:00), +764ba2 (00:00:00), +100 (00:00:00), +% (00:00:00), +) (00:00:00), +; (00:00:00), +color (00:00:00), +: (00:00:00), +white (00:00:00), +; (00:00:00), +border (00:00:00), +: (00:00:00), +none (00:00:00), +; (00:00:00), +padding (00:00:00), +: (00:00:00), +8px (00:00:00), +20px (00:00:00), +; (00:00:00), +border (00:00:00), +- (00:00:00), +radius (00:00:00), +: (00:00:00), +25px (00:00:00), +; (00:00:00), +cursor (00:00:00), +: (00:00:00), +pointer (00:00:00), +; (00:00:00), +font (00:00:00), +- (00:00:00), +size (00:00:00), +: (00:00:00), +14px (00:00:00), +; (00:00:00), +font (00:00:00), +- (00:00:00), +weight (00:00:00), +: (00:00:00), +bold (00:00:00), +; (00:00:00), +transition (00:00:00), +: (00:00:00), +transform (00:00:00), +0 (00:00:00), +. (00:00:00), +2s (00:00:00), +, (00:00:00), +box (00:00:00), +- (00:00:00), +shadow (00:00:00), +0 (00:00:00), +. (00:00:00), +2s (00:00:00), +; (00:00:00), +} (00:00:00), +. (00:00:00), +reset (00:00:00), +- (00:00:00), +button (00:00:00), +: (00:00:00), +hover (00:00:00), +{ (00:00:00), +transform (00:00:00), +: (00:00:00), +scale (00:00:00), +( (00:00:00), +1 (00:00:00), +. (00:00:00), +05 (00:00:00), +) (00:00:00), +; (00:00:00), +box (00:00:00), +- (00:00:00), +shadow (00:00:00), +: (00:00:00), +0 (00:00:00), +4px (00:00:00), +12px (00:00:00), +rgba (00:00:00), +( (00:00:00), +0 (00:00:00), +, (00:00:00), +0 (00:00:00), +, (00:00:00), +0 (00:00:00), +, (00:00:00), +0 (00:00:00), +. (00:00:00), +3 (00:00:00), +) (00:00:00), +; (00:00:00), +} (00:00:00), +# (00:00:00), +vis (00:00:00), +- (00:00:00), +container (00:00:00), +{ (00:00:00), +background (00:00:00), +: (00:00:00), +rgba (00:00:00), +( (00:00:00), +255 (00:00:00), +, (00:00:00), +255 (00:00:00), +, (00:00:00), +255 (00:00:00), +, (00:00:00), +0 (00:00:00), +. (00:00:00), +95 (00:00:00), +) (00:00:00), +; (00:00:00), +border (00:00:00), +- (00:00:00), +radius (00:00:00), +: (00:00:00), +20px (00:00:00), +; (00:00:00), +padding (00:00:00), +: (00:00:00), +20px (00:00:00), +; (00:00:00), +box (00:00:00), +- (00:00:00), +shadow (00:00:00), +: (00:00:00), +0 (00:00:00), +8px (00:00:00), +25px (00:00:00), +rgba (00:00:00), +( (00:00:00), +0 (00:00:00), +, (00:00:00), +0 (00:00:00), +, (00:00:00), +0 (00:00:00), +, (00:00:00), +0 (00:00:00), +. (00:00:00), +2 (00:00:00), +) (00:00:00), +; (00:00:00), +position (00:00:00), +: (00:00:00), +relative (00:00:00), +; (00:00:00), +} (00:00:00), +. (00:00:00), +bars (00:00:00), +- (00:00:00), +container (00:00:00), +{ (00:00:00), +height (00:00:00), +: (00:00:00), +350px (00:00:00), +; (00:00:00), +display (00:00:00), +: (00:00:00), +flex (00:00:00), +; (00:00:00), +align (00:00:00), +- (00:00:00), +items (00:00:00), +: (00:00:00), +flex (00:00:00), +- (00:00:00), +end (00:00:00), +; (00:00:00), +justify (00:00:00), +- (00:00:00), +content (00:00:00), +: (00:00:00), +center (00:00:00), +; (00:00:00), +gap (00:00:00), +: (00:00:00), +2px (00:00:00), +; (00:00:00), +padding (00:00:00), +: (00:00:00), +10px (00:00:00), +; (00:00:00), +} (00:00:00), +12px (00:00:00), +background (00:00:00), +: (00:00:00), +linear (00:00:00), +- (00:00:00), +gradient (00:00:00), +( (00:00:00), +180deg (00:00:00), +, (00:00:00), +# (00:00:00), +667eea (00:00:00), +0 (00:00:00), +% (00:00:00), +, (00:00:00), +# (00:00:00), +764ba2 (00:00:00), +100 (00:00:00), +% (00:00:00), +) (00:00:00), +; (00:00:00), +border (00:00:00), +- (00:00:00), +radius (00:00:00), +: (00:00:00), +4px (00:00:00), +4px (00:00:00), +0 (00:00:00), +0 (00:00:00), +; (00:00:00), +transition (00:00:00), +: (00:00:00), +height (00:00:00), +0 (00:00:00), +. (00:00:00), +05s (00:00:00), +ease (00:00:00), +; (00:00:00), +box (00:00:00), +- (00:00:00), +shadow (00:00:00), +: (00:00:00), +0 (00:00:00), +1px (00:00:00), +3px (00:00:00), +rgba (00:00:00), +( (00:00:00), +0 (00:00:00), +, (00:00:00), +0 (00:00:00), +, (00:00:00), +0 (00:00:00), +, (00:00:00), +0 (00:00:00), +. (00:00:00), +2 (00:00:00), +) (00:00:00), +; (00:00:00), +. (00:00:00), +motorcycle (00:00:00), +- (00:00:00), +zone (00:00:00), +{ (00:00:00), +position (00:00:00), +: (00:00:00), +relative (00:00:00), +; (00:00:00), +height (00:00:00), +: (00:00:00), +50px (00:00:00), +; (00:00:00), +margin (00:00:00), +- (00:00:00), +top (00:00:00), +: (00:00:00), +10px (00:00:00), +; (00:00:00), +overflow (00:00:00), +: (00:00:00), +visible (00:00:00), +; (00:00:00), +} (00:00:00), +. (00:00:00), +motorcycle (00:00:00), +- (00:00:00), +run (00:00:00), +{ (00:00:00), +position (00:00:00), +: (00:00:00), +absolute (00:00:00), +; (00:00:00), +font (00:00:00), +- (00:00:00), +size (00:00:00), +: (00:00:00), +32px (00:00:00), +; (00:00:00), +animation (00:00:00), +: (00:00:00), +rideAcross (00:00:00), +2s (00:00:00), +linear (00:00:00), +forwards (00:00:00), +; (00:00:00), +filter (00:00:00), +: (00:00:00), +drop (00:00:00), +- (00:00:00), +shadow (00:00:00), +( (00:00:00), +2px (00:00:00), +2px (00:00:00), +4px (00:00:00), +rgba (00:00:00), +( (00:00:00), +0 (00:00:00), +, (00:00:00), +0 (00:00:00), +, (00:00:00), +0 (00:00:00), +, (00:00:00), +0 (00:00:00), +. (00:00:00), +3 (00:00:00), +) (00:00:00), +) (00:00:00), +; (00:00:00), +} (00:00:00), +@ (00:00:00), +keyframes (00:00:00), +rideAcross (00:00:00), +{ (00:00:00), +0 (00:00:00), +% (00:00:00), +{ (00:00:00), +left (00:00:00), +: (00:00:00), +- (00:00:00), +40px (00:00:00), +; (00:00:00), +transform (00:00:00), +: (00:00:00), +scaleX (00:00:00), +( (00:00:00), +1 (00:00:00), +) (00:00:00), +; (00:00:00), +} (00:00:00), +49 (00:00:00), +% (00:00:00), +{ (00:00:00), +transform (00:00:00), +: (00:00:00), +scaleX (00:00:00), +( (00:00:00), +1 (00:00:00), +) (00:00:00), +; (00:00:00), +} (00:00:00), +50 (00:00:00), +% (00:00:00), +{ (00:00:00), +transform (00:00:00), +: (00:00:00), +scaleX (00:00:00), +( (00:00:00), +- (00:00:00), +1 (00:00:00), +) (00:00:00), +; (00:00:00), +} (00:00:00), +100 (00:00:00), +% (00:00:00), +{ (00:00:00), +left (00:00:00), +: (00:00:00), +calc (00:00:00), +( (00:00:00), +100 (00:00:00), +% (00:00:00), ++ (00:00:00), +20px (00:00:00), +) (00:00:00), +; (00:00:00), +transform (00:00:00), +: (00:00:00), +scaleX (00:00:00), +( (00:00:00), +- (00:00:00), +1 (00:00:00), +) (00:00:00), +; (00:00:00), +} (00:00:00), +} (00:00:00), +. (00:00:00), +info (00:00:00), +{ (00:00:00), +background (00:00:00), +: (00:00:00), +rgba (00:00:00), +( (00:00:00), +255 (00:00:00), +, (00:00:00), +255 (00:00:00), +, (00:00:00), +255 (00:00:00), +, (00:00:00), +0 (00:00:00), +. (00:00:00), +9 (00:00:00), +) (00:00:00), +; (00:00:00), +padding (00:00:00), +: (00:00:00), +12px (00:00:00), +25px (00:00:00), +; (00:00:00), +border (00:00:00), +- (00:00:00), +radius (00:00:00), +: (00:00:00), +30px (00:00:00), +; (00:00:00), +margin (00:00:00), +- (00:00:00), +top (00:00:00), +: (00:00:00), +25px (00:00:00), +; (00:00:00), +text (00:00:00), +- (00:00:00), +align (00:00:00), +: (00:00:00), +center (00:00:00), +; (00:00:00), +font (00:00:00), +- (00:00:00), +size (00:00:00), +: (00:00:00), +14px (00:00:00), +; (00:00:00), +color (00:00:00), +: (00:00:00), +# (00:00:00), +333 (00:00:00), +; (00:00:00), +box (00:00:00), +- (00:00:00), +shadow (00:00:00), +: (00:00:00), +0 (00:00:00), +2px (00:00:00), +8px (00:00:00), +rgba (00:00:00), +( (00:00:00), +0 (00:00:00), +, (00:00:00), +0 (00:00:00), +, (00:00:00), +0 (00:00:00), +, (00:00:00), +0 (00:00:00), +. (00:00:00), +1 (00:00:00), +) (00:00:00), +; (00:00:00), +} (00:00:00), +. (00:00:00), +info (00:00:00), +p (00:00:00), +{ (00:00:00), +margin (00:00:00), +: (00:00:00), +5px (00:00:00), +0 (00:00:00), +; (00:00:00), +} (00:00:00), +@ (00:00:00), +media (00:00:00), +( (00:00:00), +max (00:00:00), +- (00:00:00), +width (00:00:00), +: (00:00:00), +768px (00:00:00), +) (00:00:00), +{ (00:00:00), +. (00:00:00), +bar (00:00:00), +{ (00:00:00), +width (00:00:00), +: (00:00:00), +6px (00:00:00), +; (00:00:00), +} (00:00:00), +. (00:00:00), +controls (00:00:00), +{ (00:00:00), +flex (00:00:00), +- (00:00:00), +direction (00:00:00), +: (00:00:00), +column (00:00:00), +; (00:00:00), +border (00:00:00), +- (00:00:00), +radius (00:00:00), +: (00:00:00), +20px (00:00:00), +; (00:00:00), +gap (00:00:00), +: (00:00:00), +15px (00:00:00), +; (00:00:00), +} (00:00:00), +h1 (00:00:00), +{ (00:00:00), +font (00:00:00), +- (00:00:00), +size (00:00:00), +: (00:00:00), +24px (00:00:00), +; (00:00:00), +} (00:00:00), +} (00:00:00)</t>
      </text>
    </comment>
    <comment ref="J100" authorId="0" shapeId="0">
      <text>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+Bubble (00:00:00), +Sort (00:00:00), +with (00:00:00), +Motorcycle (00:00:00), +Ride (00:00:00), +🏍 (00:00:00), +️ (00:00:00), +· (00:00:00), +Bubble (00:00:00), +Sort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 (00:00:00), +&lt; (00:00:00), +/ (00:00:00), +label (00:00:00), +&gt; (00:00:00), +&lt; (00:00:00), +input (00:00:00), +type (00:00:00), += (00:00:00), +" (00:00:00), +range (00:00:00), +" (00:00:00), +id (00:00:00), += (00:00:00), +" (00:00:00), +speedSlider (00:00:00), +" (00:00:00), +min (00:00:00), += (00:00:00), +" (00:00:00), +0 (00:00:00), +" (00:00:00), +max (00:00:00), += (00:00:00), +" (00:00:00), +200 (00:00:00), +" (00:00:00), +value (00:00:00), += (00:00:00), +" (00:00:00), +80 (00:00:00), +" (00:00:00), +step (00:00:00), += (00:00:00), +" (00:00:00), +5 (00:00:00), +" (00:00:00), +&gt; (00:00:00), +&lt; (00:00:00), +span (00:00:00), +id (00:00:00), += (00:00:00), +" (00:00:00), +speedValue (00:00:00), +" (00:00:00), +&gt; (00:00:00), +80 (00:00:00), +&lt; (00:00:00), +/ (00:00:00), +span (00:00:00), +&gt; (00:00:00), +ms (00:00:00), +&lt; (00:00:00), +/ (00:00:00), +div (00:00:00), +&gt; (00:00:00), +&lt; (00:00:00), +button (00:00:00), +id (00:00:00), += (00:00:00), +" (00:00:00), +resetBtn (00:00:00), +" (00:00:00), +class (00:00:00), += (00:00:00), +" (00:00:00), +reset (00:00:00), +- (00:00:00), +button (00:00:00), +" (00:00:00), +&gt; (00:00:00), +🔄 (00:00:00), +New (00:00:00), +random (00:00:00), +array (00:00:00), +&lt; (00:00:00), +/ (00:00:00), +button (00:00:00), +&gt; (00:00:00), +&lt; (00:00:00), +/ (00:00:00), +div (00:00:00), +&gt; (00:00:00), +&lt; (00:00:00), +div (00:00:00), +id (00:00:00), += (00:00:00), +" (00:00:00), +vis (00:00:00), +- (00:00:00), +container (00:00:00), +" (00:00:00), +&gt; (00:00:00), +class (00:00:00), += (00:00:00), +" (00:00:00), +bars (00:00:00), +- (00:00:00), +container (00:00:00), +" (00:00:00), +&lt; (00:00:00), +div (00:00:00), +id (00:00:00), += (00:00:00), +" (00:00:00), +motorcycleZone (00:00:00), +" (00:00:00), +class (00:00:00), += (00:00:00), +" (00:00:00), +motorcycle (00:00:00), +- (00:00:00), +zone (00:00:00), +" (00:00:00), +style (00:00:00), += (00:00:00), +" (00:00:00), +display (00:00:00), +: (00:00:00), +none (00:00:00), +; (00:00:00), +" (00:00:00), +&gt; (00:00:00), +&lt; (00:00:00), +div (00:00:00), +class (00:00:00), += (00:00:00), +" (00:00:00), +motorcycle (00:00:00), +- (00:00:00), +run (00:00:00), +" (00:00:00), +&gt; (00:00:00), +🏍 (00:00:00), +️ (00:00:00), +&lt; (00:00:00), +/ (00:00:00), +div (00:00:00), +&gt; (00:00:00), +&lt; (00:00:00), +/ (00:00:00), +div (00:00:00), +&gt; (00:00:00), +&lt; (00:00:00), +/ (00:00:00), +div (00:00:00), +&gt; (00:00:00), +&lt; (00:00:00), +div (00:00:00), +class (00:00:00), += (00:00:00), +" (00:00:00), +info (00:00:00), +" (00:00:00), +&gt; (00:00:00), +&lt; (00:00:00), +p (00:00:00), +&gt; (00:00:00), +✅ (00:00:00), +Sorting (00:00:00), +completed (00:00:00), +→ (00:00:00), +🏍 (00:00:00), +️ (00:00:00), +motorcycle (00:00:00), +races (00:00:00), +across (00:00:00), +the (00:00:00), +bars (00:00:00), +from (00:00:00), +left (00:00:00), +to (00:00:00), +right (00:00:00), +! (00:00:00), +&lt; (00:00:00), +/ (00:00:00), +p (00:00:00), +&gt; (00:00:00), +&lt; (00:00:00), +p (00:00:00), +&gt; (00:00:00), +⚡ (00:00:00), +Speed (00:00:00), +slider (00:00:00), +adjusts (00:00:00), +delay (00:00:00), +between (00:00:00), +comparisons (00:00:00), +( (00:00:00), +lower (00:00:00), += (00:00:00), +faster (00:00:00), +) (00:00:00), +. (00:00:00), +&lt; (00:00:00), +/ (00:00:00), +p (00:00:00), +&gt; (00:00:00), +&lt; (00:00:00), +/ (00:00:00), +div (00:00:00), +&gt; (00:00:00)</t>
      </text>
    </comment>
    <comment ref="L100" authorId="0" shapeId="0">
      <text>
        <t>-# (00:00:42), -vis (00:00:43), -- (00:00:44), -123456 (00:00:45), -{ (00:00:46), -height (00:00:47), -: (00:00:48), -200px (00:00:49), -; (00:00:50), -display (00:00:51), -: (00:00:52), -flex (00:00:53), -; (00:00:54), -align (00:00:55), -- (00:00:56), -items (00:00:57), -: (00:00:58), -flex (00:00:59), -- (00:01:00), -end (00:01:01), -; (00:01:02), -} (00:01:03), -7px (00:01:09), -height (00:01:11), -: (00:01:12), -100 (00:01:13), -% (00:01:14), -; (00:01:15), -background (00:01:16), -- (00:01:17), -color (00:01:18), -: (00:01:19), -black (00:01:20), -; (00:01:21), -margin (00:01:22), -: (00:01:23), -0px (00:01:24), -1px (00:01:25), -; (00:01:26), +font (00:00:00), +- (00:00:00), +family (00:00:00), +: (00:00:00), +' (00:00:00), +Segoe (00:00:00), +UI (00:00:00), +' (00:00:00), +, (00:00:00), +Tahoma (00:00:00), +, (00:00:00), +Geneva (00:00:00), +, (00:00:00), +Verdana (00:00:00), +, (00:00:00), +sans (00:00:00), +- (00:00:00), +serif (00:00:00), +; (00:00:00), +background (00:00:00), +: (00:00:00), +linear (00:00:00), +- (00:00:00), +gradient (00:00:00), +( (00:00:00), +135deg (00:00:00), +, (00:00:00), +# (00:00:00), +667eea (00:00:00), +0 (00:00:00), +% (00:00:00), +, (00:00:00), +# (00:00:00), +764ba2 (00:00:00), +100 (00:00:00), +% (00:00:00), +) (00:00:00), +; (00:00:00), +min (00:00:00), +- (00:00:00), +height (00:00:00), +: (00:00:00), +100vh (00:00:00), +; (00:00:00), +margin (00:00:00), +: (00:00:00), +0 (00:00:00), +; (00:00:00), +padding (00:00:00), +: (00:00:00), +20px (00:00:00), +; (00:00:00), +h1 (00:00:00), +{ (00:00:00), +color (00:00:00), +: (00:00:00), +white (00:00:00), +; (00:00:00), +text (00:00:00), +- (00:00:00), +shadow (00:00:00), +: (00:00:00), +2px (00:00:00), +2px (00:00:00), +4px (00:00:00), +rgba (00:00:00), +( (00:00:00), +0 (00:00:00), +, (00:00:00), +0 (00:00:00), +, (00:00:00), +0 (00:00:00), +, (00:00:00), +0 (00:00:00), +. (00:00:00), +3 (00:00:00), +) (00:00:00), +; (00:00:00), +margin (00:00:00), +- (00:00:00), +bottom (00:00:00), +: (00:00:00), +20px (00:00:00), +; (00:00:00), +} (00:00:00), +. (00:00:00), +controls (00:00:00), +{ (00:00:00), +background (00:00:00), +: (00:00:00), +white (00:00:00), +; (00:00:00), +padding (00:00:00), +: (00:00:00), +15px (00:00:00), +25px (00:00:00), +; (00:00:00), +border (00:00:00), +- (00:00:00), +radius (00:00:00), +: (00:00:00), +50px (00:00:00), +; (00:00:00), +box (00:00:00), +- (00:00:00), +shadow (00:00:00), +: (00:00:00), +0 (00:00:00), +4px (00:00:00), +15px (00:00:00), +rgba (00:00:00), +( (00:00:00), +0 (00:00:00), +, (00:00:00), +0 (00:00:00), +, (00:00:00), +0 (00:00:00), +, (00:00:00), +0 (00:00:00), +. (00:00:00), +2 (00:00:00), +) (00:00:00), +; (00:00:00), +margin (00:00:00), +- (00:00:00), +bottom (00:00:00), +: (00:00:00), +25px (00:00:00), +; (00:00:00), +display (00:00:00), +: (00:00:00), +flex (00:00:00), +; (00:00:00), +gap (00:00:00), +: (00:00:00), +30px (00:00:00), +; (00:00:00), +align (00:00:00), +- (00:00:00), +items (00:00:00), +: (00:00:00), +center (00:00:00), +; (00:00:00), +flex (00:00:00), +- (00:00:00), +wrap (00:00:00), +: (00:00:00), +wrap (00:00:00), +; (00:00:00), +justify (00:00:00), +- (00:00:00), +content (00:00:00), +: (00:00:00), +center (00:00:00), +; (00:00:00), +} (00:00:00), +. (00:00:00), +speed (00:00:00), +- (00:00:00), +control (00:00:00), +{ (00:00:00), +display (00:00:00), +: (00:00:00), +flex (00:00:00), +; (00:00:00), +align (00:00:00), +- (00:00:00), +items (00:00:00), +: (00:00:00), +center (00:00:00), +; (00:00:00), +gap (00:00:00), +: (00:00:00), +12px (00:00:00), +; (00:00:00), +font (00:00:00), +- (00:00:00), +weight (00:00:00), +: (00:00:00), +bold (00:00:00), +; (00:00:00), +} (00:00:00), +. (00:00:00), +speed (00:00:00), +- (00:00:00), +control (00:00:00), +label (00:00:00), +{ (00:00:00), +font (00:00:00), +- (00:00:00), +size (00:00:00), +: (00:00:00), +16px (00:00:00), +; (00:00:00), +} (00:00:00), +# (00:00:00), +speedSlider (00:00:00), +{ (00:00:00), +width (00:00:00), +: (00:00:00), +200px (00:00:00), +; (00:00:00), +cursor (00:00:00), +: (00:00:00), +pointer (00:00:00), +; (00:00:00), +} (00:00:00), +# (00:00:00), +speedValue (00:00:00), +{ (00:00:00), +min (00:00:00), +- (00:00:00), +width (00:00:00), +: (00:00:00), +45px (00:00:00), +; (00:00:00), +font (00:00:00), +- (00:00:00), +weight (00:00:00), +: (00:00:00), +bold (00:00:00), +; (00:00:00), +color (00:00:00), +: (00:00:00), +# (00:00:00), +764ba2 (00:00:00), +; (00:00:00), +} (00:00:00), +. (00:00:00), +reset (00:00:00), +- (00:00:00), +button (00:00:00), +{ (00:00:00), +background (00:00:00), +: (00:00:00), +linear (00:00:00), +- (00:00:00), +gradient (00:00:00), +( (00:00:00), +135deg (00:00:00), +, (00:00:00), +# (00:00:00), +667eea (00:00:00), +0 (00:00:00), +% (00:00:00), +, (00:00:00), +# (00:00:00), +764ba2 (00:00:00), +100 (00:00:00), +% (00:00:00), +) (00:00:00), +; (00:00:00), +color (00:00:00), +: (00:00:00), +white (00:00:00), +; (00:00:00), +border (00:00:00), +: (00:00:00), +none (00:00:00), +; (00:00:00), +padding (00:00:00), +: (00:00:00), +8px (00:00:00), +20px (00:00:00), +; (00:00:00), +border (00:00:00), +- (00:00:00), +radius (00:00:00), +: (00:00:00), +25px (00:00:00), +; (00:00:00), +cursor (00:00:00), +: (00:00:00), +pointer (00:00:00), +; (00:00:00), +font (00:00:00), +- (00:00:00), +size (00:00:00), +: (00:00:00), +14px (00:00:00), +; (00:00:00), +font (00:00:00), +- (00:00:00), +weight (00:00:00), +: (00:00:00), +bold (00:00:00), +; (00:00:00), +transition (00:00:00), +: (00:00:00), +transform (00:00:00), +0 (00:00:00), +. (00:00:00), +2s (00:00:00), +, (00:00:00), +box (00:00:00), +- (00:00:00), +shadow (00:00:00), +0 (00:00:00), +. (00:00:00), +2s (00:00:00), +; (00:00:00), +} (00:00:00), +. (00:00:00), +reset (00:00:00), +- (00:00:00), +button (00:00:00), +: (00:00:00), +hover (00:00:00), +{ (00:00:00), +transform (00:00:00), +: (00:00:00), +scale (00:00:00), +( (00:00:00), +1 (00:00:00), +. (00:00:00), +05 (00:00:00), +) (00:00:00), +; (00:00:00), +box (00:00:00), +- (00:00:00), +shadow (00:00:00), +: (00:00:00), +0 (00:00:00), +4px (00:00:00), +12px (00:00:00), +rgba (00:00:00), +( (00:00:00), +0 (00:00:00), +, (00:00:00), +0 (00:00:00), +, (00:00:00), +0 (00:00:00), +, (00:00:00), +0 (00:00:00), +. (00:00:00), +3 (00:00:00), +) (00:00:00), +; (00:00:00), +} (00:00:00), +# (00:00:00), +vis (00:00:00), +- (00:00:00), +container (00:00:00), +{ (00:00:00), +background (00:00:00), +: (00:00:00), +rgba (00:00:00), +( (00:00:00), +255 (00:00:00), +, (00:00:00), +255 (00:00:00), +, (00:00:00), +255 (00:00:00), +, (00:00:00), +0 (00:00:00), +. (00:00:00), +95 (00:00:00), +) (00:00:00), +; (00:00:00), +border (00:00:00), +- (00:00:00), +radius (00:00:00), +: (00:00:00), +20px (00:00:00), +; (00:00:00), +padding (00:00:00), +: (00:00:00), +20px (00:00:00), +; (00:00:00), +box (00:00:00), +- (00:00:00), +shadow (00:00:00), +: (00:00:00), +0 (00:00:00), +8px (00:00:00), +25px (00:00:00), +rgba (00:00:00), +( (00:00:00), +0 (00:00:00), +, (00:00:00), +0 (00:00:00), +, (00:00:00), +0 (00:00:00), +, (00:00:00), +0 (00:00:00), +. (00:00:00), +2 (00:00:00), +) (00:00:00), +; (00:00:00), +position (00:00:00), +: (00:00:00), +relative (00:00:00), +; (00:00:00), +} (00:00:00), +. (00:00:00), +bars (00:00:00), +- (00:00:00), +container (00:00:00), +{ (00:00:00), +height (00:00:00), +: (00:00:00), +350px (00:00:00), +; (00:00:00), +display (00:00:00), +: (00:00:00), +flex (00:00:00), +; (00:00:00), +align (00:00:00), +- (00:00:00), +items (00:00:00), +: (00:00:00), +flex (00:00:00), +- (00:00:00), +end (00:00:00), +; (00:00:00), +justify (00:00:00), +- (00:00:00), +content (00:00:00), +: (00:00:00), +center (00:00:00), +; (00:00:00), +gap (00:00:00), +: (00:00:00), +2px (00:00:00), +; (00:00:00), +padding (00:00:00), +: (00:00:00), +10px (00:00:00), +; (00:00:00), +} (00:00:00), +12px (00:00:00), +background (00:00:00), +: (00:00:00), +linear (00:00:00), +- (00:00:00), +gradient (00:00:00), +( (00:00:00), +180deg (00:00:00), +, (00:00:00), +# (00:00:00), +667eea (00:00:00), +0 (00:00:00), +% (00:00:00), +, (00:00:00), +# (00:00:00), +764ba2 (00:00:00), +100 (00:00:00), +% (00:00:00), +) (00:00:00), +; (00:00:00), +border (00:00:00), +- (00:00:00), +radius (00:00:00), +: (00:00:00), +4px (00:00:00), +4px (00:00:00), +0 (00:00:00), +0 (00:00:00), +; (00:00:00), +transition (00:00:00), +: (00:00:00), +height (00:00:00), +0 (00:00:00), +. (00:00:00), +05s (00:00:00), +ease (00:00:00), +; (00:00:00), +box (00:00:00), +- (00:00:00), +shadow (00:00:00), +: (00:00:00), +0 (00:00:00), +1px (00:00:00), +3px (00:00:00), +rgba (00:00:00), +( (00:00:00), +0 (00:00:00), +, (00:00:00), +0 (00:00:00), +, (00:00:00), +0 (00:00:00), +, (00:00:00), +0 (00:00:00), +. (00:00:00), +2 (00:00:00), +) (00:00:00), +; (00:00:00), +. (00:00:00), +motorcycle (00:00:00), +- (00:00:00), +zone (00:00:00), +{ (00:00:00), +position (00:00:00), +: (00:00:00), +relative (00:00:00), +; (00:00:00), +height (00:00:00), +: (00:00:00), +50px (00:00:00), +; (00:00:00), +margin (00:00:00), +- (00:00:00), +top (00:00:00), +: (00:00:00), +10px (00:00:00), +; (00:00:00), +overflow (00:00:00), +: (00:00:00), +visible (00:00:00), +; (00:00:00), +} (00:00:00), +. (00:00:00), +motorcycle (00:00:00), +- (00:00:00), +run (00:00:00), +{ (00:00:00), +position (00:00:00), +: (00:00:00), +absolute (00:00:00), +; (00:00:00), +font (00:00:00), +- (00:00:00), +size (00:00:00), +: (00:00:00), +32px (00:00:00), +; (00:00:00), +animation (00:00:00), +: (00:00:00), +rideAcross (00:00:00), +2s (00:00:00), +linear (00:00:00), +forwards (00:00:00), +; (00:00:00), +filter (00:00:00), +: (00:00:00), +drop (00:00:00), +- (00:00:00), +shadow (00:00:00), +( (00:00:00), +2px (00:00:00), +2px (00:00:00), +4px (00:00:00), +rgba (00:00:00), +( (00:00:00), +0 (00:00:00), +, (00:00:00), +0 (00:00:00), +, (00:00:00), +0 (00:00:00), +, (00:00:00), +0 (00:00:00), +. (00:00:00), +3 (00:00:00), +) (00:00:00), +) (00:00:00), +; (00:00:00), +} (00:00:00), +@ (00:00:00), +keyframes (00:00:00), +rideAcross (00:00:00), +{ (00:00:00), +0 (00:00:00), +% (00:00:00), +{ (00:00:00), +left (00:00:00), +: (00:00:00), +- (00:00:00), +40px (00:00:00), +; (00:00:00), +transform (00:00:00), +: (00:00:00), +scaleX (00:00:00), +( (00:00:00), +1 (00:00:00), +) (00:00:00), +; (00:00:00), +} (00:00:00), +49 (00:00:00), +% (00:00:00), +{ (00:00:00), +transform (00:00:00), +: (00:00:00), +scaleX (00:00:00), +( (00:00:00), +1 (00:00:00), +) (00:00:00), +; (00:00:00), +} (00:00:00), +50 (00:00:00), +% (00:00:00), +{ (00:00:00), +transform (00:00:00), +: (00:00:00), +scaleX (00:00:00), +( (00:00:00), +- (00:00:00), +1 (00:00:00), +) (00:00:00), +; (00:00:00), +} (00:00:00), +100 (00:00:00), +% (00:00:00), +{ (00:00:00), +left (00:00:00), +: (00:00:00), +calc (00:00:00), +( (00:00:00), +100 (00:00:00), +% (00:00:00), ++ (00:00:00), +20px (00:00:00), +) (00:00:00), +; (00:00:00), +transform (00:00:00), +: (00:00:00), +scaleX (00:00:00), +( (00:00:00), +- (00:00:00), +1 (00:00:00), +) (00:00:00), +; (00:00:00), +} (00:00:00), +} (00:00:00), +. (00:00:00), +info (00:00:00), +{ (00:00:00), +background (00:00:00), +: (00:00:00), +rgba (00:00:00), +( (00:00:00), +255 (00:00:00), +, (00:00:00), +255 (00:00:00), +, (00:00:00), +255 (00:00:00), +, (00:00:00), +0 (00:00:00), +. (00:00:00), +9 (00:00:00), +) (00:00:00), +; (00:00:00), +padding (00:00:00), +: (00:00:00), +12px (00:00:00), +25px (00:00:00), +; (00:00:00), +border (00:00:00), +- (00:00:00), +radius (00:00:00), +: (00:00:00), +30px (00:00:00), +; (00:00:00), +margin (00:00:00), +- (00:00:00), +top (00:00:00), +: (00:00:00), +25px (00:00:00), +; (00:00:00), +text (00:00:00), +- (00:00:00), +align (00:00:00), +: (00:00:00), +center (00:00:00), +; (00:00:00), +font (00:00:00), +- (00:00:00), +size (00:00:00), +: (00:00:00), +14px (00:00:00), +; (00:00:00), +color (00:00:00), +: (00:00:00), +# (00:00:00), +333 (00:00:00), +; (00:00:00), +box (00:00:00), +- (00:00:00), +shadow (00:00:00), +: (00:00:00), +0 (00:00:00), +2px (00:00:00), +8px (00:00:00), +rgba (00:00:00), +( (00:00:00), +0 (00:00:00), +, (00:00:00), +0 (00:00:00), +, (00:00:00), +0 (00:00:00), +, (00:00:00), +0 (00:00:00), +. (00:00:00), +1 (00:00:00), +) (00:00:00), +; (00:00:00), +} (00:00:00), +. (00:00:00), +info (00:00:00), +p (00:00:00), +{ (00:00:00), +margin (00:00:00), +: (00:00:00), +5px (00:00:00), +0 (00:00:00), +; (00:00:00), +} (00:00:00), +@ (00:00:00), +media (00:00:00), +( (00:00:00), +max (00:00:00), +- (00:00:00), +width (00:00:00), +: (00:00:00), +768px (00:00:00), +) (00:00:00), +{ (00:00:00), +. (00:00:00), +bar (00:00:00), +{ (00:00:00), +width (00:00:00), +: (00:00:00), +6px (00:00:00), +; (00:00:00), +} (00:00:00), +. (00:00:00), +controls (00:00:00), +{ (00:00:00), +flex (00:00:00), +- (00:00:00), +direction (00:00:00), +: (00:00:00), +column (00:00:00), +; (00:00:00), +border (00:00:00), +- (00:00:00), +radius (00:00:00), +: (00:00:00), +20px (00:00:00), +; (00:00:00), +gap (00:00:00), +: (00:00:00), +15px (00:00:00), +; (00:00:00), +} (00:00:00), +h1 (00:00:00), +{ (00:00:00), +font (00:00:00), +- (00:00:00), +size (00:00:00), +: (00:00:00), +24px (00:00:00), +; (00:00:00), +} (00:00:00), +} (00:00:00)</t>
      </text>
    </comment>
    <comment ref="N100" authorId="0" shapeId="0">
      <text>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-bubbleSort (00:05:41), -var (00:05:48), -arr (00:06:02), -. (00:06:03), -length (00:06:04), -aux (00:06:27), -aux (00:06:53), -100 (00:07:14), +const (00:00:00), +count (00:00:00), += (00:00:00), +45 (00:00:00), +; (00:00:00), +let (00:00:00), +array (00:00:00), += (00:00:00), +new (00:00:00), +Array (00:00:00), +( (00:00:00), +count (00:00:00), +) (00:00:00), +; (00:00:00), +let (00:00:00), +sortingInProgress (00:00:00), += (00:00:00), +false (00:00:00), +; (00:00:00), +let (00:00:00), +currentSortingPromise (00:00:00), += (00:00:00), +null (00:00:00), +; (00:00:00), +let (00:00:00), +globalSpeed (00:00:00), += (00:00:00), +80 (00:00:00), +; (00:00:00), +const (00:00:00), +visualizer (00:00:00), += (00:00:00), +document (00:00:00), +. (00:00:00), +getElementById (00:00:00), +( (00:00:00), +" (00:00:00), +vis (00:00:00), +- (00:00:00), +123456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+const (00:00:00), +resetBtn (00:00:00), += (00:00:00), +document (00:00:00), +. (00:00:00), +getElementById (00:00:00), +( (00:00:00), +" (00:00:00), +resetBtn (00:00:00), +" (00:00:00), +) (00:00:00), +; (00:00:00), +const (00:00:00), +motorcycleZone (00:00:00), += (00:00:00), +document (00:00:00), +. (00:00:00), +getElementById (00:00:00), +( (00:00:00), +" (00:00:00), +motorcycleZone (00:00:00), +" (00:00:00), +) (00:00:00), +; (00:00:00), +function (00:00:00), +initRandomArray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 (00:00:00), +function (00:00:00), +renderBars (00:00:00), +( (00:00:00), +) (00:00:00), +{ (00:00:00), +while (00:00:00), +( (00:00:00), +visualizer (00:00:00), +. (00:00:00), +firstChild (00:00:00), +) (00:00:00), +{ (00:00:00), +visualizer (00:00:00), +. (00:00:00), +removeChild (00:00:00), +( (00:00:00), +visualizer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+visualizer (00:00:00), +. (00:00:00), +appendChild (00:00:00), +( (00:00:00), +bar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+hideMotorcycle (00:00:00), +( (00:00:00), +) (00:00:00), +{ (00:00:00), +motorcycleZone (00:00:00), +. (00:00:00), +style (00:00:00), +. (00:00:00), +display (00:00:00), += (00:00:00), +" (00:00:00), +none (00:00:00), +" (00:00:00), +; (00:00:00), +const (00:00:00), +existingRun (00:00:00), += (00:00:00), +motorcycleZone (00:00:00), +. (00:00:00), +querySelector (00:00:00), +( (00:00:00), +" (00:00:00), +. (00:00:00), +motorcycle (00:00:00), +- (00:00:00), +run (00:00:00), +" (00:00:00), +) (00:00:00), +; (00:00:00), +if (00:00:00), +( (00:00:00), +existingRun (00:00:00), +) (00:00:00), +{ (00:00:00), +existingRun (00:00:00), +. (00:00:00), +remove (00:00:00), +( (00:00:00), +) (00:00:00), +; (00:00:00), +} (00:00:00), +} (00:00:00), +function (00:00:00), +animateMotorcycle (00:00:00), +( (00:00:00), +) (00:00:00), +{ (00:00:00), +hideMotorcycle (00:00:00), +( (00:00:00), +) (00:00:00), +; (00:00:00), +const (00:00:00), +motorcycleDiv (00:00:00), += (00:00:00), +document (00:00:00), +. (00:00:00), +createElement (00:00:00), +( (00:00:00), +" (00:00:00), +div (00:00:00), +" (00:00:00), +) (00:00:00), +; (00:00:00), +motorcycleDiv (00:00:00), +. (00:00:00), +classList (00:00:00), +. (00:00:00), +add (00:00:00), +( (00:00:00), +" (00:00:00), +motorcycle (00:00:00), +- (00:00:00), +run (00:00:00), +" (00:00:00), +) (00:00:00), +; (00:00:00), +motorcycleDiv (00:00:00), +. (00:00:00), +textContent (00:00:00), += (00:00:00), +" (00:00:00), +🏍 (00:00:00), +️ (00:00:00), +" (00:00:00), +; (00:00:00), +motorcycleZone (00:00:00), +. (00:00:00), +appendChild (00:00:00), +( (00:00:00), +motorcycleDiv (00:00:00), +) (00:00:00), +; (00:00:00), +motorcycleZone (00:00:00), +. (00:00:00), +style (00:00:00), +. (00:00:00), +display (00:00:00), += (00:00:00), +" (00:00:00), +block (00:00:00), +" (00:00:00), +; (00:00:00), +const (00:00:00), +barsContainer (00:00:00), += (00:00:00), +document (00:00:00), +. (00:00:00), +querySelector (00:00:00), +( (00:00:00), +" (00:00:00), +. (00:00:00), +bars (00:00:00), +- (00:00:00), +container (00:00:00), +" (00:00:00), +) (00:00:00), +; (00:00:00), +const (00:00:00), +containerWidth (00:00:00), += (00:00:00), +barsContainer (00:00:00), +? (00:00:00), +barsContainer (00:00:00), +. (00:00:00), +clientWidth (00:00:00), +: (00:00:00), +800 (00:00:00), +; (00:00:00), +motorcycleDiv (00:00:00), +. (00:00:00), +style (00:00:00), +. (00:00:00), +animation (00:00:00), += (00:00:00), +" (00:00:00), +none (00:00:00), +" (00:00:00), +; (00:00:00), +motorcycleDiv (00:00:00), +. (00:00:00), +offsetHeight (00:00:00), +; (00:00:00), +const (00:00:00), +styleId (00:00:00), += (00:00:00), +" (00:00:00), +dynamic (00:00:00), +- (00:00:00), +motorcycle (00:00:00), +- (00:00:00), +keyframes (00:00:00), +" (00:00:00), +; (00:00:00), +let (00:00:00), +styleTag (00:00:00), += (00:00:00), +document (00:00:00), +. (00:00:00), +getElementById (00:00:00), +( (00:00:00), +styleId (00:00:00), +) (00:00:00), +; (00:00:00), +if (00:00:00), +( (00:00:00), +styleTag (00:00:00), +) (00:00:00), +{ (00:00:00), +styleTag (00:00:00), +. (00:00:00), +remove (00:00:00), +( (00:00:00), +) (00:00:00), +; (00:00:00), +} (00:00:00), +styleTag (00:00:00), += (00:00:00), +document (00:00:00), +. (00:00:00), +createElement (00:00:00), +( (00:00:00), +" (00:00:00), +style (00:00:00), +" (00:00:00), +) (00:00:00), +; (00:00:00), +styleTag (00:00:00), +. (00:00:00), +id (00:00:00), += (00:00:00), +styleId (00:00:00), +; (00:00:00), +styleTag (00:00:00), +. (00:00:00), +textContent (00:00:00), += (00:00:00), +` (00:00:00), +@ (00:00:00), +keyframes (00:00:00), +rideAcrossDynamic (00:00:00), +{ (00:00:00), +0 (00:00:00), +% (00:00:00), +{ (00:00:00), +left (00:00:00), +: (00:00:00), +- (00:00:00), +50px (00:00:00), +; (00:00:00), +transform (00:00:00), +: (00:00:00), +scaleX (00:00:00), +( (00:00:00), +1 (00:00:00), +) (00:00:00), +; (00:00:00), +} (00:00:00), +45 (00:00:00), +% (00:00:00), +{ (00:00:00), +transform (00:00:00), +: (00:00:00), +scaleX (00:00:00), +( (00:00:00), +1 (00:00:00), +) (00:00:00), +; (00:00:00), +} (00:00:00), +50 (00:00:00), +% (00:00:00), +{ (00:00:00), +transform (00:00:00), +: (00:00:00), +scaleX (00:00:00), +( (00:00:00), +- (00:00:00), +1 (00:00:00), +) (00:00:00), +; (00:00:00), +} (00:00:00), +100 (00:00:00), +% (00:00:00), +{ (00:00:00), +left (00:00:00), +: (00:00:00), +$ (00:00:00), +{ (00:00:00), +containerWidth (00:00:00), ++ (00:00:00), +30 (00:00:00), +} (00:00:00), +px (00:00:00), +; (00:00:00), +transform (00:00:00), +: (00:00:00), +scaleX (00:00:00), +( (00:00:00), +- (00:00:00), +1 (00:00:00), +) (00:00:00), +; (00:00:00), +} (00:00:00), +} (00:00:00), +` (00:00:00), +; (00:00:00), +document (00:00:00), +. (00:00:00), +head (00:00:00), +. (00:00:00), +appendChild (00:00:00), +( (00:00:00), +styleTag (00:00:00), +) (00:00:00), +; (00:00:00), +motorcycleDiv (00:00:00), +. (00:00:00), +style (00:00:00), +. (00:00:00), +animation (00:00:00), += (00:00:00), +" (00:00:00), +rideAcrossDynamic (00:00:00), +1 (00:00:00), +. (00:00:00), +8s (00:00:00), +cubic (00:00:00), +- (00:00:00), +bezier (00:00:00), +( (00:00:00), +0 (00:00:00), +. (00:00:00), +25 (00:00:00), +, (00:00:00), +0 (00:00:00), +. (00:00:00), +46 (00:00:00), +, (00:00:00), +0 (00:00:00), +. (00:00:00), +45 (00:00:00), +, (00:00:00), +0 (00:00:00), +. (00:00:00), +94 (00:00:00), +) (00:00:00), +forwards (00:00:00), +" (00:00:00), +; (00:00:00), +const (00:00:00), +onFinish (00:00:00), += (00:00:00), +( (00:00:00), +) (00:00:00), += (00:00:00), +&gt; (00:00:00), +{ (00:00:00), +setTimeout (00:00:00), +( (00:00:00), +( (00:00:00), +) (00:00:00), += (00:00:00), +&gt; (00:00:00), +{ (00:00:00), +if (00:00:00), +( (00:00:00), +motorcycleZone (00:00:00), +. (00:00:00), +style (00:00:00), +. (00:00:00), +display (00:00:00), +! (00:00:00), += (00:00:00), += (00:00:00), +" (00:00:00), +none (00:00:00), +" (00:00:00), +) (00:00:00), +{ (00:00:00), +hideMotorcycle (00:00:00), +( (00:00:00), +) (00:00:00), +; (00:00:00), +} (00:00:00), +} (00:00:00), +, (00:00:00), +2000 (00:00:00), +) (00:00:00), +; (00:00:00), +motorcycleDiv (00:00:00), +. (00:00:00), +removeEventListener (00:00:00), +( (00:00:00), +" (00:00:00), +animationend (00:00:00), +" (00:00:00), +, (00:00:00), +onFinish (00:00:00), +) (00:00:00), +; (00:00:00), +} (00:00:00), +; (00:00:00), +motorcycleDiv (00:00:00), +. (00:00:00), +addEventListener (00:00:00), +( (00:00:00), +" (00:00:00), +animationend (00:00:00), +" (00:00:00), +, (00:00:00), +onFinish (00:00:00), +) (00:00:00), +; (00:00:00), +} (00:00:00), +bubbleSortVisual (00:00:00), +let (00:00:00), +len (00:00:00), += (00:00:00), +arr (00:00:00), +. (00:00:00), +length (00:00:00), +; (00:00:00), +let (00:00:00), +swapped (00:00:00), +; (00:00:00), +len (00:00:00), +if (00:00:00), +( (00:00:00), +! (00:00:00), +sortingInProgress (00:00:00), +) (00:00:00), +{ (00:00:00), +throw (00:00:00), +new (00:00:00), +Error (00:00:00), +( (00:00:00), +" (00:00:00), +Sorting (00:00:00), +cancelled (00:00:00), +" (00:00:00), +) (00:00:00), +; (00:00:00), +} (00:00:00), +temp (00:00:00), +temp (00:00:00), +globalSpeed (00:00:00), +len (00:00:00), +- (00:00:00), +- (00:00:00), +async (00:00:00), +function (00:00:00), +startSorting (00:00:00), +( (00:00:00), +) (00:00:00), +{ (00:00:00), +if (00:00:00), +( (00:00:00), +sortingInProgress (00:00:00), +) (00:00:00), +{ (00:00:00), +return (00:00:00), +; (00:00:00), +} (00:00:00), +hideMotorcycle (00:00:00), +( (00:00:00), +) (00:00:00), +; (00:00:00), +sortingInProgress (00:00:00), += (00:00:00), +true (00:00:00), +; (00:00:00), +resetBtn (00:00:00), +. (00:00:00), +disabled (00:00:00), += (00:00:00), +false (00:00:00), +; (00:00:00), +try (00:00:00), +{ (00:00:00), +await (00:00:00), +bubbleSortVisual (00:00:00), +( (00:00:00), +array (00:00:00), +) (00:00:00), +; (00:00:00), +if (00:00:00), +( (00:00:00), +sortingInProgress (00:00:00), +) (00:00:00), +{ (00:00:00), +updateBars (00:00:00), +( (00:00:00), +) (00:00:00), +; (00:00:00), +animateMotorcycle (00:00:00), +( (00:00:00), +) (00:00:00), +; (00:00:00), +} (00:00:00), +} (00:00:00), +catch (00:00:00), +( (00:00:00), +error (00:00:00), +) (00:00:00), +{ (00:00:00), +console (00:00:00), +. (00:00:00), +log (00:00:00), +( (00:00:00), +" (00:00:00), +Sorting (00:00:00), +interrupted (00:00:00), +: (00:00:00), +" (00:00:00), +, (00:00:00), +error (00:00:00), +. (00:00:00), +message (00:00:00), +) (00:00:00), +; (00:00:00), +} (00:00:00), +finally (00:00:00), +{ (00:00:00), +sortingInProgress (00:00:00), += (00:00:00), +false (00:00:00), +; (00:00:00), +} (00:00:00), +} (00:00:00), +function (00:00:00), +resetAndStop (00:00:00), +( (00:00:00), +)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+function (00:00:00), +setupSpeedSlider (00:00:00), +( (00:00:00), +) (00:00:00), +{ (00:00:00), +globalSpeed (00:00:00), += (00:00:00), +parseInt (00:00:00), +( (00:00:00), +speedSlider (00:00:00), +. (00:00:00), +value (00:00:00), +) (00:00:00), +; (00:00:00), +speedValue (00:00:00), +. (00:00:00), +textContent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+speedSlider (00:00:00), +. (00:00:00), +addEventListener (00:00:00), +( (00:00:00), +" (00:00:00), +change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 (00:00:00), +resetBtn (00:00:00), +. (00:00:00), +addEventListener (00:00:00), +( (00:00:00), +" (00:00:00), +click (00:00:00), +" (00:00:00), +, (00:00:00), +( (00:00:00), +) (00:00:00), += (00:00:00), +&gt; (00:00:00), +{ (00:00:00), +resetAndStop (00:00:00), +( (00:00:00), +) (00:00:00), +; (00:00:00), +} (00:00:00), +) (00:00:00), +; (00:00:00), +const (00:00:00), +sortBtn (00:00:00), += (00:00:00), +document (00:00:00), +. (00:00:00), +createElement (00:00:00), +( (00:00:00), +" (00:00:00), +button (00:00:00), +" (00:00:00), +) (00:00:00), +; (00:00:00), +sortBtn (00:00:00), +. (00:00:00), +textContent (00:00:00), += (00:00:00), +" (00:00:00), +⚡ (00:00:00), +Start (00:00:00), +Bubble (00:00:00), +Sort (00:00:00), +" (00:00:00), +; (00:00:00), +sortBtn (00:00:00), +. (00:00:00), +classList (00:00:00), +. (00:00:00), +add (00:00:00), +( (00:00:00), +" (00:00:00), +reset (00:00:00), +- (00:00:00), +button (00:00:00), +" (00:00:00), +) (00:00:00), +; (00:00:00), +sortBtn (00:00:00), +. (00:00:00), +style (00:00:00), +. (00:00:00), +background (00:00:00), += (00:00:00), +" (00:00:00), +linear (00:00:00), +- (00:00:00), +gradient (00:00:00), +( (00:00:00), +135deg (00:00:00), +, (00:00:00), +# (00:00:00), +f093fb (00:00:00), +0 (00:00:00), +% (00:00:00), +, (00:00:00), +# (00:00:00), +f5576c (00:00:00), +100 (00:00:00), +% (00:00:00), +) (00:00:00), +" (00:00:00), +; (00:00:00), +const (00:00:00), +controlsDiv (00:00:00), += (00:00:00), +document (00:00:00), +. (00:00:00), +querySelector (00:00:00), +( (00:00:00), +" (00:00:00), +. (00:00:00), +controls (00:00:00), +" (00:00:00), +) (00:00:00), +; (00:00:00), +if (00:00:00), +( (00:00:00), +controlsDiv (00:00:00), +) (00:00:00), +{ (00:00:00), +controlsDiv (00:00:00), +. (00:00:00), +appendChild (00:00:00), +( (00:00:00), +sortBtn (00:00:00), +) (00:00:00), +; (00:00:00), +} (00:00:00), +sortBtn (00:00:00), +. (00:00:00), +addEventListener (00:00:00), +( (00:00:00), +" (00:00:00), +click (00:00:00), +" (00:00:00), +, (00:00:00), +async (00:00:00), +( (00:00:00), +) (00:00:00), += (00:00:00), +&gt; (00:00:00), +{ (00:00:00), +if (00:00:00), +( (00:00:00), +sortingInProgress (00:00:00), +) (00:00:00), +{ (00:00:00), +return (00:00:00), +; (00:00:00), +} (00:00:00), +hideMotorcycle (00:00:00), +( (00:00:00), +) (00:00:00), +; (00:00:00), +await (00:00:00), +startSorting (00:00:00), +( (00:00:00), +) (00:00:00), +; (00:00:00), +} (00:00:00), +) (00:00:00), +; (00:00:00), +const (00:00:00), +originalReset (00:00:00), += (00:00:00), +resetAndStop (00:00:00), +; (00:00:00), +window (00:00:00), +. (00:00:00), +resetAndStop (00:00:00), += (00:00:00), +resetAndStop (00:00:00), +; (00:00:00), +resetBtn (00:00:00), +. (00:00:00), +removeEventListener (00:00:00), +( (00:00:00), +" (00:00:00), +click (00:00:00), +" (00:00:00), +, (00:00:00), +resetAndStop (00:00:00), +) (00:00:00), +; (00:00:00), +resetBtn (00:00:00), +. (00:00:00), +addEventListener (00:00:00), +( (00:00:00), +" (00:00:00), +click (00:00:00), +" (00:00:00), +, (00:00:00), +( (00:00:00), +) (00:00:00), += (00:00:00), +&gt;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 (00:00:00), +; (00:00:00), +window (00:00:00), +. (00:00:00), +var (00:00:00), +_ (00:00:00), +speed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+window (00:00:00), +. (00:00:00), +var (00:00:00), +_ (00:00:00), +speed (00:00:00), += (00:00:00), +globalSpeed (00:00:00), +; (00:00:00), +speedValue (00:00:00), +. (00:00:00), +textContent (00:00:00), += (00:00:00), +globalSpeed (00:00:00), +; (00:00:00), +} (00:00:00), +) (00:00:00), +; (00:00:00)</t>
      </text>
    </comment>
    <comment ref="P100" authorId="0" shapeId="0">
      <text>
        <t>!var_speed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7" customWidth="1" min="7" max="7"/>
    <col width="12" customWidth="1" min="8" max="8"/>
    <col hidden="1" width="50" customWidth="1" min="9" max="9"/>
    <col width="10" customWidth="1" min="10" max="10"/>
    <col hidden="1" width="50" customWidth="1" min="11" max="11"/>
    <col width="9" customWidth="1" min="12" max="12"/>
    <col hidden="1" width="50" customWidth="1" min="13" max="13"/>
    <col width="8" customWidth="1" min="14" max="14"/>
    <col hidden="1" width="50" customWidth="1" min="15" max="15"/>
    <col width="10" customWidth="1" min="16" max="16"/>
    <col hidden="1" width="21" customWidth="1" min="17" max="17"/>
    <col width="5" customWidth="1" min="18" max="18"/>
    <col width="7" customWidth="1" min="19" max="19"/>
    <col width="10" customWidth="1" min="20" max="20"/>
    <col width="10" customWidth="1" min="21" max="21"/>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Similarity</t>
        </is>
      </c>
      <c r="I1" s="1" t="inlineStr">
        <is>
          <t>Similarity Desc</t>
        </is>
      </c>
      <c r="J1" s="1" t="inlineStr">
        <is>
          <t>HTML (E)</t>
        </is>
      </c>
      <c r="K1" s="1" t="inlineStr">
        <is>
          <t>HTML (E) Desc</t>
        </is>
      </c>
      <c r="L1" s="1" t="inlineStr">
        <is>
          <t>CSS (E)</t>
        </is>
      </c>
      <c r="M1" s="1" t="inlineStr">
        <is>
          <t>CSS (E) Desc</t>
        </is>
      </c>
      <c r="N1" s="1" t="inlineStr">
        <is>
          <t>JS (E)</t>
        </is>
      </c>
      <c r="O1" s="1" t="inlineStr">
        <is>
          <t>JS (E) Desc</t>
        </is>
      </c>
      <c r="P1" s="1" t="inlineStr">
        <is>
          <t>Expected</t>
        </is>
      </c>
      <c r="Q1" s="1" t="inlineStr">
        <is>
          <t>Expected Desc</t>
        </is>
      </c>
      <c r="R1" s="1" t="inlineStr">
        <is>
          <t>Obs</t>
        </is>
      </c>
      <c r="S1" s="1" t="inlineStr">
        <is>
          <t>Grade</t>
        </is>
      </c>
      <c r="T1" s="1" t="inlineStr">
        <is>
          <t>Comments</t>
        </is>
      </c>
      <c r="U1" s="1" t="inlineStr">
        <is>
          <t>Category</t>
        </is>
      </c>
    </row>
    <row r="2">
      <c r="A2" t="n">
        <v>1</v>
      </c>
      <c r="B2" t="inlineStr">
        <is>
          <t>Frank Castle</t>
        </is>
      </c>
      <c r="C2" t="inlineStr">
        <is>
          <t>123456</t>
        </is>
      </c>
      <c r="R2" s="7" t="n"/>
      <c r="U2" t="inlineStr">
        <is>
          <t>EXCLUDED</t>
        </is>
      </c>
    </row>
    <row r="3">
      <c r="A3" t="n">
        <v>2</v>
      </c>
      <c r="B3" t="inlineStr">
        <is>
          <t>Eddie Brock</t>
        </is>
      </c>
      <c r="C3" t="inlineStr">
        <is>
          <t>123456</t>
        </is>
      </c>
      <c r="R3" s="7" t="n"/>
      <c r="U3" t="inlineStr">
        <is>
          <t>EXCLUDED</t>
        </is>
      </c>
    </row>
    <row r="4">
      <c r="A4" t="n">
        <v>3</v>
      </c>
      <c r="B4" t="inlineStr">
        <is>
          <t>Bruce Wayne</t>
        </is>
      </c>
      <c r="C4" t="inlineStr">
        <is>
          <t>123456</t>
        </is>
      </c>
      <c r="D4" t="inlineStr">
        <is>
          <t>🪪</t>
        </is>
      </c>
      <c r="E4" t="n">
        <v>100</v>
      </c>
      <c r="F4" t="inlineStr">
        <is>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is>
      </c>
      <c r="G4" t="n">
        <v>38</v>
      </c>
      <c r="H4" t="n">
        <v>44.1</v>
      </c>
      <c r="I4" t="inlineStr">
        <is>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is>
      </c>
      <c r="J4" t="n">
        <v>38.9</v>
      </c>
      <c r="K4" t="inlineStr">
        <is>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is>
      </c>
      <c r="L4" t="n">
        <v>58.5</v>
      </c>
      <c r="M4" t="inlineStr">
        <is>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is>
      </c>
      <c r="N4" t="n">
        <v>42.1</v>
      </c>
      <c r="O4" t="inlineStr">
        <is>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is>
      </c>
      <c r="P4" s="2" t="inlineStr">
        <is>
          <t>0/1, !1</t>
        </is>
      </c>
      <c r="Q4" t="inlineStr">
        <is>
          <t>oninput, !var_speed</t>
        </is>
      </c>
      <c r="R4" s="8" t="inlineStr">
        <is>
          <t>01100</t>
        </is>
      </c>
    </row>
    <row r="5">
      <c r="A5" t="n">
        <v>4</v>
      </c>
      <c r="B5" t="inlineStr">
        <is>
          <t>Tony Stark</t>
        </is>
      </c>
      <c r="C5" t="inlineStr">
        <is>
          <t>123456</t>
        </is>
      </c>
      <c r="D5" s="3" t="inlineStr">
        <is>
          <t>✅</t>
        </is>
      </c>
      <c r="E5" t="n">
        <v>100</v>
      </c>
      <c r="F5" t="inlineStr">
        <is>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is>
      </c>
      <c r="G5" t="n">
        <v>38</v>
      </c>
      <c r="H5" t="n">
        <v>52.4</v>
      </c>
      <c r="I5" t="inlineStr">
        <is>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is>
      </c>
      <c r="J5" t="n">
        <v>27.8</v>
      </c>
      <c r="K5" t="inlineStr">
        <is>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is>
      </c>
      <c r="L5" t="n">
        <v>93.8</v>
      </c>
      <c r="M5" t="inlineStr">
        <is>
          <t>+position (00:00:00), +: (00:00:00), +relative (00:00:00), +; (00:00:00)</t>
        </is>
      </c>
      <c r="N5" t="n">
        <v>49.3</v>
      </c>
      <c r="O5" t="inlineStr">
        <is>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is>
      </c>
      <c r="P5" t="inlineStr">
        <is>
          <t>1/1</t>
        </is>
      </c>
      <c r="R5" s="8" t="inlineStr">
        <is>
          <t>00010</t>
        </is>
      </c>
    </row>
    <row r="6">
      <c r="A6" t="n">
        <v>5</v>
      </c>
      <c r="B6" t="inlineStr">
        <is>
          <t>Alec Holland</t>
        </is>
      </c>
      <c r="C6" t="inlineStr">
        <is>
          <t>123456</t>
        </is>
      </c>
      <c r="D6" t="inlineStr">
        <is>
          <t>🪪</t>
        </is>
      </c>
      <c r="E6" t="n">
        <v>100</v>
      </c>
      <c r="F6" t="inlineStr">
        <is>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is>
      </c>
      <c r="G6" t="n">
        <v>38.8</v>
      </c>
      <c r="H6" t="n">
        <v>39.6</v>
      </c>
      <c r="I6" t="inlineStr">
        <is>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is>
      </c>
      <c r="J6" t="n">
        <v>22.2</v>
      </c>
      <c r="K6" t="inlineStr">
        <is>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is>
      </c>
      <c r="L6" t="n">
        <v>24.6</v>
      </c>
      <c r="M6" t="inlineStr">
        <is>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is>
      </c>
      <c r="N6" t="n">
        <v>47.3</v>
      </c>
      <c r="O6" t="inlineStr">
        <is>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is>
      </c>
      <c r="P6" s="2" t="inlineStr">
        <is>
          <t>0/1, !1</t>
        </is>
      </c>
      <c r="Q6" t="inlineStr">
        <is>
          <t>oninput, !var_speed</t>
        </is>
      </c>
      <c r="R6" s="8" t="inlineStr">
        <is>
          <t>01110</t>
        </is>
      </c>
    </row>
    <row r="7">
      <c r="A7" t="n">
        <v>6</v>
      </c>
      <c r="B7" t="inlineStr">
        <is>
          <t>Sam Wilson</t>
        </is>
      </c>
      <c r="C7" t="inlineStr">
        <is>
          <t>123456</t>
        </is>
      </c>
      <c r="R7" s="7" t="n"/>
      <c r="U7" t="inlineStr">
        <is>
          <t>EXCLUDED</t>
        </is>
      </c>
    </row>
    <row r="8">
      <c r="A8" t="n">
        <v>7</v>
      </c>
      <c r="B8" t="inlineStr">
        <is>
          <t>Hal Jordan</t>
        </is>
      </c>
      <c r="C8" t="inlineStr">
        <is>
          <t>123456</t>
        </is>
      </c>
      <c r="R8" s="7" t="n"/>
      <c r="U8" t="inlineStr">
        <is>
          <t>EXCLUDED</t>
        </is>
      </c>
    </row>
    <row r="9">
      <c r="A9" t="n">
        <v>8</v>
      </c>
      <c r="B9" t="inlineStr">
        <is>
          <t>Arthur Curry</t>
        </is>
      </c>
      <c r="C9" t="inlineStr">
        <is>
          <t>123456</t>
        </is>
      </c>
      <c r="D9" s="3" t="inlineStr">
        <is>
          <t>✅</t>
        </is>
      </c>
      <c r="E9" t="n">
        <v>100</v>
      </c>
      <c r="F9" t="inlineStr">
        <is>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is>
      </c>
      <c r="G9" t="n">
        <v>40</v>
      </c>
      <c r="H9" t="n">
        <v>32.4</v>
      </c>
      <c r="I9" t="inlineStr">
        <is>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is>
      </c>
      <c r="J9" t="n">
        <v>4.2</v>
      </c>
      <c r="K9" t="inlineStr">
        <is>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is>
      </c>
      <c r="L9" t="n">
        <v>29.2</v>
      </c>
      <c r="M9" t="inlineStr">
        <is>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is>
      </c>
      <c r="N9" t="n">
        <v>40.1</v>
      </c>
      <c r="O9" t="inlineStr">
        <is>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is>
      </c>
      <c r="P9" t="inlineStr">
        <is>
          <t>1/1</t>
        </is>
      </c>
      <c r="R9" s="8" t="inlineStr">
        <is>
          <t>00010</t>
        </is>
      </c>
    </row>
    <row r="10">
      <c r="A10" t="n">
        <v>9</v>
      </c>
      <c r="B10" t="inlineStr">
        <is>
          <t>John Constantine</t>
        </is>
      </c>
      <c r="C10" t="inlineStr">
        <is>
          <t>123456</t>
        </is>
      </c>
      <c r="R10" s="7" t="n"/>
      <c r="U10" t="inlineStr">
        <is>
          <t>EXCLUDED</t>
        </is>
      </c>
    </row>
    <row r="11">
      <c r="A11" t="n">
        <v>10</v>
      </c>
      <c r="B11" t="inlineStr">
        <is>
          <t>Victor Stone</t>
        </is>
      </c>
      <c r="C11" t="inlineStr">
        <is>
          <t>123456</t>
        </is>
      </c>
      <c r="R11" s="7" t="n"/>
      <c r="U11" t="inlineStr">
        <is>
          <t>EXCLUDED</t>
        </is>
      </c>
    </row>
    <row r="12">
      <c r="A12" t="n">
        <v>11</v>
      </c>
      <c r="B12" t="inlineStr">
        <is>
          <t>Billy Batson</t>
        </is>
      </c>
      <c r="C12" t="inlineStr">
        <is>
          <t>123456</t>
        </is>
      </c>
      <c r="D12" s="3" t="inlineStr">
        <is>
          <t>✅</t>
        </is>
      </c>
      <c r="E12" t="n">
        <v>100</v>
      </c>
      <c r="F12" t="inlineStr">
        <is>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is>
      </c>
      <c r="G12" t="n">
        <v>38.9</v>
      </c>
      <c r="H12" t="n">
        <v>35</v>
      </c>
      <c r="I12" t="inlineStr">
        <is>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is>
      </c>
      <c r="J12" t="n">
        <v>34.7</v>
      </c>
      <c r="K12" t="inlineStr">
        <is>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is>
      </c>
      <c r="L12" t="n">
        <v>53.8</v>
      </c>
      <c r="M12" t="inlineStr">
        <is>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is>
      </c>
      <c r="N12" t="n">
        <v>30.8</v>
      </c>
      <c r="O12" t="inlineStr">
        <is>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is>
      </c>
      <c r="P12" s="4" t="inlineStr">
        <is>
          <t>1/1, !1</t>
        </is>
      </c>
      <c r="Q12" t="inlineStr">
        <is>
          <t>!var_speed</t>
        </is>
      </c>
      <c r="R12" s="8" t="inlineStr">
        <is>
          <t>00100</t>
        </is>
      </c>
    </row>
    <row r="13">
      <c r="A13" t="n">
        <v>12</v>
      </c>
      <c r="B13" t="inlineStr">
        <is>
          <t>Lucius Fox</t>
        </is>
      </c>
      <c r="C13" t="inlineStr">
        <is>
          <t>123456</t>
        </is>
      </c>
      <c r="R13" s="7" t="n"/>
      <c r="U13" t="inlineStr">
        <is>
          <t>EXCLUDED</t>
        </is>
      </c>
    </row>
    <row r="14">
      <c r="A14" t="n">
        <v>13</v>
      </c>
      <c r="B14" t="inlineStr">
        <is>
          <t>Oliver Queen</t>
        </is>
      </c>
      <c r="C14" t="inlineStr">
        <is>
          <t>123456</t>
        </is>
      </c>
      <c r="D14" s="3" t="inlineStr">
        <is>
          <t>✅</t>
        </is>
      </c>
      <c r="E14" t="n">
        <v>100</v>
      </c>
      <c r="F14" t="inlineStr">
        <is>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is>
      </c>
      <c r="G14" t="n">
        <v>38</v>
      </c>
      <c r="H14" t="n">
        <v>59.9</v>
      </c>
      <c r="I14" t="inlineStr">
        <is>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is>
      </c>
      <c r="J14" t="n">
        <v>27.8</v>
      </c>
      <c r="K14" t="inlineStr">
        <is>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is>
      </c>
      <c r="L14" t="n">
        <v>66.2</v>
      </c>
      <c r="M14" t="inlineStr">
        <is>
          <t>+# (00:00:00), +bike (00:00:00), +{ (00:00:00), +font (00:00:00), +- (00:00:00), +size (00:00:00), +: (00:00:00), +40px (00:00:00), +; (00:00:00), +position (00:00:00), +: (00:00:00), +relative (00:00:00), +; (00:00:00), +top (00:00:00), +: (00:00:00), +220px (00:00:00), +; (00:00:00), +left (00:00:00), +: (00:00:00), +0px (00:00:00), +; (00:00:00), +} (00:00:00)</t>
        </is>
      </c>
      <c r="N14" t="n">
        <v>66.40000000000001</v>
      </c>
      <c r="O14" t="inlineStr">
        <is>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is>
      </c>
      <c r="P14" t="inlineStr">
        <is>
          <t>1/1</t>
        </is>
      </c>
      <c r="R14" s="8" t="inlineStr">
        <is>
          <t>00010</t>
        </is>
      </c>
    </row>
    <row r="15">
      <c r="A15" t="n">
        <v>14</v>
      </c>
      <c r="B15" t="inlineStr">
        <is>
          <t>Ray Palmer</t>
        </is>
      </c>
      <c r="C15" t="inlineStr">
        <is>
          <t>123456</t>
        </is>
      </c>
      <c r="R15" s="7" t="n"/>
      <c r="U15" t="inlineStr">
        <is>
          <t>EXCLUDED</t>
        </is>
      </c>
    </row>
    <row r="16">
      <c r="A16" t="n">
        <v>15</v>
      </c>
      <c r="B16" t="inlineStr">
        <is>
          <t>Charles Xavier</t>
        </is>
      </c>
      <c r="C16" t="inlineStr">
        <is>
          <t>123456</t>
        </is>
      </c>
      <c r="R16" s="7" t="n"/>
      <c r="U16" t="inlineStr">
        <is>
          <t>EXCLUDED</t>
        </is>
      </c>
    </row>
    <row r="17">
      <c r="A17" t="n">
        <v>16</v>
      </c>
      <c r="B17" t="inlineStr">
        <is>
          <t>Martin Stein</t>
        </is>
      </c>
      <c r="C17" t="inlineStr">
        <is>
          <t>123456</t>
        </is>
      </c>
      <c r="R17" s="8" t="n"/>
      <c r="U17" t="inlineStr">
        <is>
          <t>EXCLUDED</t>
        </is>
      </c>
    </row>
    <row r="18">
      <c r="A18" t="n">
        <v>17</v>
      </c>
      <c r="B18" t="inlineStr">
        <is>
          <t>Damian Wayne</t>
        </is>
      </c>
      <c r="C18" t="inlineStr">
        <is>
          <t>123456</t>
        </is>
      </c>
      <c r="R18" s="7" t="n"/>
      <c r="U18" t="inlineStr">
        <is>
          <t>EXCLUDED</t>
        </is>
      </c>
    </row>
    <row r="19">
      <c r="A19" t="n">
        <v>18</v>
      </c>
      <c r="B19" t="inlineStr">
        <is>
          <t>Diana Prince</t>
        </is>
      </c>
      <c r="C19" t="inlineStr">
        <is>
          <t>123456</t>
        </is>
      </c>
      <c r="D19" s="3" t="inlineStr">
        <is>
          <t>✅</t>
        </is>
      </c>
      <c r="E19" t="n">
        <v>100</v>
      </c>
      <c r="F19" t="inlineStr">
        <is>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is>
      </c>
      <c r="G19" t="n">
        <v>38.8</v>
      </c>
      <c r="H19" t="n">
        <v>41.5</v>
      </c>
      <c r="I19" t="inlineStr">
        <is>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is>
      </c>
      <c r="J19" t="n">
        <v>22.2</v>
      </c>
      <c r="K19" t="inlineStr">
        <is>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is>
      </c>
      <c r="L19" t="n">
        <v>35.4</v>
      </c>
      <c r="M19" t="inlineStr">
        <is>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is>
      </c>
      <c r="N19" t="n">
        <v>47.6</v>
      </c>
      <c r="O19" t="inlineStr">
        <is>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is>
      </c>
      <c r="P19" s="4" t="inlineStr">
        <is>
          <t>1/1, !1</t>
        </is>
      </c>
      <c r="Q19" t="inlineStr">
        <is>
          <t>!var_speed</t>
        </is>
      </c>
      <c r="R19" s="8" t="inlineStr">
        <is>
          <t>00110</t>
        </is>
      </c>
    </row>
    <row r="20">
      <c r="A20" t="n">
        <v>19</v>
      </c>
      <c r="B20" t="inlineStr">
        <is>
          <t>Leonard Snart</t>
        </is>
      </c>
      <c r="C20" t="inlineStr">
        <is>
          <t>123456</t>
        </is>
      </c>
      <c r="R20" s="7" t="n"/>
      <c r="U20" t="inlineStr">
        <is>
          <t>EXCLUDED</t>
        </is>
      </c>
    </row>
    <row r="21">
      <c r="A21" t="n">
        <v>20</v>
      </c>
      <c r="B21" t="inlineStr">
        <is>
          <t>Otto Octavius</t>
        </is>
      </c>
      <c r="C21" t="inlineStr">
        <is>
          <t>123456</t>
        </is>
      </c>
      <c r="D21" s="3" t="inlineStr">
        <is>
          <t>✅</t>
        </is>
      </c>
      <c r="E21" t="n">
        <v>100</v>
      </c>
      <c r="F21" t="inlineStr">
        <is>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is>
      </c>
      <c r="G21" t="n">
        <v>40.5</v>
      </c>
      <c r="H21" t="n">
        <v>0</v>
      </c>
      <c r="I21" t="inlineStr">
        <is>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is>
      </c>
      <c r="J21" t="n">
        <v>0</v>
      </c>
      <c r="K21" t="inlineStr">
        <is>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is>
      </c>
      <c r="L21" t="n">
        <v>69.2</v>
      </c>
      <c r="M21" t="inlineStr">
        <is>
          <t>-black (00:01:20), +position (00:00:00), +: (00:00:00), +relative (00:00:00), +; (00:00:00), +grey (00:00:00), +. (00:00:00), +racing (00:00:00), +- (00:00:00), +bike (00:00:00), +{ (00:00:00), +position (00:00:00), +: (00:00:00), +absolute (00:00:00), +; (00:00:00), +top (00:00:00), +: (00:00:00), +0 (00:00:00), +% (00:00:00), +; (00:00:00), +} (00:00:00)</t>
        </is>
      </c>
      <c r="N21" t="n">
        <v>0</v>
      </c>
      <c r="O21" t="inlineStr">
        <is>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is>
      </c>
      <c r="P21" s="2" t="inlineStr">
        <is>
          <t>0/1</t>
        </is>
      </c>
      <c r="Q21" t="inlineStr">
        <is>
          <t>oninput</t>
        </is>
      </c>
      <c r="R21" s="8" t="inlineStr">
        <is>
          <t>01101</t>
        </is>
      </c>
    </row>
    <row r="22">
      <c r="A22" t="n">
        <v>21</v>
      </c>
      <c r="B22" t="inlineStr">
        <is>
          <t>Scott Lang</t>
        </is>
      </c>
      <c r="C22" t="inlineStr">
        <is>
          <t>123456</t>
        </is>
      </c>
      <c r="R22" s="8" t="n"/>
      <c r="U22" t="inlineStr">
        <is>
          <t>EXCLUDED</t>
        </is>
      </c>
    </row>
    <row r="23">
      <c r="A23" t="n">
        <v>22</v>
      </c>
      <c r="B23" t="inlineStr">
        <is>
          <t>Hank Pym</t>
        </is>
      </c>
      <c r="C23" t="inlineStr">
        <is>
          <t>123456</t>
        </is>
      </c>
      <c r="R23" s="8" t="n"/>
      <c r="U23" t="inlineStr">
        <is>
          <t>EXCLUDED</t>
        </is>
      </c>
    </row>
    <row r="24">
      <c r="A24" t="n">
        <v>23</v>
      </c>
      <c r="B24" t="inlineStr">
        <is>
          <t>Barry Allen</t>
        </is>
      </c>
      <c r="C24" t="inlineStr">
        <is>
          <t>123456</t>
        </is>
      </c>
      <c r="D24" s="3" t="inlineStr">
        <is>
          <t>✅</t>
        </is>
      </c>
      <c r="E24" t="n">
        <v>100</v>
      </c>
      <c r="F24" t="inlineStr">
        <is>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is>
      </c>
      <c r="G24" t="n">
        <v>41.4</v>
      </c>
      <c r="H24" t="n">
        <v>17.7</v>
      </c>
      <c r="I24" t="inlineStr">
        <is>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is>
      </c>
      <c r="J24" t="n">
        <v>13.9</v>
      </c>
      <c r="K24" t="inlineStr">
        <is>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is>
      </c>
      <c r="L24" t="n">
        <v>0</v>
      </c>
      <c r="M24" t="inlineStr">
        <is>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is>
      </c>
      <c r="N24" t="n">
        <v>44.9</v>
      </c>
      <c r="O24" t="inlineStr">
        <is>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is>
      </c>
      <c r="P24" t="inlineStr">
        <is>
          <t>1/1</t>
        </is>
      </c>
      <c r="R24" s="8" t="inlineStr">
        <is>
          <t>00000</t>
        </is>
      </c>
    </row>
    <row r="25">
      <c r="A25" t="n">
        <v>24</v>
      </c>
      <c r="B25" t="inlineStr">
        <is>
          <t>Gwen Stacy</t>
        </is>
      </c>
      <c r="C25" t="inlineStr">
        <is>
          <t>123456</t>
        </is>
      </c>
      <c r="D25" t="inlineStr">
        <is>
          <t>🪪</t>
        </is>
      </c>
      <c r="E25" t="n">
        <v>100</v>
      </c>
      <c r="F25" t="inlineStr">
        <is>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is>
      </c>
      <c r="G25" t="n">
        <v>39.6</v>
      </c>
      <c r="H25" t="n">
        <v>40.8</v>
      </c>
      <c r="I25" t="inlineStr">
        <is>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is>
      </c>
      <c r="J25" t="n">
        <v>0</v>
      </c>
      <c r="K25" t="inlineStr">
        <is>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is>
      </c>
      <c r="L25" t="n">
        <v>40</v>
      </c>
      <c r="M25" t="inlineStr">
        <is>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is>
      </c>
      <c r="N25" t="n">
        <v>52.1</v>
      </c>
      <c r="O25" t="inlineStr">
        <is>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is>
      </c>
      <c r="P25" s="4" t="inlineStr">
        <is>
          <t>1/1, !1</t>
        </is>
      </c>
      <c r="Q25" t="inlineStr">
        <is>
          <t>!var_speed</t>
        </is>
      </c>
      <c r="R25" s="8" t="inlineStr">
        <is>
          <t>00100</t>
        </is>
      </c>
    </row>
    <row r="26">
      <c r="A26" t="n">
        <v>25</v>
      </c>
      <c r="B26" t="inlineStr">
        <is>
          <t>Curt Connors</t>
        </is>
      </c>
      <c r="C26" t="inlineStr">
        <is>
          <t>123456</t>
        </is>
      </c>
      <c r="R26" s="8" t="n"/>
      <c r="U26" t="inlineStr">
        <is>
          <t>EXCLUDED</t>
        </is>
      </c>
    </row>
    <row r="27">
      <c r="A27" t="n">
        <v>26</v>
      </c>
      <c r="B27" t="inlineStr">
        <is>
          <t>Booster Gold</t>
        </is>
      </c>
      <c r="C27" t="inlineStr">
        <is>
          <t>123456</t>
        </is>
      </c>
      <c r="R27" s="8" t="n"/>
      <c r="U27" t="inlineStr">
        <is>
          <t>EXCLUDED</t>
        </is>
      </c>
    </row>
    <row r="28">
      <c r="A28" t="n">
        <v>27</v>
      </c>
      <c r="B28" t="inlineStr">
        <is>
          <t>Phil Coulson</t>
        </is>
      </c>
      <c r="C28" t="inlineStr">
        <is>
          <t>123456</t>
        </is>
      </c>
      <c r="D28" t="inlineStr">
        <is>
          <t>🪪</t>
        </is>
      </c>
      <c r="E28" t="n">
        <v>100</v>
      </c>
      <c r="F28" t="inlineStr">
        <is>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is>
      </c>
      <c r="G28" t="n">
        <v>34.4</v>
      </c>
      <c r="H28" t="n">
        <v>0</v>
      </c>
      <c r="I28" t="inlineStr">
        <is>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is>
      </c>
      <c r="J28" t="n">
        <v>0</v>
      </c>
      <c r="K28" t="inlineStr">
        <is>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is>
      </c>
      <c r="L28" t="n">
        <v>0</v>
      </c>
      <c r="M28" t="inlineStr">
        <is>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is>
      </c>
      <c r="N28" t="n">
        <v>0</v>
      </c>
      <c r="O28" t="inlineStr">
        <is>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is>
      </c>
      <c r="P28" s="2" t="inlineStr">
        <is>
          <t>0/1, !1</t>
        </is>
      </c>
      <c r="Q28" t="inlineStr">
        <is>
          <t>oninput, !var_speed</t>
        </is>
      </c>
      <c r="R28" s="8" t="inlineStr">
        <is>
          <t>11111</t>
        </is>
      </c>
    </row>
    <row r="29">
      <c r="A29" t="n">
        <v>28</v>
      </c>
      <c r="B29" t="inlineStr">
        <is>
          <t>Steve Rogers</t>
        </is>
      </c>
      <c r="C29" t="inlineStr">
        <is>
          <t>123456</t>
        </is>
      </c>
      <c r="R29" s="8" t="n"/>
      <c r="U29" t="inlineStr">
        <is>
          <t>EXCLUDED</t>
        </is>
      </c>
    </row>
    <row r="30">
      <c r="A30" t="n">
        <v>29</v>
      </c>
      <c r="B30" t="inlineStr">
        <is>
          <t>Caitlin Snow</t>
        </is>
      </c>
      <c r="C30" t="inlineStr">
        <is>
          <t>123456</t>
        </is>
      </c>
      <c r="D30" s="3" t="inlineStr">
        <is>
          <t>✅</t>
        </is>
      </c>
      <c r="E30" t="n">
        <v>100</v>
      </c>
      <c r="F30" t="inlineStr">
        <is>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is>
      </c>
      <c r="G30" t="n">
        <v>38.7</v>
      </c>
      <c r="H30" t="n">
        <v>62.7</v>
      </c>
      <c r="I30" t="inlineStr">
        <is>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is>
      </c>
      <c r="J30" t="n">
        <v>5.6</v>
      </c>
      <c r="K30" t="inlineStr">
        <is>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is>
      </c>
      <c r="L30" t="n">
        <v>30.8</v>
      </c>
      <c r="M30" t="inlineStr">
        <is>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is>
      </c>
      <c r="N30" t="n">
        <v>83.90000000000001</v>
      </c>
      <c r="O30" t="inlineStr">
        <is>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is>
      </c>
      <c r="P30" t="inlineStr">
        <is>
          <t>1/1</t>
        </is>
      </c>
      <c r="R30" s="8" t="inlineStr">
        <is>
          <t>00010</t>
        </is>
      </c>
    </row>
    <row r="31">
      <c r="A31" t="n">
        <v>30</v>
      </c>
      <c r="B31" t="inlineStr">
        <is>
          <t>Edward Nygma</t>
        </is>
      </c>
      <c r="C31" t="inlineStr">
        <is>
          <t>123456</t>
        </is>
      </c>
      <c r="D31" t="inlineStr">
        <is>
          <t>🪪</t>
        </is>
      </c>
      <c r="E31" t="n">
        <v>100</v>
      </c>
      <c r="F31" t="inlineStr">
        <is>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is>
      </c>
      <c r="G31" t="n">
        <v>34.2</v>
      </c>
      <c r="H31" t="n">
        <v>22.4</v>
      </c>
      <c r="I31" t="inlineStr">
        <is>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is>
      </c>
      <c r="J31" t="n">
        <v>0</v>
      </c>
      <c r="K31" t="inlineStr">
        <is>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is>
      </c>
      <c r="L31" t="n">
        <v>0</v>
      </c>
      <c r="M31" t="inlineStr">
        <is>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is>
      </c>
      <c r="N31" t="n">
        <v>71.59999999999999</v>
      </c>
      <c r="O31" t="inlineStr">
        <is>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is>
      </c>
      <c r="P31" t="inlineStr">
        <is>
          <t>1/1</t>
        </is>
      </c>
      <c r="R31" s="8" t="inlineStr">
        <is>
          <t>00001</t>
        </is>
      </c>
    </row>
    <row r="32">
      <c r="A32" t="n">
        <v>31</v>
      </c>
      <c r="B32" t="inlineStr">
        <is>
          <t>Johnny Storm</t>
        </is>
      </c>
      <c r="C32" t="inlineStr">
        <is>
          <t>123456</t>
        </is>
      </c>
      <c r="R32" s="8" t="n"/>
      <c r="U32" t="inlineStr">
        <is>
          <t>EXCLUDED</t>
        </is>
      </c>
    </row>
    <row r="33">
      <c r="A33" t="n">
        <v>32</v>
      </c>
      <c r="B33" t="inlineStr">
        <is>
          <t>Quentin Beck</t>
        </is>
      </c>
      <c r="C33" t="inlineStr">
        <is>
          <t>123456</t>
        </is>
      </c>
      <c r="R33" s="7" t="n"/>
      <c r="U33" t="inlineStr">
        <is>
          <t>EXCLUDED</t>
        </is>
      </c>
    </row>
    <row r="34">
      <c r="A34" t="n">
        <v>33</v>
      </c>
      <c r="B34" t="inlineStr">
        <is>
          <t>Vandal Savage</t>
        </is>
      </c>
      <c r="C34" t="inlineStr">
        <is>
          <t>123456</t>
        </is>
      </c>
      <c r="R34" s="7" t="n"/>
      <c r="U34" t="inlineStr">
        <is>
          <t>EXCLUDED</t>
        </is>
      </c>
    </row>
    <row r="35">
      <c r="A35" t="n">
        <v>34</v>
      </c>
      <c r="B35" t="inlineStr">
        <is>
          <t>Reed Richards</t>
        </is>
      </c>
      <c r="C35" t="inlineStr">
        <is>
          <t>123456</t>
        </is>
      </c>
      <c r="R35" s="7" t="n"/>
      <c r="U35" t="inlineStr">
        <is>
          <t>EXCLUDED</t>
        </is>
      </c>
    </row>
    <row r="36">
      <c r="A36" t="n">
        <v>35</v>
      </c>
      <c r="B36" t="inlineStr">
        <is>
          <t>Selina Kyle</t>
        </is>
      </c>
      <c r="C36" t="inlineStr">
        <is>
          <t>123456</t>
        </is>
      </c>
      <c r="D36" s="3" t="inlineStr">
        <is>
          <t>✅</t>
        </is>
      </c>
      <c r="E36" t="n">
        <v>100</v>
      </c>
      <c r="F36" t="inlineStr">
        <is>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is>
      </c>
      <c r="G36" t="n">
        <v>38.2</v>
      </c>
      <c r="H36" t="n">
        <v>47.6</v>
      </c>
      <c r="I36" t="inlineStr">
        <is>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is>
      </c>
      <c r="J36" t="n">
        <v>20.8</v>
      </c>
      <c r="K36" t="inlineStr">
        <is>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is>
      </c>
      <c r="L36" t="n">
        <v>29.2</v>
      </c>
      <c r="M36" t="inlineStr">
        <is>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is>
      </c>
      <c r="N36" t="n">
        <v>58.2</v>
      </c>
      <c r="O36" t="inlineStr">
        <is>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is>
      </c>
      <c r="P36" s="2" t="inlineStr">
        <is>
          <t>0/1, !1</t>
        </is>
      </c>
      <c r="Q36" t="inlineStr">
        <is>
          <t>oninput, !var_speed</t>
        </is>
      </c>
      <c r="R36" s="8" t="inlineStr">
        <is>
          <t>01110</t>
        </is>
      </c>
    </row>
    <row r="37">
      <c r="A37" t="n">
        <v>36</v>
      </c>
      <c r="B37" t="inlineStr">
        <is>
          <t>Harleen Quinzel</t>
        </is>
      </c>
      <c r="C37" t="inlineStr">
        <is>
          <t>123456</t>
        </is>
      </c>
      <c r="R37" s="8" t="n"/>
      <c r="U37" t="inlineStr">
        <is>
          <t>EXCLUDED</t>
        </is>
      </c>
    </row>
    <row r="38">
      <c r="A38" t="n">
        <v>37</v>
      </c>
      <c r="B38" t="inlineStr">
        <is>
          <t>Guy Gardner</t>
        </is>
      </c>
      <c r="C38" t="inlineStr">
        <is>
          <t>123456</t>
        </is>
      </c>
      <c r="R38" s="7" t="n"/>
      <c r="U38" t="inlineStr">
        <is>
          <t>EXCLUDED</t>
        </is>
      </c>
    </row>
    <row r="39">
      <c r="A39" t="n">
        <v>38</v>
      </c>
      <c r="B39" t="inlineStr">
        <is>
          <t>Hank McCoy</t>
        </is>
      </c>
      <c r="C39" t="inlineStr">
        <is>
          <t>123456</t>
        </is>
      </c>
      <c r="R39" s="8" t="n"/>
      <c r="U39" t="inlineStr">
        <is>
          <t>EXCLUDED</t>
        </is>
      </c>
    </row>
    <row r="40">
      <c r="A40" t="n">
        <v>39</v>
      </c>
      <c r="B40" t="inlineStr">
        <is>
          <t>Lex Luthor</t>
        </is>
      </c>
      <c r="C40" t="inlineStr">
        <is>
          <t>123456</t>
        </is>
      </c>
      <c r="R40" s="7" t="n"/>
      <c r="U40" t="inlineStr">
        <is>
          <t>EXCLUDED</t>
        </is>
      </c>
    </row>
    <row r="41">
      <c r="A41" t="n">
        <v>40</v>
      </c>
      <c r="B41" t="inlineStr">
        <is>
          <t>Jane Foster</t>
        </is>
      </c>
      <c r="C41" t="inlineStr">
        <is>
          <t>123456</t>
        </is>
      </c>
      <c r="D41" s="3" t="inlineStr">
        <is>
          <t>✅</t>
        </is>
      </c>
      <c r="E41" t="n">
        <v>100</v>
      </c>
      <c r="F41" t="inlineStr">
        <is>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is>
      </c>
      <c r="G41" t="n">
        <v>41.8</v>
      </c>
      <c r="H41" t="n">
        <v>0</v>
      </c>
      <c r="I41" t="inlineStr">
        <is>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is>
      </c>
      <c r="J41" t="n">
        <v>0</v>
      </c>
      <c r="K41" t="inlineStr">
        <is>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is>
      </c>
      <c r="L41" t="n">
        <v>0</v>
      </c>
      <c r="M41" t="inlineStr">
        <is>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is>
      </c>
      <c r="N41" t="n">
        <v>0</v>
      </c>
      <c r="O41" t="inlineStr">
        <is>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is>
      </c>
      <c r="P41" s="2" t="inlineStr">
        <is>
          <t>0/1, !1</t>
        </is>
      </c>
      <c r="Q41" t="inlineStr">
        <is>
          <t>oninput, !var_speed</t>
        </is>
      </c>
      <c r="R41" s="8" t="inlineStr">
        <is>
          <t>01101</t>
        </is>
      </c>
    </row>
    <row r="42">
      <c r="A42" t="n">
        <v>41</v>
      </c>
      <c r="B42" t="inlineStr">
        <is>
          <t>John Jameson</t>
        </is>
      </c>
      <c r="C42" t="inlineStr">
        <is>
          <t>123456</t>
        </is>
      </c>
      <c r="D42" t="inlineStr">
        <is>
          <t>🪪</t>
        </is>
      </c>
      <c r="E42" t="n">
        <v>100</v>
      </c>
      <c r="F42" t="inlineStr">
        <is>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is>
      </c>
      <c r="G42" t="n">
        <v>40.6</v>
      </c>
      <c r="H42" t="n">
        <v>20</v>
      </c>
      <c r="I42" t="inlineStr">
        <is>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is>
      </c>
      <c r="J42" t="n">
        <v>6.9</v>
      </c>
      <c r="K42" t="inlineStr">
        <is>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is>
      </c>
      <c r="L42" t="n">
        <v>6.2</v>
      </c>
      <c r="M42" t="inlineStr">
        <is>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is>
      </c>
      <c r="N42" t="n">
        <v>26.4</v>
      </c>
      <c r="O42" t="inlineStr">
        <is>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is>
      </c>
      <c r="P42" s="4" t="inlineStr">
        <is>
          <t>1/1, !1</t>
        </is>
      </c>
      <c r="Q42" t="inlineStr">
        <is>
          <t>!var_speed</t>
        </is>
      </c>
      <c r="R42" s="8" t="inlineStr">
        <is>
          <t>00110</t>
        </is>
      </c>
    </row>
    <row r="43">
      <c r="A43" t="n">
        <v>42</v>
      </c>
      <c r="B43" t="inlineStr">
        <is>
          <t>Jonathan Crane</t>
        </is>
      </c>
      <c r="C43" t="inlineStr">
        <is>
          <t>123456</t>
        </is>
      </c>
      <c r="R43" s="7" t="n"/>
      <c r="U43" t="inlineStr">
        <is>
          <t>EXCLUDED</t>
        </is>
      </c>
    </row>
    <row r="44">
      <c r="A44" t="n">
        <v>43</v>
      </c>
      <c r="B44" t="inlineStr">
        <is>
          <t>Ororo Munroe</t>
        </is>
      </c>
      <c r="C44" t="inlineStr">
        <is>
          <t>123456</t>
        </is>
      </c>
      <c r="R44" s="7" t="n"/>
      <c r="U44" t="inlineStr">
        <is>
          <t>EXCLUDED</t>
        </is>
      </c>
    </row>
    <row r="45">
      <c r="A45" t="n">
        <v>44</v>
      </c>
      <c r="B45" t="inlineStr">
        <is>
          <t>Zatanna Zatara</t>
        </is>
      </c>
      <c r="C45" t="inlineStr">
        <is>
          <t>123456</t>
        </is>
      </c>
      <c r="D45" t="inlineStr">
        <is>
          <t>🪪</t>
        </is>
      </c>
      <c r="E45" t="n">
        <v>100</v>
      </c>
      <c r="F45" t="inlineStr">
        <is>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is>
      </c>
      <c r="G45" t="n">
        <v>38.1</v>
      </c>
      <c r="H45" t="n">
        <v>42</v>
      </c>
      <c r="I45" t="inlineStr">
        <is>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is>
      </c>
      <c r="J45" t="n">
        <v>22.2</v>
      </c>
      <c r="K45" t="inlineStr">
        <is>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is>
      </c>
      <c r="L45" t="n">
        <v>52.3</v>
      </c>
      <c r="M45" t="inlineStr">
        <is>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is>
      </c>
      <c r="N45" t="n">
        <v>44.5</v>
      </c>
      <c r="O45" t="inlineStr">
        <is>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is>
      </c>
      <c r="P45" s="4" t="inlineStr">
        <is>
          <t>1/1, !1</t>
        </is>
      </c>
      <c r="Q45" t="inlineStr">
        <is>
          <t>!var_speed</t>
        </is>
      </c>
      <c r="R45" s="8" t="inlineStr">
        <is>
          <t>00110</t>
        </is>
      </c>
    </row>
    <row r="46">
      <c r="A46" t="n">
        <v>45</v>
      </c>
      <c r="B46" t="inlineStr">
        <is>
          <t>Harvey Dent</t>
        </is>
      </c>
      <c r="C46" t="inlineStr">
        <is>
          <t>123456</t>
        </is>
      </c>
      <c r="D46" s="3" t="inlineStr">
        <is>
          <t>✅</t>
        </is>
      </c>
      <c r="E46" t="n">
        <v>100</v>
      </c>
      <c r="F46" t="inlineStr">
        <is>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is>
      </c>
      <c r="G46" t="n">
        <v>63.4</v>
      </c>
      <c r="H46" t="n">
        <v>0</v>
      </c>
      <c r="I46" t="inlineStr">
        <is>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is>
      </c>
      <c r="J46" t="n">
        <v>19.4</v>
      </c>
      <c r="K46" t="inlineStr">
        <is>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is>
      </c>
      <c r="L46" t="n">
        <v>0</v>
      </c>
      <c r="M46" t="inlineStr">
        <is>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is>
      </c>
      <c r="N46" t="n">
        <v>0</v>
      </c>
      <c r="O46" t="inlineStr">
        <is>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is>
      </c>
      <c r="P46" s="2" t="inlineStr">
        <is>
          <t>0/1, !1</t>
        </is>
      </c>
      <c r="Q46" t="inlineStr">
        <is>
          <t>oninput, !var_speed</t>
        </is>
      </c>
      <c r="R46" s="8" t="inlineStr">
        <is>
          <t>01110</t>
        </is>
      </c>
    </row>
    <row r="47">
      <c r="A47" t="n">
        <v>46</v>
      </c>
      <c r="B47" t="inlineStr">
        <is>
          <t>Johnny Blaze</t>
        </is>
      </c>
      <c r="C47" t="inlineStr">
        <is>
          <t>123456</t>
        </is>
      </c>
      <c r="D47" t="inlineStr">
        <is>
          <t>🪪</t>
        </is>
      </c>
      <c r="E47" t="n">
        <v>100</v>
      </c>
      <c r="F47" t="inlineStr">
        <is>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is>
      </c>
      <c r="G47" t="n">
        <v>37.6</v>
      </c>
      <c r="H47" t="n">
        <v>63.6</v>
      </c>
      <c r="I47" t="inlineStr">
        <is>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is>
      </c>
      <c r="J47" t="n">
        <v>22.2</v>
      </c>
      <c r="K47" t="inlineStr">
        <is>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is>
      </c>
      <c r="L47" t="n">
        <v>78.5</v>
      </c>
      <c r="M47" t="inlineStr">
        <is>
          <t>+# (00:00:00), +motorcycle (00:00:00), +{ (00:00:00), +font (00:00:00), +- (00:00:00), +size (00:00:00), +: (00:00:00), +30px (00:00:00), +; (00:00:00), +position (00:00:00), +: (00:00:00), +relative (00:00:00), +; (00:00:00), +} (00:00:00)</t>
        </is>
      </c>
      <c r="N47" t="n">
        <v>70.5</v>
      </c>
      <c r="O47" t="inlineStr">
        <is>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is>
      </c>
      <c r="P47" s="2" t="inlineStr">
        <is>
          <t>0/1, !1</t>
        </is>
      </c>
      <c r="Q47" t="inlineStr">
        <is>
          <t>oninput, !var_speed</t>
        </is>
      </c>
      <c r="R47" s="8" t="inlineStr">
        <is>
          <t>01110</t>
        </is>
      </c>
    </row>
    <row r="48">
      <c r="A48" t="n">
        <v>47</v>
      </c>
      <c r="B48" t="inlineStr">
        <is>
          <t>Rachel Dawes</t>
        </is>
      </c>
      <c r="C48" t="inlineStr">
        <is>
          <t>123456</t>
        </is>
      </c>
      <c r="D48" s="3" t="inlineStr">
        <is>
          <t>✅</t>
        </is>
      </c>
      <c r="E48" t="n">
        <v>100</v>
      </c>
      <c r="F48" t="inlineStr">
        <is>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is>
      </c>
      <c r="G48" t="n">
        <v>36.7</v>
      </c>
      <c r="H48" t="n">
        <v>32.4</v>
      </c>
      <c r="I48" t="inlineStr">
        <is>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is>
      </c>
      <c r="J48" t="n">
        <v>41.7</v>
      </c>
      <c r="K48" t="inlineStr">
        <is>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is>
      </c>
      <c r="L48" t="n">
        <v>12.3</v>
      </c>
      <c r="M48" t="inlineStr">
        <is>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is>
      </c>
      <c r="N48" t="n">
        <v>34.6</v>
      </c>
      <c r="O48" t="inlineStr">
        <is>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is>
      </c>
      <c r="P48" t="inlineStr">
        <is>
          <t>1/1</t>
        </is>
      </c>
      <c r="R48" s="8" t="inlineStr">
        <is>
          <t>00010</t>
        </is>
      </c>
    </row>
    <row r="49">
      <c r="A49" t="n">
        <v>48</v>
      </c>
      <c r="B49" t="inlineStr">
        <is>
          <t>Bucky Barnes</t>
        </is>
      </c>
      <c r="C49" t="inlineStr">
        <is>
          <t>123456</t>
        </is>
      </c>
      <c r="R49" s="7" t="n"/>
      <c r="U49" t="inlineStr">
        <is>
          <t>EXCLUDED</t>
        </is>
      </c>
    </row>
    <row r="50">
      <c r="A50" t="n">
        <v>49</v>
      </c>
      <c r="B50" t="inlineStr">
        <is>
          <t>Barbara Gordon</t>
        </is>
      </c>
      <c r="C50" t="inlineStr">
        <is>
          <t>123456</t>
        </is>
      </c>
      <c r="D50" t="inlineStr">
        <is>
          <t>🪪</t>
        </is>
      </c>
      <c r="E50" t="n">
        <v>100</v>
      </c>
      <c r="F50" t="inlineStr">
        <is>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is>
      </c>
      <c r="G50" t="n">
        <v>100</v>
      </c>
      <c r="H50" t="n">
        <v>0</v>
      </c>
      <c r="I50" t="inlineStr">
        <is>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is>
      </c>
      <c r="J50" t="n">
        <v>0</v>
      </c>
      <c r="K50" t="inlineStr">
        <is>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is>
      </c>
      <c r="L50" t="n">
        <v>0</v>
      </c>
      <c r="M50" t="inlineStr">
        <is>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is>
      </c>
      <c r="N50" t="n">
        <v>10.3</v>
      </c>
      <c r="O50" t="inlineStr">
        <is>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is>
      </c>
      <c r="P50" s="2" t="inlineStr">
        <is>
          <t>0/1, !1</t>
        </is>
      </c>
      <c r="Q50" t="inlineStr">
        <is>
          <t>oninput, !var_speed</t>
        </is>
      </c>
      <c r="R50" s="8" t="inlineStr">
        <is>
          <t>01110</t>
        </is>
      </c>
    </row>
    <row r="51">
      <c r="A51" t="n">
        <v>50</v>
      </c>
      <c r="B51" t="inlineStr">
        <is>
          <t>Carol Danvers</t>
        </is>
      </c>
      <c r="C51" t="inlineStr">
        <is>
          <t>123456</t>
        </is>
      </c>
      <c r="D51" s="3" t="inlineStr">
        <is>
          <t>✅</t>
        </is>
      </c>
      <c r="E51" t="n">
        <v>100</v>
      </c>
      <c r="F51" t="inlineStr">
        <is>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is>
      </c>
      <c r="G51" t="n">
        <v>39</v>
      </c>
      <c r="H51" t="n">
        <v>47.1</v>
      </c>
      <c r="I51" t="inlineStr">
        <is>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is>
      </c>
      <c r="J51" t="n">
        <v>23.6</v>
      </c>
      <c r="K51" t="inlineStr">
        <is>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is>
      </c>
      <c r="L51" t="n">
        <v>47.7</v>
      </c>
      <c r="M51" t="inlineStr">
        <is>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is>
      </c>
      <c r="N51" t="n">
        <v>52.7</v>
      </c>
      <c r="O51" t="inlineStr">
        <is>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is>
      </c>
      <c r="P51" t="inlineStr">
        <is>
          <t>1/1</t>
        </is>
      </c>
      <c r="R51" s="8" t="inlineStr">
        <is>
          <t>00010</t>
        </is>
      </c>
    </row>
    <row r="52">
      <c r="A52" t="n">
        <v>51</v>
      </c>
      <c r="B52" t="inlineStr">
        <is>
          <t>Pepper Potts</t>
        </is>
      </c>
      <c r="C52" t="inlineStr">
        <is>
          <t>123456</t>
        </is>
      </c>
      <c r="R52" s="8" t="n"/>
      <c r="U52" t="inlineStr">
        <is>
          <t>EXCLUDED</t>
        </is>
      </c>
    </row>
    <row r="53">
      <c r="A53" t="n">
        <v>52</v>
      </c>
      <c r="B53" t="inlineStr">
        <is>
          <t>Slade Wilson</t>
        </is>
      </c>
      <c r="C53" t="inlineStr">
        <is>
          <t>123456</t>
        </is>
      </c>
      <c r="R53" s="7" t="n"/>
      <c r="U53" t="inlineStr">
        <is>
          <t>EXCLUDED</t>
        </is>
      </c>
    </row>
    <row r="54">
      <c r="A54" t="n">
        <v>53</v>
      </c>
      <c r="B54" t="inlineStr">
        <is>
          <t>Flint Marko</t>
        </is>
      </c>
      <c r="C54" t="inlineStr">
        <is>
          <t>123456</t>
        </is>
      </c>
      <c r="R54" s="8" t="n"/>
      <c r="U54" t="inlineStr">
        <is>
          <t>EXCLUDED</t>
        </is>
      </c>
    </row>
    <row r="55">
      <c r="A55" t="n">
        <v>54</v>
      </c>
      <c r="B55" t="inlineStr">
        <is>
          <t>Sue Storm</t>
        </is>
      </c>
      <c r="C55" t="inlineStr">
        <is>
          <t>123456</t>
        </is>
      </c>
      <c r="R55" s="7" t="n"/>
      <c r="U55" t="inlineStr">
        <is>
          <t>EXCLUDED</t>
        </is>
      </c>
    </row>
    <row r="56">
      <c r="A56" t="n">
        <v>55</v>
      </c>
      <c r="B56" t="inlineStr">
        <is>
          <t>Miles Morales</t>
        </is>
      </c>
      <c r="C56" t="inlineStr">
        <is>
          <t>123456</t>
        </is>
      </c>
      <c r="D56" t="inlineStr">
        <is>
          <t>🪪</t>
        </is>
      </c>
      <c r="E56" t="n">
        <v>100</v>
      </c>
      <c r="F56" t="inlineStr">
        <is>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is>
      </c>
      <c r="G56" t="n">
        <v>39.1</v>
      </c>
      <c r="H56" t="n">
        <v>27.5</v>
      </c>
      <c r="I56" t="inlineStr">
        <is>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is>
      </c>
      <c r="J56" t="n">
        <v>34.7</v>
      </c>
      <c r="K56" t="inlineStr">
        <is>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is>
      </c>
      <c r="L56" t="n">
        <v>87.7</v>
      </c>
      <c r="M56" t="inlineStr">
        <is>
          <t>+position (00:00:00), +: (00:00:00), +relative (00:00:00), +; (00:00:00), +width (00:00:00), +: (00:00:00), +400px (00:00:00), +; (00:00:00)</t>
        </is>
      </c>
      <c r="N56" t="n">
        <v>12.3</v>
      </c>
      <c r="O56" t="inlineStr">
        <is>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is>
      </c>
      <c r="P56" s="2" t="inlineStr">
        <is>
          <t>0/1, !1</t>
        </is>
      </c>
      <c r="Q56" t="inlineStr">
        <is>
          <t>oninput, !var_speed</t>
        </is>
      </c>
      <c r="R56" s="8" t="inlineStr">
        <is>
          <t>01100</t>
        </is>
      </c>
    </row>
    <row r="57">
      <c r="A57" t="n">
        <v>56</v>
      </c>
      <c r="B57" t="inlineStr">
        <is>
          <t>John Jones</t>
        </is>
      </c>
      <c r="C57" t="inlineStr">
        <is>
          <t>123456</t>
        </is>
      </c>
      <c r="R57" s="7" t="n"/>
      <c r="U57" t="inlineStr">
        <is>
          <t>EXCLUDED</t>
        </is>
      </c>
    </row>
    <row r="58">
      <c r="A58" t="n">
        <v>57</v>
      </c>
      <c r="B58" t="inlineStr">
        <is>
          <t>Roy Harper</t>
        </is>
      </c>
      <c r="C58" t="inlineStr">
        <is>
          <t>123456</t>
        </is>
      </c>
      <c r="R58" s="7" t="n"/>
      <c r="U58" t="inlineStr">
        <is>
          <t>EXCLUDED</t>
        </is>
      </c>
    </row>
    <row r="59">
      <c r="A59" t="n">
        <v>58</v>
      </c>
      <c r="B59" t="inlineStr">
        <is>
          <t>Natasha Romanoff</t>
        </is>
      </c>
      <c r="C59" t="inlineStr">
        <is>
          <t>123456</t>
        </is>
      </c>
      <c r="D59" s="3" t="inlineStr">
        <is>
          <t>✅</t>
        </is>
      </c>
      <c r="E59" t="n">
        <v>100</v>
      </c>
      <c r="F59" t="inlineStr">
        <is>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is>
      </c>
      <c r="G59" t="n">
        <v>38.7</v>
      </c>
      <c r="H59" t="n">
        <v>49.9</v>
      </c>
      <c r="I59" t="inlineStr">
        <is>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is>
      </c>
      <c r="J59" t="n">
        <v>34.7</v>
      </c>
      <c r="K59" t="inlineStr">
        <is>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is>
      </c>
      <c r="L59" t="n">
        <v>47.7</v>
      </c>
      <c r="M59" t="inlineStr">
        <is>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is>
      </c>
      <c r="N59" t="n">
        <v>54.1</v>
      </c>
      <c r="O59" t="inlineStr">
        <is>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is>
      </c>
      <c r="P59" s="4" t="inlineStr">
        <is>
          <t>1/1, !1</t>
        </is>
      </c>
      <c r="Q59" t="inlineStr">
        <is>
          <t>!var_speed</t>
        </is>
      </c>
      <c r="R59" s="8" t="inlineStr">
        <is>
          <t>00110</t>
        </is>
      </c>
    </row>
    <row r="60">
      <c r="A60" t="n">
        <v>59</v>
      </c>
      <c r="B60" t="inlineStr">
        <is>
          <t>Peter Parker</t>
        </is>
      </c>
      <c r="C60" t="inlineStr">
        <is>
          <t>123456</t>
        </is>
      </c>
      <c r="R60" s="8" t="n"/>
      <c r="U60" t="inlineStr">
        <is>
          <t>EXCLUDED</t>
        </is>
      </c>
    </row>
    <row r="61">
      <c r="A61" t="n">
        <v>60</v>
      </c>
      <c r="B61" t="inlineStr">
        <is>
          <t>Norman Osborn</t>
        </is>
      </c>
      <c r="C61" t="inlineStr">
        <is>
          <t>123456</t>
        </is>
      </c>
      <c r="D61" s="3" t="inlineStr">
        <is>
          <t>✅</t>
        </is>
      </c>
      <c r="E61" t="n">
        <v>100</v>
      </c>
      <c r="F61" t="inlineStr">
        <is>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is>
      </c>
      <c r="G61" t="n">
        <v>37.7</v>
      </c>
      <c r="H61" t="n">
        <v>37.3</v>
      </c>
      <c r="I61" t="inlineStr">
        <is>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is>
      </c>
      <c r="J61" t="n">
        <v>29.2</v>
      </c>
      <c r="K61" t="inlineStr">
        <is>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is>
      </c>
      <c r="L61" t="n">
        <v>32.3</v>
      </c>
      <c r="M61" t="inlineStr">
        <is>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is>
      </c>
      <c r="N61" t="n">
        <v>40.4</v>
      </c>
      <c r="O61" t="inlineStr">
        <is>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is>
      </c>
      <c r="P61" s="4" t="inlineStr">
        <is>
          <t>1/1, !1</t>
        </is>
      </c>
      <c r="Q61" t="inlineStr">
        <is>
          <t>!var_speed</t>
        </is>
      </c>
      <c r="R61" s="8" t="inlineStr">
        <is>
          <t>00110</t>
        </is>
      </c>
    </row>
    <row r="62">
      <c r="A62" t="n">
        <v>61</v>
      </c>
      <c r="B62" t="inlineStr">
        <is>
          <t>Bruce Banner</t>
        </is>
      </c>
      <c r="C62" t="inlineStr">
        <is>
          <t>123456</t>
        </is>
      </c>
      <c r="D62" t="inlineStr">
        <is>
          <t>◼️</t>
        </is>
      </c>
      <c r="E62" t="n">
        <v>100</v>
      </c>
      <c r="F62" t="inlineStr">
        <is>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is>
      </c>
      <c r="G62" t="n">
        <v>39.5</v>
      </c>
      <c r="H62" t="n">
        <v>28.9</v>
      </c>
      <c r="I62" t="inlineStr">
        <is>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is>
      </c>
      <c r="J62" t="n">
        <v>27.8</v>
      </c>
      <c r="K62" t="inlineStr">
        <is>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is>
      </c>
      <c r="L62" t="n">
        <v>50.8</v>
      </c>
      <c r="M62" t="inlineStr">
        <is>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is>
      </c>
      <c r="N62" t="n">
        <v>24.3</v>
      </c>
      <c r="O62" t="inlineStr">
        <is>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is>
      </c>
      <c r="P62" t="inlineStr">
        <is>
          <t>1/1</t>
        </is>
      </c>
      <c r="R62" s="8" t="inlineStr">
        <is>
          <t>00000</t>
        </is>
      </c>
    </row>
    <row r="63">
      <c r="A63" t="n">
        <v>62</v>
      </c>
      <c r="B63" t="inlineStr">
        <is>
          <t>Cisco Ramon</t>
        </is>
      </c>
      <c r="C63" t="inlineStr">
        <is>
          <t>123456</t>
        </is>
      </c>
      <c r="R63" s="7" t="n"/>
      <c r="U63" t="inlineStr">
        <is>
          <t>EXCLUDED</t>
        </is>
      </c>
    </row>
    <row r="64">
      <c r="A64" t="n">
        <v>63</v>
      </c>
      <c r="B64" t="inlineStr">
        <is>
          <t>Kurt Wagner</t>
        </is>
      </c>
      <c r="C64" t="inlineStr">
        <is>
          <t>123456</t>
        </is>
      </c>
      <c r="R64" s="8" t="n"/>
      <c r="U64" t="inlineStr">
        <is>
          <t>EXCLUDED</t>
        </is>
      </c>
    </row>
    <row r="65">
      <c r="A65" t="n">
        <v>64</v>
      </c>
      <c r="B65" t="inlineStr">
        <is>
          <t>Jimmy Olsen</t>
        </is>
      </c>
      <c r="C65" t="inlineStr">
        <is>
          <t>123456</t>
        </is>
      </c>
      <c r="R65" s="7" t="n"/>
      <c r="U65" t="inlineStr">
        <is>
          <t>EXCLUDED</t>
        </is>
      </c>
    </row>
    <row r="66">
      <c r="A66" t="n">
        <v>65</v>
      </c>
      <c r="B66" t="inlineStr">
        <is>
          <t>Ben Grimm</t>
        </is>
      </c>
      <c r="C66" t="inlineStr">
        <is>
          <t>123456</t>
        </is>
      </c>
      <c r="D66" t="inlineStr">
        <is>
          <t>🪪</t>
        </is>
      </c>
      <c r="E66" t="n">
        <v>100</v>
      </c>
      <c r="F66" t="inlineStr">
        <is>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is>
      </c>
      <c r="G66" t="n">
        <v>37.1</v>
      </c>
      <c r="H66" t="n">
        <v>74.59999999999999</v>
      </c>
      <c r="I66" t="inlineStr">
        <is>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is>
      </c>
      <c r="J66" t="n">
        <v>36.1</v>
      </c>
      <c r="K66" t="inlineStr">
        <is>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is>
      </c>
      <c r="L66" t="n">
        <v>78.5</v>
      </c>
      <c r="M66" t="inlineStr">
        <is>
          <t>+font (00:00:00), +- (00:00:00), +family (00:00:00), +: (00:00:00), +sans (00:00:00), +- (00:00:00), +serif (00:00:00), +; (00:00:00), +margin (00:00:00), +- (00:00:00), +top (00:00:00), +: (00:00:00), +20px (00:00:00), +; (00:00:00)</t>
        </is>
      </c>
      <c r="N66" t="n">
        <v>83.2</v>
      </c>
      <c r="O66" t="inlineStr">
        <is>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is>
      </c>
      <c r="P66" s="2" t="inlineStr">
        <is>
          <t>0/1, !1</t>
        </is>
      </c>
      <c r="Q66" t="inlineStr">
        <is>
          <t>oninput, !var_speed</t>
        </is>
      </c>
      <c r="R66" s="8" t="inlineStr">
        <is>
          <t>01110</t>
        </is>
      </c>
    </row>
    <row r="67">
      <c r="A67" t="n">
        <v>66</v>
      </c>
      <c r="B67" t="inlineStr">
        <is>
          <t>Flash Thompson</t>
        </is>
      </c>
      <c r="C67" t="inlineStr">
        <is>
          <t>123456</t>
        </is>
      </c>
      <c r="R67" s="8" t="n"/>
      <c r="U67" t="inlineStr">
        <is>
          <t>EXCLUDED</t>
        </is>
      </c>
    </row>
    <row r="68">
      <c r="A68" t="n">
        <v>67</v>
      </c>
      <c r="B68" t="inlineStr">
        <is>
          <t>Jean Grey</t>
        </is>
      </c>
      <c r="C68" t="inlineStr">
        <is>
          <t>123456</t>
        </is>
      </c>
      <c r="D68" s="3" t="inlineStr">
        <is>
          <t>✅</t>
        </is>
      </c>
      <c r="E68" t="n">
        <v>100</v>
      </c>
      <c r="F68" t="inlineStr">
        <is>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is>
      </c>
      <c r="G68" t="n">
        <v>40</v>
      </c>
      <c r="H68" t="n">
        <v>12.6</v>
      </c>
      <c r="I68" t="inlineStr">
        <is>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is>
      </c>
      <c r="J68" t="n">
        <v>0</v>
      </c>
      <c r="K68" t="inlineStr">
        <is>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is>
      </c>
      <c r="L68" t="n">
        <v>21.5</v>
      </c>
      <c r="M68" t="inlineStr">
        <is>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is>
      </c>
      <c r="N68" t="n">
        <v>14.4</v>
      </c>
      <c r="O68" t="inlineStr">
        <is>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is>
      </c>
      <c r="P68" t="inlineStr">
        <is>
          <t>1/1</t>
        </is>
      </c>
      <c r="R68" s="8" t="inlineStr">
        <is>
          <t>00010</t>
        </is>
      </c>
    </row>
    <row r="69">
      <c r="A69" t="n">
        <v>68</v>
      </c>
      <c r="B69" t="inlineStr">
        <is>
          <t>Jason Todd</t>
        </is>
      </c>
      <c r="C69" t="inlineStr">
        <is>
          <t>123456</t>
        </is>
      </c>
      <c r="R69" s="7" t="n"/>
      <c r="U69" t="inlineStr">
        <is>
          <t>EXCLUDED</t>
        </is>
      </c>
    </row>
    <row r="70">
      <c r="A70" t="n">
        <v>69</v>
      </c>
      <c r="B70" t="inlineStr">
        <is>
          <t>Mary Jane</t>
        </is>
      </c>
      <c r="C70" t="inlineStr">
        <is>
          <t>123456</t>
        </is>
      </c>
      <c r="D70" s="3" t="inlineStr">
        <is>
          <t>✅</t>
        </is>
      </c>
      <c r="E70" t="n">
        <v>100</v>
      </c>
      <c r="F70" t="inlineStr">
        <is>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is>
      </c>
      <c r="G70" t="n">
        <v>58.7</v>
      </c>
      <c r="H70" t="n">
        <v>0</v>
      </c>
      <c r="I70" t="inlineStr">
        <is>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is>
      </c>
      <c r="J70" t="n">
        <v>61.1</v>
      </c>
      <c r="K70" t="inlineStr">
        <is>
          <t>+&lt; (00:00:00), +input (00:00:00), +type (00:00:00), += (00:00:00), +" (00:00:00), +range (00:00:00), +" (00:00:00), +id (00:00:00), += (00:00:00), +" (00:00:00), +speedSlider (00:00:00), +" (00:00:00), +min (00:00:00), += (00:00:00), +" (00:00:00), +10 (00:00:00), +" (00:00:00), +max (00:00:00), += (00:00:00), +" (00:00:00), +300 (00:00:00), +" (00:00:00), +value (00:00:00), += (00:00:00), +" (00:00:00), +100 (00:00:00), +" (00:00:00), +&gt; (00:00:00)</t>
        </is>
      </c>
      <c r="L70" t="n">
        <v>0</v>
      </c>
      <c r="M70" t="inlineStr">
        <is>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is>
      </c>
      <c r="N70" t="n">
        <v>0</v>
      </c>
      <c r="O70" t="inlineStr">
        <is>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is>
      </c>
      <c r="P70" t="inlineStr">
        <is>
          <t>1/1</t>
        </is>
      </c>
      <c r="R70" s="8" t="inlineStr">
        <is>
          <t>00010</t>
        </is>
      </c>
    </row>
    <row r="71">
      <c r="A71" t="n">
        <v>70</v>
      </c>
      <c r="B71" t="inlineStr">
        <is>
          <t>Kara Danvers</t>
        </is>
      </c>
      <c r="C71" t="inlineStr">
        <is>
          <t>123456</t>
        </is>
      </c>
      <c r="D71" s="3" t="inlineStr">
        <is>
          <t>✅</t>
        </is>
      </c>
      <c r="E71" t="n">
        <v>100</v>
      </c>
      <c r="F71" t="inlineStr">
        <is>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is>
      </c>
      <c r="G71" t="n">
        <v>40</v>
      </c>
      <c r="H71" t="n">
        <v>32.9</v>
      </c>
      <c r="I71" t="inlineStr">
        <is>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is>
      </c>
      <c r="J71" t="n">
        <v>4.2</v>
      </c>
      <c r="K71" t="inlineStr">
        <is>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is>
      </c>
      <c r="L71" t="n">
        <v>29.2</v>
      </c>
      <c r="M71" t="inlineStr">
        <is>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is>
      </c>
      <c r="N71" t="n">
        <v>40.8</v>
      </c>
      <c r="O71" t="inlineStr">
        <is>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is>
      </c>
      <c r="P71" t="inlineStr">
        <is>
          <t>1/1</t>
        </is>
      </c>
      <c r="R71" s="8" t="inlineStr">
        <is>
          <t>00010</t>
        </is>
      </c>
    </row>
    <row r="72">
      <c r="A72" t="n">
        <v>71</v>
      </c>
      <c r="B72" t="inlineStr">
        <is>
          <t>Felicia Hardy</t>
        </is>
      </c>
      <c r="C72" t="inlineStr">
        <is>
          <t>123456</t>
        </is>
      </c>
      <c r="D72" t="inlineStr">
        <is>
          <t>🪪</t>
        </is>
      </c>
      <c r="E72" t="n">
        <v>58.3</v>
      </c>
      <c r="F72" t="inlineStr">
        <is>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is>
      </c>
      <c r="G72" t="n">
        <v>21.4</v>
      </c>
      <c r="H72" t="n">
        <v>0</v>
      </c>
      <c r="I72" t="inlineStr">
        <is>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is>
      </c>
      <c r="J72" t="n">
        <v>0</v>
      </c>
      <c r="K72" t="inlineStr">
        <is>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is>
      </c>
      <c r="L72" t="n">
        <v>67.7</v>
      </c>
      <c r="M72" t="inlineStr">
        <is>
          <t>-vis (00:00:43), -- (00:00:44), -123456 (00:00:45), -200px (00:00:49), -7px (00:01:09), -height (00:01:11), -: (00:01:12), -100 (00:01:13), -% (00:01:14), -; (00:01:15), -black (00:01:20), -0px (00:01:24), -1px (00:01:25), +visualizer (00:00:00), +300px (00:00:00), +margin (00:00:00), +- (00:00:00), +top (00:00:00), +: (00:00:00), +20px (00:00:00), +; (00:00:00), +10px (00:00:00), +steelblue (00:00:00), +2px (00:00:00)</t>
        </is>
      </c>
      <c r="N72" t="n">
        <v>0</v>
      </c>
      <c r="O72" t="inlineStr">
        <is>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is>
      </c>
      <c r="P72" s="4" t="inlineStr">
        <is>
          <t>1/1, !1</t>
        </is>
      </c>
      <c r="Q72" t="inlineStr">
        <is>
          <t>!var_speed</t>
        </is>
      </c>
      <c r="R72" s="8" t="inlineStr">
        <is>
          <t>10100</t>
        </is>
      </c>
    </row>
    <row r="73">
      <c r="A73" t="n">
        <v>72</v>
      </c>
      <c r="B73" t="inlineStr">
        <is>
          <t>Wanda Maximoff</t>
        </is>
      </c>
      <c r="C73" t="inlineStr">
        <is>
          <t>123456</t>
        </is>
      </c>
      <c r="D73" t="inlineStr">
        <is>
          <t>🪪</t>
        </is>
      </c>
      <c r="E73" t="n">
        <v>100</v>
      </c>
      <c r="F73" t="inlineStr">
        <is>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is>
      </c>
      <c r="G73" t="n">
        <v>33.1</v>
      </c>
      <c r="H73" t="n">
        <v>0</v>
      </c>
      <c r="I73" t="inlineStr">
        <is>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is>
      </c>
      <c r="J73" t="n">
        <v>0</v>
      </c>
      <c r="K73" t="inlineStr">
        <is>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is>
      </c>
      <c r="L73" t="n">
        <v>0</v>
      </c>
      <c r="M73" t="inlineStr">
        <is>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is>
      </c>
      <c r="N73" t="n">
        <v>0</v>
      </c>
      <c r="O73" t="inlineStr">
        <is>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is>
      </c>
      <c r="P73" s="4" t="inlineStr">
        <is>
          <t>1/1, !1</t>
        </is>
      </c>
      <c r="Q73" t="inlineStr">
        <is>
          <t>!var_speed</t>
        </is>
      </c>
      <c r="R73" s="8" t="inlineStr">
        <is>
          <t>10111</t>
        </is>
      </c>
    </row>
    <row r="74">
      <c r="A74" t="n">
        <v>73</v>
      </c>
      <c r="B74" t="inlineStr">
        <is>
          <t>Matt Murdock</t>
        </is>
      </c>
      <c r="C74" t="inlineStr">
        <is>
          <t>123456</t>
        </is>
      </c>
      <c r="R74" s="7" t="n"/>
      <c r="U74" t="inlineStr">
        <is>
          <t>EXCLUDED</t>
        </is>
      </c>
    </row>
    <row r="75">
      <c r="A75" t="n">
        <v>74</v>
      </c>
      <c r="B75" t="inlineStr">
        <is>
          <t>Stephen Strange</t>
        </is>
      </c>
      <c r="C75" t="inlineStr">
        <is>
          <t>123456</t>
        </is>
      </c>
      <c r="D75" t="inlineStr">
        <is>
          <t>🪪</t>
        </is>
      </c>
      <c r="E75" t="n">
        <v>100</v>
      </c>
      <c r="F75" t="inlineStr">
        <is>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is>
      </c>
      <c r="G75" t="n">
        <v>40.2</v>
      </c>
      <c r="H75" t="n">
        <v>33.8</v>
      </c>
      <c r="I75" t="inlineStr">
        <is>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is>
      </c>
      <c r="J75" t="n">
        <v>0</v>
      </c>
      <c r="K75" t="inlineStr">
        <is>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is>
      </c>
      <c r="L75" t="n">
        <v>7.7</v>
      </c>
      <c r="M75" t="inlineStr">
        <is>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is>
      </c>
      <c r="N75" t="n">
        <v>49.3</v>
      </c>
      <c r="O75" t="inlineStr">
        <is>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is>
      </c>
      <c r="P75" t="inlineStr">
        <is>
          <t>1/1</t>
        </is>
      </c>
      <c r="R75" s="8" t="inlineStr">
        <is>
          <t>00010</t>
        </is>
      </c>
    </row>
    <row r="76">
      <c r="A76" t="n">
        <v>75</v>
      </c>
      <c r="B76" t="inlineStr">
        <is>
          <t>Perry White</t>
        </is>
      </c>
      <c r="C76" t="inlineStr">
        <is>
          <t>123456</t>
        </is>
      </c>
      <c r="R76" s="7" t="n"/>
      <c r="U76" t="inlineStr">
        <is>
          <t>EXCLUDED</t>
        </is>
      </c>
    </row>
    <row r="77">
      <c r="A77" t="n">
        <v>76</v>
      </c>
      <c r="B77" t="inlineStr">
        <is>
          <t>Scott Summers</t>
        </is>
      </c>
      <c r="C77" t="inlineStr">
        <is>
          <t>123456</t>
        </is>
      </c>
      <c r="R77" s="8" t="n"/>
      <c r="U77" t="inlineStr">
        <is>
          <t>EXCLUDED</t>
        </is>
      </c>
    </row>
    <row r="78">
      <c r="A78" t="n">
        <v>77</v>
      </c>
      <c r="B78" t="inlineStr">
        <is>
          <t>Mindy Macready</t>
        </is>
      </c>
      <c r="C78" t="inlineStr">
        <is>
          <t>123456</t>
        </is>
      </c>
      <c r="D78" s="3" t="inlineStr">
        <is>
          <t>✅</t>
        </is>
      </c>
      <c r="E78" t="n">
        <v>100</v>
      </c>
      <c r="F78" t="inlineStr">
        <is>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is>
      </c>
      <c r="G78" t="n">
        <v>38.9</v>
      </c>
      <c r="H78" t="n">
        <v>30.5</v>
      </c>
      <c r="I78" t="inlineStr">
        <is>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is>
      </c>
      <c r="J78" t="n">
        <v>19.4</v>
      </c>
      <c r="K78" t="inlineStr">
        <is>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is>
      </c>
      <c r="L78" t="n">
        <v>18.5</v>
      </c>
      <c r="M78" t="inlineStr">
        <is>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is>
      </c>
      <c r="N78" t="n">
        <v>36</v>
      </c>
      <c r="O78" t="inlineStr">
        <is>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is>
      </c>
      <c r="P78" t="inlineStr">
        <is>
          <t>1/1</t>
        </is>
      </c>
      <c r="R78" s="8" t="inlineStr">
        <is>
          <t>00010</t>
        </is>
      </c>
    </row>
    <row r="79">
      <c r="A79" t="n">
        <v>78</v>
      </c>
      <c r="B79" t="inlineStr">
        <is>
          <t>Clark Kent</t>
        </is>
      </c>
      <c r="C79" t="inlineStr">
        <is>
          <t>123456</t>
        </is>
      </c>
      <c r="D79" s="3" t="inlineStr">
        <is>
          <t>✅</t>
        </is>
      </c>
      <c r="E79" t="n">
        <v>100</v>
      </c>
      <c r="F79" t="inlineStr">
        <is>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is>
      </c>
      <c r="G79" t="n">
        <v>40.5</v>
      </c>
      <c r="H79" t="n">
        <v>26.3</v>
      </c>
      <c r="I79" t="inlineStr">
        <is>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is>
      </c>
      <c r="J79" t="n">
        <v>0</v>
      </c>
      <c r="K79" t="inlineStr">
        <is>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is>
      </c>
      <c r="L79" t="n">
        <v>24.6</v>
      </c>
      <c r="M79" t="inlineStr">
        <is>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is>
      </c>
      <c r="N79" t="n">
        <v>35.3</v>
      </c>
      <c r="O79" t="inlineStr">
        <is>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is>
      </c>
      <c r="P79" t="inlineStr">
        <is>
          <t>1/1</t>
        </is>
      </c>
      <c r="R79" s="8" t="inlineStr">
        <is>
          <t>00000</t>
        </is>
      </c>
    </row>
    <row r="80">
      <c r="A80" t="n">
        <v>79</v>
      </c>
      <c r="B80" t="inlineStr">
        <is>
          <t>Lionel Luthor</t>
        </is>
      </c>
      <c r="C80" t="inlineStr">
        <is>
          <t>123456</t>
        </is>
      </c>
      <c r="R80" s="7" t="n"/>
      <c r="U80" t="inlineStr">
        <is>
          <t>EXCLUDED</t>
        </is>
      </c>
    </row>
    <row r="81">
      <c r="A81" t="n">
        <v>80</v>
      </c>
      <c r="B81" t="inlineStr">
        <is>
          <t>Thor Odinson</t>
        </is>
      </c>
      <c r="C81" t="inlineStr">
        <is>
          <t>123456</t>
        </is>
      </c>
      <c r="D81" s="3" t="inlineStr">
        <is>
          <t>✅</t>
        </is>
      </c>
      <c r="E81" t="n">
        <v>100</v>
      </c>
      <c r="F81" t="inlineStr">
        <is>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is>
      </c>
      <c r="G81" t="n">
        <v>40</v>
      </c>
      <c r="H81" t="n">
        <v>10</v>
      </c>
      <c r="I81" t="inlineStr">
        <is>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is>
      </c>
      <c r="J81" t="n">
        <v>5.6</v>
      </c>
      <c r="K81" t="inlineStr">
        <is>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is>
      </c>
      <c r="L81" t="n">
        <v>55.4</v>
      </c>
      <c r="M81" t="inlineStr">
        <is>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is>
      </c>
      <c r="N81" t="n">
        <v>1</v>
      </c>
      <c r="O81" t="inlineStr">
        <is>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is>
      </c>
      <c r="P81" t="inlineStr">
        <is>
          <t>1/1</t>
        </is>
      </c>
      <c r="R81" s="8" t="inlineStr">
        <is>
          <t>00000</t>
        </is>
      </c>
    </row>
    <row r="82">
      <c r="A82" t="n">
        <v>81</v>
      </c>
      <c r="B82" t="inlineStr">
        <is>
          <t>Wally West</t>
        </is>
      </c>
      <c r="C82" t="inlineStr">
        <is>
          <t>123456</t>
        </is>
      </c>
      <c r="D82" s="3" t="inlineStr">
        <is>
          <t>✅</t>
        </is>
      </c>
      <c r="E82" t="n">
        <v>100</v>
      </c>
      <c r="F82" t="inlineStr">
        <is>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is>
      </c>
      <c r="G82" t="n">
        <v>40</v>
      </c>
      <c r="H82" t="n">
        <v>18.2</v>
      </c>
      <c r="I82" t="inlineStr">
        <is>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is>
      </c>
      <c r="J82" t="n">
        <v>13.9</v>
      </c>
      <c r="K82" t="inlineStr">
        <is>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is>
      </c>
      <c r="L82" t="n">
        <v>16.9</v>
      </c>
      <c r="M82" t="inlineStr">
        <is>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is>
      </c>
      <c r="N82" t="n">
        <v>19.5</v>
      </c>
      <c r="O82" t="inlineStr">
        <is>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is>
      </c>
      <c r="P82" t="inlineStr">
        <is>
          <t>1/1</t>
        </is>
      </c>
      <c r="R82" s="8" t="inlineStr">
        <is>
          <t>00010</t>
        </is>
      </c>
    </row>
    <row r="83">
      <c r="A83" t="n">
        <v>82</v>
      </c>
      <c r="B83" t="inlineStr">
        <is>
          <t>Wade Wilson</t>
        </is>
      </c>
      <c r="C83" t="inlineStr">
        <is>
          <t>123456</t>
        </is>
      </c>
      <c r="D83" s="3" t="inlineStr">
        <is>
          <t>✅</t>
        </is>
      </c>
      <c r="E83" t="n">
        <v>100</v>
      </c>
      <c r="F83" t="inlineStr">
        <is>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is>
      </c>
      <c r="G83" t="n">
        <v>37.6</v>
      </c>
      <c r="H83" t="n">
        <v>39.9</v>
      </c>
      <c r="I83" t="inlineStr">
        <is>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is>
      </c>
      <c r="J83" t="n">
        <v>29.2</v>
      </c>
      <c r="K83" t="inlineStr">
        <is>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is>
      </c>
      <c r="L83" t="n">
        <v>47.7</v>
      </c>
      <c r="M83" t="inlineStr">
        <is>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is>
      </c>
      <c r="N83" t="n">
        <v>40.8</v>
      </c>
      <c r="O83" t="inlineStr">
        <is>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is>
      </c>
      <c r="P83" s="4" t="inlineStr">
        <is>
          <t>1/1, !1</t>
        </is>
      </c>
      <c r="Q83" t="inlineStr">
        <is>
          <t>!var_speed</t>
        </is>
      </c>
      <c r="R83" s="8" t="inlineStr">
        <is>
          <t>00110</t>
        </is>
      </c>
    </row>
    <row r="84">
      <c r="A84" t="n">
        <v>83</v>
      </c>
      <c r="B84" t="inlineStr">
        <is>
          <t>John Diggle</t>
        </is>
      </c>
      <c r="C84" t="inlineStr">
        <is>
          <t>123456</t>
        </is>
      </c>
      <c r="R84" s="7" t="n"/>
      <c r="U84" t="inlineStr">
        <is>
          <t>EXCLUDED</t>
        </is>
      </c>
    </row>
    <row r="85">
      <c r="A85" t="n">
        <v>84</v>
      </c>
      <c r="B85" t="inlineStr">
        <is>
          <t>Dick Grayson</t>
        </is>
      </c>
      <c r="C85" t="inlineStr">
        <is>
          <t>123456</t>
        </is>
      </c>
      <c r="R85" s="7" t="n"/>
      <c r="U85" t="inlineStr">
        <is>
          <t>EXCLUDED</t>
        </is>
      </c>
    </row>
    <row r="86">
      <c r="A86" t="n">
        <v>85</v>
      </c>
      <c r="B86" t="inlineStr">
        <is>
          <t>chatgpt 5.5 instant</t>
        </is>
      </c>
      <c r="C86" t="inlineStr">
        <is>
          <t>1000001</t>
        </is>
      </c>
      <c r="D86" t="inlineStr">
        <is>
          <t>🪪⚠️</t>
        </is>
      </c>
      <c r="E86" t="n">
        <v>100</v>
      </c>
      <c r="F86" t="inlineStr">
        <is>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is>
      </c>
      <c r="G86" t="n">
        <v>43.2</v>
      </c>
      <c r="H86" t="n">
        <v>0</v>
      </c>
      <c r="I86" t="inlineStr">
        <is>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is>
      </c>
      <c r="J86" t="n">
        <v>0</v>
      </c>
      <c r="K86" t="inlineStr">
        <is>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is>
      </c>
      <c r="L86" t="n">
        <v>0</v>
      </c>
      <c r="M86" t="inlineStr">
        <is>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is>
      </c>
      <c r="N86" t="n">
        <v>0</v>
      </c>
      <c r="O86" t="inlineStr">
        <is>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is>
      </c>
      <c r="P86" s="4" t="inlineStr">
        <is>
          <t>1/1, !1</t>
        </is>
      </c>
      <c r="Q86" t="inlineStr">
        <is>
          <t>!var_speed</t>
        </is>
      </c>
      <c r="R86" s="7" t="inlineStr">
        <is>
          <t>11111</t>
        </is>
      </c>
      <c r="U86" t="inlineStr">
        <is>
          <t>LLM</t>
        </is>
      </c>
    </row>
    <row r="87">
      <c r="A87" t="n">
        <v>86</v>
      </c>
      <c r="B87" t="inlineStr">
        <is>
          <t>chatgpt 5.5 thinking</t>
        </is>
      </c>
      <c r="C87" t="inlineStr">
        <is>
          <t>1000002</t>
        </is>
      </c>
      <c r="D87" t="inlineStr">
        <is>
          <t>🪪⚠️</t>
        </is>
      </c>
      <c r="E87" t="n">
        <v>100</v>
      </c>
      <c r="F87" t="inlineStr">
        <is>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is>
      </c>
      <c r="G87" t="n">
        <v>44.1</v>
      </c>
      <c r="H87" t="n">
        <v>0</v>
      </c>
      <c r="I87" t="inlineStr">
        <is>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is>
      </c>
      <c r="J87" t="n">
        <v>0</v>
      </c>
      <c r="K87" t="inlineStr">
        <is>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is>
      </c>
      <c r="L87" t="n">
        <v>0</v>
      </c>
      <c r="M87" t="inlineStr">
        <is>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is>
      </c>
      <c r="N87" t="n">
        <v>0</v>
      </c>
      <c r="O87" t="inlineStr">
        <is>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is>
      </c>
      <c r="P87" s="2" t="inlineStr">
        <is>
          <t>0/1, !1</t>
        </is>
      </c>
      <c r="Q87" t="inlineStr">
        <is>
          <t>oninput, !var_speed</t>
        </is>
      </c>
      <c r="R87" s="7" t="inlineStr">
        <is>
          <t>01111</t>
        </is>
      </c>
      <c r="U87" t="inlineStr">
        <is>
          <t>LLM</t>
        </is>
      </c>
    </row>
    <row r="88">
      <c r="A88" t="n">
        <v>87</v>
      </c>
      <c r="B88" t="inlineStr">
        <is>
          <t>sonnet 4.6</t>
        </is>
      </c>
      <c r="C88" t="inlineStr">
        <is>
          <t>1000003</t>
        </is>
      </c>
      <c r="D88" t="inlineStr">
        <is>
          <t>🪪⚠️</t>
        </is>
      </c>
      <c r="E88" t="n">
        <v>100</v>
      </c>
      <c r="F88" t="inlineStr">
        <is>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is>
      </c>
      <c r="G88" t="n">
        <v>45.6</v>
      </c>
      <c r="H88" t="n">
        <v>0</v>
      </c>
      <c r="I88" t="inlineStr">
        <is>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is>
      </c>
      <c r="J88" t="n">
        <v>0</v>
      </c>
      <c r="K88" t="inlineStr">
        <is>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is>
      </c>
      <c r="L88" t="n">
        <v>0</v>
      </c>
      <c r="M88" t="inlineStr">
        <is>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is>
      </c>
      <c r="N88" t="n">
        <v>0</v>
      </c>
      <c r="O88" t="inlineStr">
        <is>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is>
      </c>
      <c r="P88" s="2" t="inlineStr">
        <is>
          <t>0/1, !1</t>
        </is>
      </c>
      <c r="Q88" t="inlineStr">
        <is>
          <t>oninput, !var_speed</t>
        </is>
      </c>
      <c r="R88" s="7" t="inlineStr">
        <is>
          <t>01111</t>
        </is>
      </c>
      <c r="U88" t="inlineStr">
        <is>
          <t>LLM</t>
        </is>
      </c>
    </row>
    <row r="89">
      <c r="A89" t="n">
        <v>88</v>
      </c>
      <c r="B89" t="inlineStr">
        <is>
          <t>opus 4.7</t>
        </is>
      </c>
      <c r="C89" t="inlineStr">
        <is>
          <t>1000004</t>
        </is>
      </c>
      <c r="D89" s="5" t="inlineStr">
        <is>
          <t>⛔</t>
        </is>
      </c>
      <c r="H89" t="inlineStr"/>
      <c r="R89" s="7" t="n"/>
      <c r="U89" t="inlineStr">
        <is>
          <t>LLM</t>
        </is>
      </c>
    </row>
    <row r="90">
      <c r="A90" t="n">
        <v>89</v>
      </c>
      <c r="B90" t="inlineStr">
        <is>
          <t>gemini 3.5 flash</t>
        </is>
      </c>
      <c r="C90" t="inlineStr">
        <is>
          <t>1000005</t>
        </is>
      </c>
      <c r="D90" t="inlineStr">
        <is>
          <t>🪪⚠️</t>
        </is>
      </c>
      <c r="E90" t="n">
        <v>100</v>
      </c>
      <c r="F90" t="inlineStr">
        <is>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is>
      </c>
      <c r="G90" t="n">
        <v>42.8</v>
      </c>
      <c r="H90" t="n">
        <v>0</v>
      </c>
      <c r="I90" t="inlineStr">
        <is>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is>
      </c>
      <c r="J90" t="n">
        <v>0</v>
      </c>
      <c r="K90" t="inlineStr">
        <is>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is>
      </c>
      <c r="L90" t="n">
        <v>0</v>
      </c>
      <c r="M90" t="inlineStr">
        <is>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is>
      </c>
      <c r="N90" t="n">
        <v>25.7</v>
      </c>
      <c r="O90" t="inlineStr">
        <is>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is>
      </c>
      <c r="P90" s="2" t="inlineStr">
        <is>
          <t>0/1, !1</t>
        </is>
      </c>
      <c r="Q90" t="inlineStr">
        <is>
          <t>oninput, !var_speed</t>
        </is>
      </c>
      <c r="R90" s="7" t="inlineStr">
        <is>
          <t>01100</t>
        </is>
      </c>
      <c r="U90" t="inlineStr">
        <is>
          <t>LLM</t>
        </is>
      </c>
    </row>
    <row r="91">
      <c r="A91" t="n">
        <v>90</v>
      </c>
      <c r="B91" t="inlineStr">
        <is>
          <t>deepseek v3</t>
        </is>
      </c>
      <c r="C91" t="inlineStr">
        <is>
          <t>1000006</t>
        </is>
      </c>
      <c r="D91" t="inlineStr">
        <is>
          <t>🪪◼️⚠️</t>
        </is>
      </c>
      <c r="E91" t="n">
        <v>100</v>
      </c>
      <c r="F91" t="inlineStr">
        <is>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is>
      </c>
      <c r="G91" t="n">
        <v>48.7</v>
      </c>
      <c r="H91" t="n">
        <v>0</v>
      </c>
      <c r="I91" t="inlineStr">
        <is>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t>
        </is>
      </c>
      <c r="J91" t="n">
        <v>0</v>
      </c>
      <c r="K91" t="inlineStr">
        <is>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is>
      </c>
      <c r="L91" t="n">
        <v>0</v>
      </c>
      <c r="M91" t="inlineStr">
        <is>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is>
      </c>
      <c r="N91" t="n">
        <v>0</v>
      </c>
      <c r="O91" t="inlineStr">
        <is>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is>
      </c>
      <c r="P91" s="4" t="inlineStr">
        <is>
          <t>1/1, !1</t>
        </is>
      </c>
      <c r="Q91" t="inlineStr">
        <is>
          <t>!var_speed</t>
        </is>
      </c>
      <c r="R91" s="7" t="inlineStr">
        <is>
          <t>11111</t>
        </is>
      </c>
      <c r="U91" t="inlineStr">
        <is>
          <t>LLM</t>
        </is>
      </c>
    </row>
    <row r="92">
      <c r="A92" t="n">
        <v>91</v>
      </c>
      <c r="B92" t="inlineStr">
        <is>
          <t>ollama gpt-oss20b</t>
        </is>
      </c>
      <c r="C92" t="inlineStr">
        <is>
          <t>1000007</t>
        </is>
      </c>
      <c r="D92" t="inlineStr">
        <is>
          <t>🪪⚠️</t>
        </is>
      </c>
      <c r="E92" t="n">
        <v>100</v>
      </c>
      <c r="F92" t="inlineStr">
        <is>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is>
      </c>
      <c r="G92" t="n">
        <v>36.7</v>
      </c>
      <c r="H92" t="n">
        <v>39.9</v>
      </c>
      <c r="I92" t="inlineStr">
        <is>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is>
      </c>
      <c r="J92" t="n">
        <v>29.2</v>
      </c>
      <c r="K92" t="inlineStr">
        <is>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is>
      </c>
      <c r="L92" t="n">
        <v>47.7</v>
      </c>
      <c r="M92" t="inlineStr">
        <is>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is>
      </c>
      <c r="N92" t="n">
        <v>40.8</v>
      </c>
      <c r="O92" t="inlineStr">
        <is>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is>
      </c>
      <c r="P92" s="4" t="inlineStr">
        <is>
          <t>1/1, !1</t>
        </is>
      </c>
      <c r="Q92" t="inlineStr">
        <is>
          <t>!var_speed</t>
        </is>
      </c>
      <c r="R92" s="7" t="inlineStr">
        <is>
          <t>00111</t>
        </is>
      </c>
      <c r="U92" t="inlineStr">
        <is>
          <t>LLM</t>
        </is>
      </c>
    </row>
    <row r="93">
      <c r="A93" t="n">
        <v>92</v>
      </c>
      <c r="B93" t="inlineStr">
        <is>
          <t>chatgpt 5.5 instant images</t>
        </is>
      </c>
      <c r="C93" t="inlineStr">
        <is>
          <t>1000008</t>
        </is>
      </c>
      <c r="D93" t="inlineStr">
        <is>
          <t>🪪⚠️</t>
        </is>
      </c>
      <c r="E93" t="n">
        <v>100</v>
      </c>
      <c r="F93" t="inlineStr">
        <is>
          <t>" (x52), #, % (x4), ( (x38), ) (x38), * (x4), + (x16), , (x5), - (x18), . (x39), / (x4), 0 (x7), 1 (x5), 10 (x2), 100 (x5), 12, 123456 (x2), 1px, 20, 200px, 20px, 26px, 50 (x2), 500, 7px, 8, : (x21), ; (x72), &lt; (x9), = (x35), &gt; (x8), Animation, Arial, Array, Georgia, Math (x2), New, Number, Promise, Roman, Times, UTF, [ (x11), ] (x11), _ (x5), absolute, add (x2), align (x2), appendChild (x2), arr (x8), array (x6), async (x2), aux (x2), await (x3), background, bar (x8), barHeight (x2), bars (x7), black, body, bottom (x3), bubbleSort (x2), center, charset, class, classList (x2), color, column, const (x15), content, controls (x2), count (x3), createElement (x2), css, device, direction, display (x2), div (x3), do, document (x7), en, end, events, false, family (x2), flex (x4), font (x3), for (x5), function (x5), getElementById (x3), getElementsByClassName (x2), height (x5), href, i (x27), id (x2), if, initial, input, items (x2), js, label (x2), lang, left (x2), length (x5), let (x7), link, margin (x2), max (x2), meta (x2), milliseconds (x2), min, motorcycle (x8), ms (x2), name, new (x2), none, offsetHeight, offsetWidth, onchange, overflow, parseFloat, pointer, position (x2), px (x2), random, range, rel, relative, resolve (x2), return, rideMotorcycle (x2), sans, scale, script, serif (x2), setTimeout, size, sleep (x3), span (x2), speed (x6), speedSlider (x6), speedValue (x4), src, step, style (x5), stylesheet, swapped (x4), textContent (x2), totalSteps (x2), transform, translateX, true, type, updateBars (x2), value (x2), var (x5), viewport, vis (x2), visible, visualizer (x5), visualizerHeight (x2), visualizerWidth (x2), while, width (x2), x (x2), { (x17), } (x17), ️, 🏍</t>
        </is>
      </c>
      <c r="G93" t="n">
        <v>42</v>
      </c>
      <c r="H93" t="n">
        <v>0</v>
      </c>
      <c r="I93" t="inlineStr">
        <is>
          <t>-0px (00:01:24), -var (00:05:48),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+100 (00:00:00), +" (00:00:00), +step (00:00:00), += (00:00:00), +" (00:00:00), +10 (00:00:00), +" (00:00:00), +&gt; (00:00:00), +&lt; (00:00:00), +span (00:00:00), +id (00:00:00), += (00:00:00), +" (00:00:00), +speedValue (00:00:00), +" (00:00:00), +&gt; (00:00:00), +100 (00:00:00), +ms (00:00:00), +&lt; (00:00:00), +/ (00:00:00), +span (00:00:00), +&gt; (00:00:00), +&lt; (00:00:00), +/ (00:00:00), +div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+function (00:00:00), +sleep (00:00:00), +( (00:00:00), +milliseconds (00:00:00), +) (00:00:00), +{ (00:00:00), +return (00:00:00), +new (00:00:00), +Promise (00:00:00), +( (00:00:00), +resolve (00:00:00), += (00:00:00), +&gt; (00:00:00), +setTimeout (00:00:00), +( (00:00:00), +resolve (00:00:00), +, (00:00:00), +milliseconds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+motorcycle (00:00:00), += (00:00:00), +document (00:00:00), +. (00:00:00), +createElement (00:00:00), +( (00:00:00), +" (00:00:00), +div (00:00:00), +" (00:00:00), +) (00:00:00), +; (00:00:00), +motorcycle (00:00:00), +. (00:00:00), +classList (00:00:00), +. (00:00:00), +add (00:00:00), +( (00:00:00), +" (00:00:00), +motorcycle (00:00:00), +" (00:00:00), +) (00:00:00), +; (00:00:00), +motorcycle (00:00:00), +. (00:00:00), +textContent (00:00:00), += (00:00:00), +" (00:00:00), +🏍 (00:00:00), +️ (00:00:00), +" (00:00:00), +; (00:00:00), +visualizer (00:00:00), +. (00:00:00), +appendChild (00:00:00), +( (00:00:00), +motorcycle (00:00:00), +) (00:00:00), +; (00:00:00), +const (00:00:00), +bars (00:00:00), += (00:00:00), +document (00:00:00), +. (00:00:00), +getElementsByClassName (00:00:00), +( (00:00:00), +" (00:00:00), +bar (00:00:00), +" (00:00:00), +) (00:00:00), +; (00:00:00), +const (00:00:00), +visualizerWidth (00:00:00), += (00:00:00), +visualizer (00:00:00), +. (00:00:00), +offsetWidth (00:00:00), +; (00:00:00), +const (00:00:00), +visualizerHeight (00:00:00), += (00:00:00), +visualizer (00:00:00), +. (00:00:00), +offsetHeight (00:00:00), +; (00:00:00), +const (00:00:00), +totalSteps (00:00:00), += (00:00:00), +bars (00:00:00), +. (00:00:00), +length (00:00:00), +- (00:00:00), +1 (00:00:00), +; (00:00:00), +for (00:00:00), +( (00:00:00), +let (00:00:00), +i (00:00:00), += (00:00:00), +0 (00:00:00), +; (00:00:00), +i (00:00:00), +&lt; (00:00:00), +bars (00:00:00), +. (00:00:00), +length (00:00:00), +; (00:00:00), +i (00:00:00), ++ (00:00:00), ++ (00:00:00), +) (00:00:00), +{ (00:00:00), +const (00:00:00), +x (00:00:00), += (00:00:00), +( (00:00:00), +i (00:00:00), +/ (00:00:00), +totalSteps (00:00:00), +) (00:00:00), +* (00:00:00), +visualizerWidth (00:00:00), +; (00:00:00), +const (00:00:00), +barHeight (00:00:00), += (00:00:00), +parseFloat (00:00:00), +( (00:00:00), +bars (00:00:00), +[ (00:00:00), +i (00:00:00), +] (00:00:00), +. (00:00:00), +style (00:00:00), +. (00:00:00), +height (00:00:00), +) (00:00:00), +/ (00:00:00), +100 (00:00:00), +* (00:00:00), +visualizerHeight (00:00:00), +; (00:00:00), +motorcycle (00:00:00), +. (00:00:00), +style (00:00:00), +. (00:00:00), +left (00:00:00), += (00:00:00), +x (00:00:00), ++ (00:00:00), +" (00:00:00), +px (00:00:00), +" (00:00:00), +; (00:00:00), +motorcycle (00:00:00), +. (00:00:00), +style (00:00:00), +. (00:00:00), +bottom (00:00:00), += (00:00:00), +( (00:00:00), +barHeight (00:00:00), ++ (00:00:00), +12 (00:00:00), +) (00:00:00), ++ (00:00:00), +" (00:00:00), +px (00:00:00), +" (00:00:00), +; (00:00:00), +await (00:00:00), +sleep (00:00:00), +( (00:00:00), +Math (00:00:00), +. (00:00:00), +max (00:00:00), +( (00:00:00), +20 (00:00:00), +, (00:00:00), +var (00:00:00), +_ (00:00:00), +speed (00:00:00), +) (00:00:00), +) (00:00:00), +; (00:00:00), +} (00:00:00), +} (00:00:00), +font (00:00:00), +- (00:00:00), +family (00:00:00), +: (00:00:00), +Georgia (00:00:00), +, (00:00:00), +" (00:00:00), +Times (00:00:00), +New (00:00:00), +Roman (00:00:00), +" (00:00:00), +, (00:00:00), +serif (00:00:00), +; (00:00:00), +. (00:00:00), +controls (00:00:00), +{ (00:00:00), +margin (00:00:00), +- (00:00:00), +bottom (00:00:00), +: (00:00:00), +20px (00:00:00), +; (00:00:00), +font (00:00:00), +- (00:00:00), +family (00:00:00), +: (00:00:00), +Arial (00:00:00), +, (00:00:00), +sans (00:00:00), +- (00:00:00), +serif (00:00:00), +; (00:00:00), +} (00:00:00), +position (00:00:00), +: (00:00:00), +relative (00:00:00), +; (00:00:00), +overflow (00:00:00), +: (00:00:00), +visible (00:00:00), +; (00:00:00), +0 (00:00:00), +. (00:00:00), +motorcycle (00:00:00), +{ (00:00:00), +position (00:00:00), +: (00:00:00), +absolute (00:00:00), +; (00:00:00), +left (00:00:00), +: (00:00:00), +0 (00:00:00), +; (00:00:00), +bottom (00:00:00), +: (00:00:00), +0 (00:00:00), +; (00:00:00), +font (00:00:00), +- (00:00:00), +size (00:00:00), +: (00:00:00), +26px (00:00:00), +; (00:00:00), +transform (00:00:00), +: (00:00:00), +translateX (00:00:00), +( (00:00:00), +- (00:00:00), +50 (00:00:00), +% (00:00:00), +) (00:00:00), +; (00:00:00), +pointer (00:00:00), +- (00:00:00), +events (00:00:00), +: (00:00:00), +none (00:00:00), +; (00:00:00), +} (00:00:00)</t>
        </is>
      </c>
      <c r="J93" t="n">
        <v>0</v>
      </c>
      <c r="K93" t="inlineStr">
        <is>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+100 (00:00:00), +" (00:00:00), +step (00:00:00), += (00:00:00), +" (00:00:00), +10 (00:00:00), +" (00:00:00), +&gt; (00:00:00), +&lt; (00:00:00), +span (00:00:00), +id (00:00:00), += (00:00:00), +" (00:00:00), +speedValue (00:00:00), +" (00:00:00), +&gt; (00:00:00), +100 (00:00:00), +ms (00:00:00), +&lt; (00:00:00), +/ (00:00:00), +span (00:00:00), +&gt; (00:00:00), +&lt; (00:00:00), +/ (00:00:00), +div (00:00:00), +&gt; (00:00:00)</t>
        </is>
      </c>
      <c r="L93" t="n">
        <v>0</v>
      </c>
      <c r="M93" t="inlineStr">
        <is>
          <t>-0px (00:01:24), +font (00:00:00), +- (00:00:00), +family (00:00:00), +: (00:00:00), +Georgia (00:00:00), +, (00:00:00), +" (00:00:00), +Times (00:00:00), +New (00:00:00), +Roman (00:00:00), +" (00:00:00), +, (00:00:00), +serif (00:00:00), +; (00:00:00), +. (00:00:00), +controls (00:00:00), +{ (00:00:00), +margin (00:00:00), +- (00:00:00), +bottom (00:00:00), +: (00:00:00), +20px (00:00:00), +; (00:00:00), +font (00:00:00), +- (00:00:00), +family (00:00:00), +: (00:00:00), +Arial (00:00:00), +, (00:00:00), +sans (00:00:00), +- (00:00:00), +serif (00:00:00), +; (00:00:00), +} (00:00:00), +position (00:00:00), +: (00:00:00), +relative (00:00:00), +; (00:00:00), +overflow (00:00:00), +: (00:00:00), +visible (00:00:00), +; (00:00:00), +0 (00:00:00), +. (00:00:00), +motorcycle (00:00:00), +{ (00:00:00), +position (00:00:00), +: (00:00:00), +absolute (00:00:00), +; (00:00:00), +left (00:00:00), +: (00:00:00), +0 (00:00:00), +; (00:00:00), +bottom (00:00:00), +: (00:00:00), +0 (00:00:00), +; (00:00:00), +font (00:00:00), +- (00:00:00), +size (00:00:00), +: (00:00:00), +26px (00:00:00), +; (00:00:00), +transform (00:00:00), +: (00:00:00), +translateX (00:00:00), +( (00:00:00), +- (00:00:00), +50 (00:00:00), +% (00:00:00), +) (00:00:00), +; (00:00:00), +pointer (00:00:00), +- (00:00:00), +events (00:00:00), +: (00:00:00), +none (00:00:00), +; (00:00:00), +} (00:00:00)</t>
        </is>
      </c>
      <c r="N93" t="n">
        <v>1.7</v>
      </c>
      <c r="O93" t="inlineStr">
        <is>
          <t>-var (00:05:48), -new (00:07:04), -Promise (00:07:05), -( (00:07:06), -resolve (00:07:07), -= (00:07:08), -&gt; (00:07:09), -setTimeout (00:07:10), -( (00:07:11), -resolve (00:07:12), -, (00:07:13), -100 (00:07:14), -) (00:07:15), -) (00:07:16),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+function (00:00:00), +sleep (00:00:00), +( (00:00:00), +milliseconds (00:00:00), +) (00:00:00), +{ (00:00:00), +return (00:00:00), +new (00:00:00), +Promise (00:00:00), +( (00:00:00), +resolve (00:00:00), += (00:00:00), +&gt; (00:00:00), +setTimeout (00:00:00), +( (00:00:00), +resolve (00:00:00), +, (00:00:00), +milliseconds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+motorcycle (00:00:00), += (00:00:00), +document (00:00:00), +. (00:00:00), +createElement (00:00:00), +( (00:00:00), +" (00:00:00), +div (00:00:00), +" (00:00:00), +) (00:00:00), +; (00:00:00), +motorcycle (00:00:00), +. (00:00:00), +classList (00:00:00), +. (00:00:00), +add (00:00:00), +( (00:00:00), +" (00:00:00), +motorcycle (00:00:00), +" (00:00:00), +) (00:00:00), +; (00:00:00), +motorcycle (00:00:00), +. (00:00:00), +textContent (00:00:00), += (00:00:00), +" (00:00:00), +🏍 (00:00:00), +️ (00:00:00), +" (00:00:00), +; (00:00:00), +visualizer (00:00:00), +. (00:00:00), +appendChild (00:00:00), +( (00:00:00), +motorcycle (00:00:00), +) (00:00:00), +; (00:00:00), +const (00:00:00), +bars (00:00:00), += (00:00:00), +document (00:00:00), +. (00:00:00), +getElementsByClassName (00:00:00), +( (00:00:00), +" (00:00:00), +bar (00:00:00), +" (00:00:00), +) (00:00:00), +; (00:00:00), +const (00:00:00), +visualizerWidth (00:00:00), += (00:00:00), +visualizer (00:00:00), +. (00:00:00), +offsetWidth (00:00:00), +; (00:00:00), +const (00:00:00), +visualizerHeight (00:00:00), += (00:00:00), +visualizer (00:00:00), +. (00:00:00), +offsetHeight (00:00:00), +; (00:00:00), +const (00:00:00), +totalSteps (00:00:00), += (00:00:00), +bars (00:00:00), +. (00:00:00), +length (00:00:00), +- (00:00:00), +1 (00:00:00), +; (00:00:00), +for (00:00:00), +( (00:00:00), +let (00:00:00), +i (00:00:00), += (00:00:00), +0 (00:00:00), +; (00:00:00), +i (00:00:00), +&lt; (00:00:00), +bars (00:00:00), +. (00:00:00), +length (00:00:00), +; (00:00:00), +i (00:00:00), ++ (00:00:00), ++ (00:00:00), +) (00:00:00), +{ (00:00:00), +const (00:00:00), +x (00:00:00), += (00:00:00), +( (00:00:00), +i (00:00:00), +/ (00:00:00), +totalSteps (00:00:00), +) (00:00:00), +* (00:00:00), +visualizerWidth (00:00:00), +; (00:00:00), +const (00:00:00), +barHeight (00:00:00), += (00:00:00), +parseFloat (00:00:00), +( (00:00:00), +bars (00:00:00), +[ (00:00:00), +i (00:00:00), +] (00:00:00), +. (00:00:00), +style (00:00:00), +. (00:00:00), +height (00:00:00), +) (00:00:00), +/ (00:00:00), +100 (00:00:00), +* (00:00:00), +visualizerHeight (00:00:00), +; (00:00:00), +motorcycle (00:00:00), +. (00:00:00), +style (00:00:00), +. (00:00:00), +left (00:00:00), += (00:00:00), +x (00:00:00), ++ (00:00:00), +" (00:00:00), +px (00:00:00), +" (00:00:00), +; (00:00:00), +motorcycle (00:00:00), +. (00:00:00), +style (00:00:00), +. (00:00:00), +bottom (00:00:00), += (00:00:00), +( (00:00:00), +barHeight (00:00:00), ++ (00:00:00), +12 (00:00:00), +) (00:00:00), ++ (00:00:00), +" (00:00:00), +px (00:00:00), +" (00:00:00), +; (00:00:00), +await (00:00:00), +sleep (00:00:00), +( (00:00:00), +Math (00:00:00), +. (00:00:00), +max (00:00:00), +( (00:00:00), +20 (00:00:00), +, (00:00:00), +var (00:00:00), +_ (00:00:00), +speed (00:00:00), +) (00:00:00), +) (00:00:00), +; (00:00:00), +} (00:00:00), +} (00:00:00)</t>
        </is>
      </c>
      <c r="P93" s="4" t="inlineStr">
        <is>
          <t>1/1, !1</t>
        </is>
      </c>
      <c r="Q93" t="inlineStr">
        <is>
          <t>!var_speed</t>
        </is>
      </c>
      <c r="R93" s="9" t="inlineStr">
        <is>
          <t>01111</t>
        </is>
      </c>
      <c r="U93" t="inlineStr">
        <is>
          <t>LLM</t>
        </is>
      </c>
    </row>
    <row r="94">
      <c r="A94" t="n">
        <v>93</v>
      </c>
      <c r="B94" t="inlineStr">
        <is>
          <t>chatgpt 5.5 thinking images</t>
        </is>
      </c>
      <c r="C94" t="inlineStr">
        <is>
          <t>1000009</t>
        </is>
      </c>
      <c r="D94" t="inlineStr">
        <is>
          <t>🪪⚠️</t>
        </is>
      </c>
      <c r="E94" t="n">
        <v>100</v>
      </c>
      <c r="F94" t="inlineStr">
        <is>
          <t>" (x58), # (x3), % (x4), ( (x34), ) (x34), * (x2), + (x17), , (x4), - (x22), . (x42), / (x3), 0 (x5), 1 (x5), 10 (x2), 100 (x4), 123456 (x2), 1px, 2 (x3), 20, 200px, 20px, 260px, 30 (x2), 300, 30px (x2), 50 (x2), 500, 7px, 8, 8px, : (x22), ; (x75), &lt; (x7), = (x37), &gt; (x6), Animation, Array, Georgia, Math (x2), New, Number, Promise, Roman, Times, UTF, [ (x11), ] (x11), _ (x5), absolute, add, align (x2), appendChild (x2), arr (x8), array (x6), async (x2), aux (x2), await (x4), background, bar (x12), bars (x6), black, block, body, bottom (x2), bubbleSort (x2), center, changeSpeed (x2), charset, classList, color, column, const (x12), content, count (x3), createElement (x2), css, device, direction, display (x5), div (x2), do, document (x6), en, end, events, false, family, flex (x4), font (x2), for (x5), function (x5), getElementById (x2), getElementsByClassName (x2), height (x5), href, i (x26), id (x3), if, index, initial, input, items (x2), js, label (x3), lang, left (x2), length (x4), let (x7), line, link, margin (x3), max (x2), meta (x2), min, motorcycle (x13), ms (x3), name, new (x2), none (x3), offsetLeft, offsetTop, offsetWidth (x2), oninput, overflow, pointer, position (x2), px (x3), random, range, rel, relative, resolve (x2), return, rideMotorcycle (x2), scale, script, serif, setTimeout, size, sleep (x4), slider (x3), span (x2), speed (x11), speedValue (x2), src, step, style (x9), stylesheet, swapped (x4), textContent (x2), this, top (x2), transform, translateX, true, type, updateBars (x2), value (x6), var (x5), viewport, vis (x2), visible, visualizer (x4), while, width (x3), x (x2), y (x2), z, { (x18), } (x18), ️, 🏍</t>
        </is>
      </c>
      <c r="G94" t="n">
        <v>42.7</v>
      </c>
      <c r="H94" t="n">
        <v>0</v>
      </c>
      <c r="I94" t="inlineStr">
        <is>
          <t>-0px (00:01:24), -var (00:05:48),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+label (00:00:00), +for (00:00:00), += (00:00:00), +" (00:00:00), +speed (00:00:00), +- (00:00:00), +slider (00:00:00), +" (00:00:00), +&gt; (00:00:00), +Animation (00:00:00), +speed (00:00:00), +: (00:00:00), +&lt; (00:00:00), +span (00:00:00), +id (00:00:00), += (00:00:00), +" (00:00:00), +speed (00:00:00), +- (00:00:00), +value (00:00:00), +" (00:00:00), +&gt; (00:00:00), +100 (00:00:00), +&lt; (00:00:00), +/ (00:00:00), +span (00:00:00), +&gt; (00:00:00), +ms (00:00:00), +&lt; (00:00:00), +/ (00:00:00), +label (00:00:00), +&gt; (00:00:00), +&lt; (00:00:00), +input (00:00:00), +id (00:00:00), += (00:00:00), +" (00:00:00), +speed (00:00:00), +- (00:00:00), +slider (00:00:00), +" (00:00:00), +type (00:00:00), += (00:00:00), +" (00:00:00), +range (00:00:00), +" (00:00:00), +min (00:00:00), += (00:00:00), +" (00:00:00), +10 (00:00:00), +" (00:00:00), +max (00:00:00), += (00:00:00), +" (00:00:00), +300 (00:00:00), +" (00:00:00), +value (00:00:00), += (00:00:00), +" (00:00:00), +100 (00:00:00), +" (00:00:00), +step (00:00:00), += (00:00:00), +" (00:00:00), +10 (00:00:00), +" (00:00:00), +oninput (00:00:00), += (00:00:00), +" (00:00:00), +changeSpeed (00:00:00), +( (00:00:00), +this (00:00:00), +. (00:00:00), +value (00:00:00), +) (00:00:00), +" (00:00:00), +&gt; (00:00:00), +let (00:00:00), +var (00:00:00), +_ (00:00:00), +speed (00:00:00), += (00:00:00), +100 (00:00:00), +; (00:00:00), +const (00:00:00), +speedValue (00:00:00), += (00:00:00), +document (00:00:00), +. (00:00:00), +getElementById (00:00:00), +( (00:00:00), +" (00:00:00), +speed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+motorcycle (00:00:00), +. (00:00:00), +style (00:00:00), +. (00:00:00), +display (00:00:00), += (00:00:00), +" (00:00:00), +none (00:00:00), +" (00:00:00), +; (00:00:00), +visualizer (00:00:00), +. (00:00:00), +appendChild (00:00:00), +( (00:00:00), +motorcycle (00:00:00), +) (00:00:00), +; (00:00:00), +function (00:00:00), +changeSpeed (00:00:00), +( (00:00:00), +value (00:00:00), +) (00:00:00), +{ (00:00:00), +var (00:00:00), +_ (00:00:00), +speed (00:00:00), += (00:00:00), +Number (00:00:00), +( (00:00:00), +value (00:00:00), +) (00:00:00), +; (00:00:00), +speedValue (00:00:00), +. (00:00:00), +textContent (00:00:00), += (00:00:00), +var (00:00:00), +_ (00:00:00), +speed (00:00:00), +; (00:00:00), +} (00:00:00), +function (00:00:00), +sleep (00:00:00), +( (00:00:00), +ms (00:00:00), +) (00:00:00), +{ (00:00:00), +return (00:00:00), +new (00:00:00), +Promise (00:00:00), +( (00:00:00), +resolve (00:00:00), += (00:00:00), +&gt; (00:00:00), +setTimeout (00:00:00), +( (00:00:00), +resolve (00:00:00), +, (00:00:00), +ms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+offsetTop (00:00:00), +- (00:00:00), +30 (00:00:00), +; (00:00:00), +motorcycle (00:00:00), +. (00:00:00), +style (00:00:00), +. (00:00:00), +left (00:00:00), += (00:00:00), +x (00:00:00), ++ (00:00:00), +" (00:00:00), +px (00:00:00), +" (00:00:00), +; (00:00:00), +motorcycle (00:00:00), +. (00:00:00), +style (00:00:00), +. (00:00:00), +top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+visualizer (00:00:00), +. (00:00:00), +offsetWidth (00:00:00), ++ (00:00:00), +30 (00:00:00), ++ (00:00:00), +" (00:00:00), +px (00:00:00), +" (00:00:00), +; (00:00:00), +motorcycle (00:00:00), +. (00:00:00), +style (00:00:00), +. (00:00:00), +top (00:00:00), += (00:00:00), +" (00:00:00), +- (00:00:00), +30px (00:00:00), +" (00:00:00), +; (00:00:00), +await (00:00:00), +sleep (00:00:00), +( (00:00:00), +500 (00:00:00), +) (00:00:00), +; (00:00:00), +motorcycle (00:00:00), +. (00:00:00), +style (00:00:00), +. (00:00:00), +display (00:00:00), += (00:00:00), +" (00:00:00), +none (00:00:00), +" (00:00:00), +; (00:00:00), +} (00:00:00), +font (00:00:00), +- (00:00:00), +family (00:00:00), +: (00:00:00), +Georgia (00:00:00), +, (00:00:00), +" (00:00:00), +Times (00:00:00), +New (00:00:00), +Roman (00:00:00), +" (00:00:00), +, (00:00:00), +serif (00:00:00), +; (00:00:00), +label (00:00:00), +{ (00:00:00), +margin (00:00:00), +- (00:00:00), +bottom (00:00:00), +: (00:00:00), +8px (00:00:00), +; (00:00:00), +} (00:00:00), +# (00:00:00), +speed (00:00:00), +- (00:00:00), +slider (00:00:00), +{ (00:00:00), +width (00:00:00), +: (00:00:00), +260px (00:00:00), +; (00:00:00), +margin (00:00:00), +- (00:00:00), +bottom (00:00:00), +: (00:00:00), +20px (00:00:00), +; (00:00:00), +} (00:00:00), +position (00:00:00), +: (00:00:00), +relative (00:00:00), +; (00:00:00), +overflow (00:00:00), +: (00:00:00), +visible (00:00:00), +; (00:00:00), +0 (00:00:00), +# (00:00:00), +motorcycle (00:00:00), +{ (00:00:00), +position (00:00:00), +: (00:00:00), +absolute (00:00:00), +; (00:00:00), +font (00:00:00), +- (00:00:00), +size (00:00:00), +: (00:00:00), +30px (00:00:00), +; (00:00:00), +line (00:00:00), +- (00:00:00), +height (00:00:00), +: (00:00:00), +1 (00:00:00), +; (00:00:00), +transform (00:00:00), +: (00:00:00), +translateX (00:00:00), +( (00:00:00), +- (00:00:00), +50 (00:00:00), +% (00:00:00), +) (00:00:00), +; (00:00:00), +pointer (00:00:00), +- (00:00:00), +events (00:00:00), +: (00:00:00), +none (00:00:00), +; (00:00:00), +z (00:00:00), +- (00:00:00), +index (00:00:00), +: (00:00:00), +2 (00:00:00), +; (00:00:00), +} (00:00:00)</t>
        </is>
      </c>
      <c r="J94" t="n">
        <v>0</v>
      </c>
      <c r="K94" t="inlineStr">
        <is>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+label (00:00:00), +for (00:00:00), += (00:00:00), +" (00:00:00), +speed (00:00:00), +- (00:00:00), +slider (00:00:00), +" (00:00:00), +&gt; (00:00:00), +Animation (00:00:00), +speed (00:00:00), +: (00:00:00), +&lt; (00:00:00), +span (00:00:00), +id (00:00:00), += (00:00:00), +" (00:00:00), +speed (00:00:00), +- (00:00:00), +value (00:00:00), +" (00:00:00), +&gt; (00:00:00), +100 (00:00:00), +&lt; (00:00:00), +/ (00:00:00), +span (00:00:00), +&gt; (00:00:00), +ms (00:00:00), +&lt; (00:00:00), +/ (00:00:00), +label (00:00:00), +&gt; (00:00:00), +&lt; (00:00:00), +input (00:00:00), +id (00:00:00), += (00:00:00), +" (00:00:00), +speed (00:00:00), +- (00:00:00), +slider (00:00:00), +" (00:00:00), +type (00:00:00), += (00:00:00), +" (00:00:00), +range (00:00:00), +" (00:00:00), +min (00:00:00), += (00:00:00), +" (00:00:00), +10 (00:00:00), +" (00:00:00), +max (00:00:00), += (00:00:00), +" (00:00:00), +300 (00:00:00), +" (00:00:00), +value (00:00:00), += (00:00:00), +" (00:00:00), +100 (00:00:00), +" (00:00:00), +step (00:00:00), += (00:00:00), +" (00:00:00), +10 (00:00:00), +" (00:00:00), +oninput (00:00:00), += (00:00:00), +" (00:00:00), +changeSpeed (00:00:00), +( (00:00:00), +this (00:00:00), +. (00:00:00), +value (00:00:00), +) (00:00:00), +" (00:00:00), +&gt; (00:00:00)</t>
        </is>
      </c>
      <c r="L94" t="n">
        <v>0</v>
      </c>
      <c r="M94" t="inlineStr">
        <is>
          <t>-0px (00:01:24), +font (00:00:00), +- (00:00:00), +family (00:00:00), +: (00:00:00), +Georgia (00:00:00), +, (00:00:00), +" (00:00:00), +Times (00:00:00), +New (00:00:00), +Roman (00:00:00), +" (00:00:00), +, (00:00:00), +serif (00:00:00), +; (00:00:00), +label (00:00:00), +{ (00:00:00), +margin (00:00:00), +- (00:00:00), +bottom (00:00:00), +: (00:00:00), +8px (00:00:00), +; (00:00:00), +} (00:00:00), +# (00:00:00), +speed (00:00:00), +- (00:00:00), +slider (00:00:00), +{ (00:00:00), +width (00:00:00), +: (00:00:00), +260px (00:00:00), +; (00:00:00), +margin (00:00:00), +- (00:00:00), +bottom (00:00:00), +: (00:00:00), +20px (00:00:00), +; (00:00:00), +} (00:00:00), +position (00:00:00), +: (00:00:00), +relative (00:00:00), +; (00:00:00), +overflow (00:00:00), +: (00:00:00), +visible (00:00:00), +; (00:00:00), +0 (00:00:00), +# (00:00:00), +motorcycle (00:00:00), +{ (00:00:00), +position (00:00:00), +: (00:00:00), +absolute (00:00:00), +; (00:00:00), +font (00:00:00), +- (00:00:00), +size (00:00:00), +: (00:00:00), +30px (00:00:00), +; (00:00:00), +line (00:00:00), +- (00:00:00), +height (00:00:00), +: (00:00:00), +1 (00:00:00), +; (00:00:00), +transform (00:00:00), +: (00:00:00), +translateX (00:00:00), +( (00:00:00), +- (00:00:00), +50 (00:00:00), +% (00:00:00), +) (00:00:00), +; (00:00:00), +pointer (00:00:00), +- (00:00:00), +events (00:00:00), +: (00:00:00), +none (00:00:00), +; (00:00:00), +z (00:00:00), +- (00:00:00), +index (00:00:00), +: (00:00:00), +2 (00:00:00), +; (00:00:00), +} (00:00:00)</t>
        </is>
      </c>
      <c r="N94" t="n">
        <v>0</v>
      </c>
      <c r="O94" t="inlineStr">
        <is>
          <t>-var (00:05:48), -new (00:07:04), -Promise (00:07:05), -( (00:07:06), -resolve (00:07:07), -= (00:07:08), -&gt; (00:07:09), -setTimeout (00:07:10), -( (00:07:11), -resolve (00:07:12), -, (00:07:13), -100 (00:07:14), -) (00:07:15), -) (00:07:16), +let (00:00:00), +var (00:00:00), +_ (00:00:00), +speed (00:00:00), += (00:00:00), +100 (00:00:00), +; (00:00:00), +const (00:00:00), +speedValue (00:00:00), += (00:00:00), +document (00:00:00), +. (00:00:00), +getElementById (00:00:00), +( (00:00:00), +" (00:00:00), +speed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+motorcycle (00:00:00), +. (00:00:00), +style (00:00:00), +. (00:00:00), +display (00:00:00), += (00:00:00), +" (00:00:00), +none (00:00:00), +" (00:00:00), +; (00:00:00), +visualizer (00:00:00), +. (00:00:00), +appendChild (00:00:00), +( (00:00:00), +motorcycle (00:00:00), +) (00:00:00), +; (00:00:00), +function (00:00:00), +changeSpeed (00:00:00), +( (00:00:00), +value (00:00:00), +) (00:00:00), +{ (00:00:00), +var (00:00:00), +_ (00:00:00), +speed (00:00:00), += (00:00:00), +Number (00:00:00), +( (00:00:00), +value (00:00:00), +) (00:00:00), +; (00:00:00), +speedValue (00:00:00), +. (00:00:00), +textContent (00:00:00), += (00:00:00), +var (00:00:00), +_ (00:00:00), +speed (00:00:00), +; (00:00:00), +} (00:00:00), +function (00:00:00), +sleep (00:00:00), +( (00:00:00), +ms (00:00:00), +) (00:00:00), +{ (00:00:00), +return (00:00:00), +new (00:00:00), +Promise (00:00:00), +( (00:00:00), +resolve (00:00:00), += (00:00:00), +&gt; (00:00:00), +setTimeout (00:00:00), +( (00:00:00), +resolve (00:00:00), +, (00:00:00), +ms (00:00:00), +) (00:00:00), +) (00:00:00), +; (00:00:00), +} (00:00:00), +let (00:00:00), +swapped (00:00:00), +; (00:00:00), +sleep (00:00:00), +( (00:00:00), +var (00:00:00), +_ (00:00:00), +speed (00:00:00), +) (00:00:00), +await (00:00:00), +rideMotorcycle (00:00:00), +( (00:00:00), +) (00:00:00), +; (00:00:00), +async (00:00:00), +function (00:00:00), +rideMotorcycle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+offsetTop (00:00:00), +- (00:00:00), +30 (00:00:00), +; (00:00:00), +motorcycle (00:00:00), +. (00:00:00), +style (00:00:00), +. (00:00:00), +left (00:00:00), += (00:00:00), +x (00:00:00), ++ (00:00:00), +" (00:00:00), +px (00:00:00), +" (00:00:00), +; (00:00:00), +motorcycle (00:00:00), +. (00:00:00), +style (00:00:00), +. (00:00:00), +top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+visualizer (00:00:00), +. (00:00:00), +offsetWidth (00:00:00), ++ (00:00:00), +30 (00:00:00), ++ (00:00:00), +" (00:00:00), +px (00:00:00), +" (00:00:00), +; (00:00:00), +motorcycle (00:00:00), +. (00:00:00), +style (00:00:00), +. (00:00:00), +top (00:00:00), += (00:00:00), +" (00:00:00), +- (00:00:00), +30px (00:00:00), +" (00:00:00), +; (00:00:00), +await (00:00:00), +sleep (00:00:00), +( (00:00:00), +500 (00:00:00), +) (00:00:00), +; (00:00:00), +motorcycle (00:00:00), +. (00:00:00), +style (00:00:00), +. (00:00:00), +display (00:00:00), += (00:00:00), +" (00:00:00), +none (00:00:00), +" (00:00:00), +; (00:00:00), +} (00:00:00)</t>
        </is>
      </c>
      <c r="P94" s="4" t="inlineStr">
        <is>
          <t>1/1, !1</t>
        </is>
      </c>
      <c r="Q94" t="inlineStr">
        <is>
          <t>!var_speed</t>
        </is>
      </c>
      <c r="R94" s="9" t="inlineStr">
        <is>
          <t>00111</t>
        </is>
      </c>
      <c r="U94" t="inlineStr">
        <is>
          <t>LLM</t>
        </is>
      </c>
    </row>
    <row r="95">
      <c r="A95" t="n">
        <v>94</v>
      </c>
      <c r="B95" t="inlineStr">
        <is>
          <t>sonnet 4.6 images</t>
        </is>
      </c>
      <c r="C95" t="inlineStr">
        <is>
          <t>1000010</t>
        </is>
      </c>
      <c r="D95" t="inlineStr">
        <is>
          <t>🪪⚠️</t>
        </is>
      </c>
      <c r="E95" t="n">
        <v>100</v>
      </c>
      <c r="F95" t="inlineStr">
        <is>
          <t>" (x46), # (x5), % (x3), ( (x33), ) (x33), * (x4), + (x17), , (x4), - (x28), . (x41), / (x4), 0 (x6), 05s (x2), 0px (x2), 1 (x5), 100 (x4), 10px, 123456 (x2), 14px (x2), 16px (x2), 1px, 20, 200 (x3), 200px, 201, 20px, 24px, 30px, 4, 400, 50, 60, 60px, 7px, 8, : (x30), ; (x81), &lt; (x7), = (x39), &gt; (x8), Array, Math, Promise (x3), Speed, [ (x11), ] (x11), _ (x3), absolute, add, align (x3), appendChild (x2), arr (x8), array (x6), async (x2), aux (x2), await (x3), background (x2), bar (x8), barHeightPx (x2), barWidth (x3), bars (x7), black, block, body, bottom (x4), bubbleSort (x2), center (x2), classList, color (x2), column, const (x13), controls (x2), count (x3), createElement (x2), css, direction, display (x6), div (x3), do, document (x7), end, events, f9f9f9, false, family, flex (x5), font (x4), for (x5), function (x4), gap, getElementById (x3), getElementsByClassName (x2), h1, height (x5), href, i (x27), id (x4), if, input, items (x3), js, label (x6), left (x4), leftPos (x2), length (x5), let (x5), line, linear (x2), link, margin (x3), max, min (x2), moto (x9), motorcycle (x2), new (x4), none (x3), offsetHeight, onchange, padding, parseInt, pointer, position (x2), px (x3), random, range, rel, relative, resolve (x6), runMotorcycle (x2), sans, script, serif, setTimeout (x3), size (x3), slider (x3), span (x2), speed (x9), speedLabel (x2), speedSlider (x2), src, style (x7), stylesheet, swapped (x3), textContent (x2), this (x2), top, transition, true, type, updateBars (x2), value (x3), var (x5), vis (x2), visualizer (x3), while, width (x2), { (x19), } (x19), ️, 🏍</t>
        </is>
      </c>
      <c r="G95" t="n">
        <v>42.4</v>
      </c>
      <c r="H95" t="n">
        <v>0</v>
      </c>
      <c r="I95" t="inlineStr">
        <is>
          <t>-100 (00:07:14), +&lt; (00:00:00), +div (00:00:00), +id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+100 (00:00:00), +" (00:00:00), +&gt; (00:00:00), +&lt; (00:00:00), +span (00:00:00), +id (00:00:00), += (00:00:00), +" (00:00:00), +speed (00:00:00), +- (00:00:00), +label (00:00:00), +" (00:00:00), +&gt; (00:00:00), +100 (00:00:00), +/ (00:00:00), +200 (00:00:00), +&lt; (00:00:00), +/ (00:00:00), +span (00:00:00), +&gt; (00:00:00), +&lt; (00:00:00), +/ (00:00:00), +div (00:00:00), +&gt; (00:00:00), +var (00:00:00), +var (00:00:00), +_ (00:00:00), +speed (00:00:00), += (00:00:00), +100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+visualizer (00:00:00), +. (00:00:00), +appendChild (00:00:00), +( (00:00:00), +moto (00:00:00), +) (00:00:00), +; (00:00:00), +const (00:00:00), +speedSlider (00:00:00), += (00:00:00), +document (00:00:00), +. (00:00:00), +getElementById (00:00:00), +( (00:00:00), +" (00:00:00), +speed (00:00:00), +- (00:00:00), +slider (00:00:00), +" (00:00:00), +) (00:00:00), +; (00:00:00), +const (00:00:00), +speedLabel (00:00:00), += (00:00:00), +document (00:00:00), +. (00:00:00), +getElementById (00:00:00), +( (00:00:00), +" (00:00:00), +speed (00:00:00), +- (00:00:00), +label (00:00:00), +" (00:00:00), +) (00:00:00), +; (00:00:00), +speedSlider (00:00:00), +. (00:00:00), +onchange (00:00:00), += (00:00:00), +function (00:00:00), +( (00:00:00), +) (00:00:00), +{ (00:00:00), +var (00:00:00), +_ (00:00:00), +speed (00:00:00), += (00:00:00), +201 (00:00:00), +- (00:00:00), +parseInt (00:00:00), +( (00:00:00), +this (00:00:00), +. (00:00:00), +value (00:00:00), +) (00:00:00), +; (00:00:00), +speedLabel (00:00:00), +. (00:00:00), +textContent (00:00:00), += (00:00:00), +this (00:00:00), +. (00:00:00), +value (00:00:00), ++ (00:00:00), +" (00:00:00), +/ (00:00:00), +200 (00:00:00), +" (00:00:00), +; (00:00:00), +} (00:00:00), +;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+barWidth (00:00:00), += (00:00:00), +8 (00:00:00), +; (00:00:00), +moto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+barHeightPx (00:00:00), += (00:00:00), +bars (00:00:00), +[ (00:00:00), +i (00:00:00), +] (00:00:00), +. (00:00:00), +offsetHeight (00:00:00), +; (00:00:00), +const (00:00:00), +leftPos (00:00:00), += (00:00:00), +i (00:00:00), +* (00:00:00), +barWidth (00:00:00), +- (00:00:00), +4 (00:00:00), +; (00:00:00), +moto (00:00:00), +. (00:00:00), +style (00:00:00), +. (00:00:00), +left (00:00:00), += (00:00:00), +leftPos (00:00:00), ++ (00:00:00), +" (00:00:00), +px (00:00:00), +" (00:00:00), +; (00:00:00), +moto (00:00:00), +. (00:00:00), +style (00:00:00), +. (00:00:00), +bottom (00:00:00), += (00:00:00), +barHeightPx (00:00:00), ++ (00:00:00), +" (00:00:00), +px (00:00:00), +" (00:00:00), +; (00:00:00), +await (00:00:00), +new (00:00:00), +Promise (00:00:00), +( (00:00:00), +resolve (00:00:00), += (00:00:00), +&gt; (00:00:00), +setTimeout (00:00:00), +( (00:00:00), +resolve (00:00:00), +, (00:00:00), +60 (00:00:00), +) (00:00:00), +) (00:00:00), +; (00:00:00), +} (00:00:00), +moto (00:00:00), +. (00:00:00), +style (00:00:00), +. (00:00:00), +left (00:00:00), += (00:00:00), +bars (00:00:00), +. (00:00:00), +length (00:00:00), +* (00:00:00), +barWidth (00:00:00), ++ (00:00:00), +20 (00:00:00), ++ (00:00:00), +" (00:00:00), +px (00:00:00), +" (00:00:00), +; (00:00:00), +await (00:00:00), +new (00:00:00), +Promise (00:00:00), +( (00:00:00), +resolve (00:00:00), += (00:00:00), +&gt; (00:00:00), +setTimeout (00:00:00), +( (00:00:00), +resolve (00:00:00), +, (00:00:00), +400 (00:00:00), +) (00:00:00), +) (00:00:00), +; (00:00:00), +moto (00:00:00), +. (00:00:00), +style (00:00:00), +. (00:00:00), +display (00:00:00), += (00:00:00), +" (00:00:00), +none (00:00:00), +" (00:00:00), +; (00:00:00), +} (00:00:00), +font (00:00:00), +- (00:00:00), +family (00:00:00), +: (00:00:00), +sans (00:00:00), +- (00:00:00), +serif (00:00:00), +; (00:00:00), +background (00:00:00), +- (00:00:00), +color (00:00:00), +: (00:00:00), +# (00:00:00), +f9f9f9 (00:00:00), +; (00:00:00), +padding (00:00:00), +: (00:00:00), +20px (00:00:00), +; (00:00:00), +h1 (00:00:00), +{ (00:00:00), +margin (00:00:00), +- (00:00:00), +bottom (00:00:00), +: (00:00:00), +16px (00:00:00), +; (00:00:00), +} (00:00:00), +position (00:00:00), +: (00:00:00), +relative (00:00:00), +; (00:00:00), +# (00:00:00), +controls (00:00:00), +{ (00:00:00), +margin (00:00:00), +- (00:00:00), +top (00:00:00), +: (00:00:00), +16px (00:00:00), +; (00:00:00), +display (00:00:00), +: (00:00:00), +flex (00:00:00), +; (00:00:00), +align (00:00:00), +- (00:00:00), +items (00:00:00), +: (00:00:00), +center (00:00:00), +; (00:00:00), +gap (00:00:00), +: (00:00:00), +10px (00:00:00), +; (00:00:00), +} (00:00:00), +label (00:00:00), +{ (00:00:00), +font (00:00:00), +- (00:00:00), +size (00:00:00), +: (00:00:00), +14px (00:00:00), +; (00:00:00), +} (00:00:00), +# (00:00:00), +speed (00:00:00), +- (00:00:00), +label (00:00:00), +{ (00:00:00), +font (00:00:00), +- (00:00:00), +size (00:00:00), +: (00:00:00), +14px (00:00:00), +; (00:00:00), +min (00:00:00), +- (00:00:00), +width (00:00:00), +: (00:00:00), +60px (00:00:00), +; (00:00:00), +} (00:00:00), +# (00:00:00), +motorcycle (00:00:00), +{ (00:00:00), +position (00:00:00), +: (00:00:00), +absolute (00:00:00), +; (00:00:00), +font (00:00:00), +- (00:00:00), +size (00:00:00), +: (00:00:00), +24px (00:00:00), +; (00:00:00), +bottom (00:00:00), +: (00:00:00), +0px (00:00:00), +; (00:00:00), +left (00:00:00), +: (00:00:00), +- (00:00:00), +30px (00:00:00), +; (00:00:00), +transition (00:00:00), +: (00:00:00), +left (00:00:00), +0 (00:00:00), +. (00:00:00), +05s (00:00:00), +linear (00:00:00), +, (00:00:00), +bottom (00:00:00), +0 (00:00:00), +. (00:00:00), +05s (00:00:00), +linear (00:00:00), +; (00:00:00), +display (00:00:00), +: (00:00:00), +none (00:00:00), +; (00:00:00), +line (00:00:00), +- (00:00:00), +height (00:00:00), +: (00:00:00), +1 (00:00:00), +; (00:00:00), +pointer (00:00:00), +- (00:00:00), +events (00:00:00), +: (00:00:00), +none (00:00:00), +; (00:00:00), +} (00:00:00)</t>
        </is>
      </c>
      <c r="J95" t="n">
        <v>0</v>
      </c>
      <c r="K95" t="inlineStr">
        <is>
          <t>+&lt; (00:00:00), +div (00:00:00), +id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+100 (00:00:00), +" (00:00:00), +&gt; (00:00:00), +&lt; (00:00:00), +span (00:00:00), +id (00:00:00), += (00:00:00), +" (00:00:00), +speed (00:00:00), +- (00:00:00), +label (00:00:00), +" (00:00:00), +&gt; (00:00:00), +100 (00:00:00), +/ (00:00:00), +200 (00:00:00), +&lt; (00:00:00), +/ (00:00:00), +span (00:00:00), +&gt; (00:00:00), +&lt; (00:00:00), +/ (00:00:00), +div (00:00:00), +&gt; (00:00:00)</t>
        </is>
      </c>
      <c r="L95" t="n">
        <v>0</v>
      </c>
      <c r="M95" t="inlineStr">
        <is>
          <t>+font (00:00:00), +- (00:00:00), +family (00:00:00), +: (00:00:00), +sans (00:00:00), +- (00:00:00), +serif (00:00:00), +; (00:00:00), +background (00:00:00), +- (00:00:00), +color (00:00:00), +: (00:00:00), +# (00:00:00), +f9f9f9 (00:00:00), +; (00:00:00), +padding (00:00:00), +: (00:00:00), +20px (00:00:00), +; (00:00:00), +h1 (00:00:00), +{ (00:00:00), +margin (00:00:00), +- (00:00:00), +bottom (00:00:00), +: (00:00:00), +16px (00:00:00), +; (00:00:00), +} (00:00:00), +position (00:00:00), +: (00:00:00), +relative (00:00:00), +; (00:00:00), +# (00:00:00), +controls (00:00:00), +{ (00:00:00), +margin (00:00:00), +- (00:00:00), +top (00:00:00), +: (00:00:00), +16px (00:00:00), +; (00:00:00), +display (00:00:00), +: (00:00:00), +flex (00:00:00), +; (00:00:00), +align (00:00:00), +- (00:00:00), +items (00:00:00), +: (00:00:00), +center (00:00:00), +; (00:00:00), +gap (00:00:00), +: (00:00:00), +10px (00:00:00), +; (00:00:00), +} (00:00:00), +label (00:00:00), +{ (00:00:00), +font (00:00:00), +- (00:00:00), +size (00:00:00), +: (00:00:00), +14px (00:00:00), +; (00:00:00), +} (00:00:00), +# (00:00:00), +speed (00:00:00), +- (00:00:00), +label (00:00:00), +{ (00:00:00), +font (00:00:00), +- (00:00:00), +size (00:00:00), +: (00:00:00), +14px (00:00:00), +; (00:00:00), +min (00:00:00), +- (00:00:00), +width (00:00:00), +: (00:00:00), +60px (00:00:00), +; (00:00:00), +} (00:00:00), +# (00:00:00), +motorcycle (00:00:00), +{ (00:00:00), +position (00:00:00), +: (00:00:00), +absolute (00:00:00), +; (00:00:00), +font (00:00:00), +- (00:00:00), +size (00:00:00), +: (00:00:00), +24px (00:00:00), +; (00:00:00), +bottom (00:00:00), +: (00:00:00), +0px (00:00:00), +; (00:00:00), +left (00:00:00), +: (00:00:00), +- (00:00:00), +30px (00:00:00), +; (00:00:00), +transition (00:00:00), +: (00:00:00), +left (00:00:00), +0 (00:00:00), +. (00:00:00), +05s (00:00:00), +linear (00:00:00), +, (00:00:00), +bottom (00:00:00), +0 (00:00:00), +. (00:00:00), +05s (00:00:00), +linear (00:00:00), +; (00:00:00), +display (00:00:00), +: (00:00:00), +none (00:00:00), +; (00:00:00), +line (00:00:00), +- (00:00:00), +height (00:00:00), +: (00:00:00), +1 (00:00:00), +; (00:00:00), +pointer (00:00:00), +- (00:00:00), +events (00:00:00), +: (00:00:00), +none (00:00:00), +; (00:00:00), +} (00:00:00)</t>
        </is>
      </c>
      <c r="N95" t="n">
        <v>7.9</v>
      </c>
      <c r="O95" t="inlineStr">
        <is>
          <t>-100 (00:07:14), +var (00:00:00), +var (00:00:00), +_ (00:00:00), +speed (00:00:00), += (00:00:00), +100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+visualizer (00:00:00), +. (00:00:00), +appendChild (00:00:00), +( (00:00:00), +moto (00:00:00), +) (00:00:00), +; (00:00:00), +const (00:00:00), +speedSlider (00:00:00), += (00:00:00), +document (00:00:00), +. (00:00:00), +getElementById (00:00:00), +( (00:00:00), +" (00:00:00), +speed (00:00:00), +- (00:00:00), +slider (00:00:00), +" (00:00:00), +) (00:00:00), +; (00:00:00), +const (00:00:00), +speedLabel (00:00:00), += (00:00:00), +document (00:00:00), +. (00:00:00), +getElementById (00:00:00), +( (00:00:00), +" (00:00:00), +speed (00:00:00), +- (00:00:00), +label (00:00:00), +" (00:00:00), +) (00:00:00), +; (00:00:00), +speedSlider (00:00:00), +. (00:00:00), +onchange (00:00:00), += (00:00:00), +function (00:00:00), +( (00:00:00), +) (00:00:00), +{ (00:00:00), +var (00:00:00), +_ (00:00:00), +speed (00:00:00), += (00:00:00), +201 (00:00:00), +- (00:00:00), +parseInt (00:00:00), +( (00:00:00), +this (00:00:00), +. (00:00:00), +value (00:00:00), +) (00:00:00), +; (00:00:00), +speedLabel (00:00:00), +. (00:00:00), +textContent (00:00:00), += (00:00:00), +this (00:00:00), +. (00:00:00), +value (00:00:00), ++ (00:00:00), +" (00:00:00), +/ (00:00:00), +200 (00:00:00), +" (00:00:00), +; (00:00:00), +} (00:00:00), +;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+barWidth (00:00:00), += (00:00:00), +8 (00:00:00), +; (00:00:00), +moto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+barHeightPx (00:00:00), += (00:00:00), +bars (00:00:00), +[ (00:00:00), +i (00:00:00), +] (00:00:00), +. (00:00:00), +offsetHeight (00:00:00), +; (00:00:00), +const (00:00:00), +leftPos (00:00:00), += (00:00:00), +i (00:00:00), +* (00:00:00), +barWidth (00:00:00), +- (00:00:00), +4 (00:00:00), +; (00:00:00), +moto (00:00:00), +. (00:00:00), +style (00:00:00), +. (00:00:00), +left (00:00:00), += (00:00:00), +leftPos (00:00:00), ++ (00:00:00), +" (00:00:00), +px (00:00:00), +" (00:00:00), +; (00:00:00), +moto (00:00:00), +. (00:00:00), +style (00:00:00), +. (00:00:00), +bottom (00:00:00), += (00:00:00), +barHeightPx (00:00:00), ++ (00:00:00), +" (00:00:00), +px (00:00:00), +" (00:00:00), +; (00:00:00), +await (00:00:00), +new (00:00:00), +Promise (00:00:00), +( (00:00:00), +resolve (00:00:00), += (00:00:00), +&gt; (00:00:00), +setTimeout (00:00:00), +( (00:00:00), +resolve (00:00:00), +, (00:00:00), +60 (00:00:00), +) (00:00:00), +) (00:00:00), +; (00:00:00), +} (00:00:00), +moto (00:00:00), +. (00:00:00), +style (00:00:00), +. (00:00:00), +left (00:00:00), += (00:00:00), +bars (00:00:00), +. (00:00:00), +length (00:00:00), +* (00:00:00), +barWidth (00:00:00), ++ (00:00:00), +20 (00:00:00), ++ (00:00:00), +" (00:00:00), +px (00:00:00), +" (00:00:00), +; (00:00:00), +await (00:00:00), +new (00:00:00), +Promise (00:00:00), +( (00:00:00), +resolve (00:00:00), += (00:00:00), +&gt; (00:00:00), +setTimeout (00:00:00), +( (00:00:00), +resolve (00:00:00), +, (00:00:00), +400 (00:00:00), +) (00:00:00), +) (00:00:00), +; (00:00:00), +moto (00:00:00), +. (00:00:00), +style (00:00:00), +. (00:00:00), +display (00:00:00), += (00:00:00), +" (00:00:00), +none (00:00:00), +" (00:00:00), +; (00:00:00), +} (00:00:00)</t>
        </is>
      </c>
      <c r="P95" s="2" t="inlineStr">
        <is>
          <t>0/1, !1</t>
        </is>
      </c>
      <c r="Q95" t="inlineStr">
        <is>
          <t>oninput, !var_speed</t>
        </is>
      </c>
      <c r="R95" s="9" t="inlineStr">
        <is>
          <t>01101</t>
        </is>
      </c>
      <c r="U95" t="inlineStr">
        <is>
          <t>LLM</t>
        </is>
      </c>
    </row>
    <row r="96">
      <c r="A96" t="n">
        <v>95</v>
      </c>
      <c r="B96" t="inlineStr">
        <is>
          <t>opus 4.7 images</t>
        </is>
      </c>
      <c r="C96" t="inlineStr">
        <is>
          <t>1000011</t>
        </is>
      </c>
      <c r="D96" t="inlineStr">
        <is>
          <t>🪪⚠️</t>
        </is>
      </c>
      <c r="E96" t="n">
        <v>100</v>
      </c>
      <c r="F96" t="inlineStr">
        <is>
          <t>" (x40), #, % (x3), ( (x33), ) (x33), * (x3), + (x15), , (x2), - (x14), . (x35), / (x2), 0 (x5), 0px, 1 (x4), 100 (x4), 10px, 123456 (x2), 1px, 200px, 20px, 4px, 50, 500, 7px, : (x15), ; (x63), &lt; (x7), = (x35), &gt; (x7), Array, Math, Promise (x2), Speed, [ (x12), ] (x12), _ (x5), absolute, add (x2), align (x2), appendChild (x2), arr (x8), array (x7), async (x2), aux (x2), await (x2), background, bar (x10), barHeight (x2), barLeft (x2), bars (x6), black, body, bottom, bubbleSort (x2), center, class, classList (x2), clientHeight, color, column, const (x14), controls (x2), count (x3), createElement (x2), css, direction, display (x2), div (x3), do, document (x7), end, false, flex (x4), font, for (x5), function (x4), getElementById (x3), getElementsByClassName (x2), height (x4), href, i (x27), id (x2), if, input, items (x2), js, label (x2), left, length (x4), let (x5), link, margin (x2), max, min, moto (x6), motorcycle (x2), ms (x2), new (x3), offsetLeft, oninput, parseInt, position (x2), px (x2), random, range, rel, relative, resolve (x4), rideMotorcycle (x2), script, setTimeout (x2), size, slider (x6), span (x2), speed (x10), speedLabel (x2), src, style (x4), stylesheet, swapped (x3), textContent (x2), transform, translateY, true, type, updateBars (x2), value (x4), var (x7), vis (x2), visHeight (x2), visualizer (x4), while, width, { (x16), } (x16), ️, 🏍</t>
        </is>
      </c>
      <c r="G96" t="n">
        <v>39.8</v>
      </c>
      <c r="H96" t="n">
        <v>21.9</v>
      </c>
      <c r="I96" t="inlineStr">
        <is>
          <t>-100 (00:07:14), +&lt; (00:00:00), +div (00:00:00), +class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+&gt; (00:00:00), +&lt; (00:00:00), +span (00:00:00), +id (00:00:00), += (00:00:00), +" (00:00:00), +speed (00:00:00), +- (00:00:00), +value (00:00:00), +" (00:00:00), +&gt; (00:00:00), +100 (00:00:00), +ms (00:00:00), +&lt; (00:00:00), +/ (00:00:00), +span (00:00:00), +&gt; (00:00:00), +&lt; (00:00:00), +/ (00:00:00), +div (00:00:00), +&gt; (00:00:00), +var (00:00:00), +var (00:00:00), +_ (00:00:00), +speed (00:00:00), += (00:00:00), +100 (00:00:00), +; (00:00:00), +const (00:00:00), +slider (00:00:00), += (00:00:00), +document (00:00:00), +. (00:00:00), +getElementById (00:00:00), +( (00:00:00), +" (00:00:00), +speed (00:00:00), +- (00:00:00), +slider (00:00:00), +" (00:00:00), +) (00:00:00), +; (00:00:00), +const (00:00:00), +speedLabel (00:00:00), += (00:00:00), +document (00:00:00), +. (00:00:00), +getElementById (00:00:00), +( (00:00:00), +" (00:00:00), +speed (00:00:00), +- (00:00:00), +value (00:00:00), +" (00:00:00), +) (00:00:00), +; (00:00:00), +slider (00:00:00), +. (00:00:00), +oninput (00:00:00), += (00:00:00), +function (00:00:00), +( (00:00:00), +) (00:00:00), +{ (00:00:00), +var (00:00:00), +_ (00:00:00), +speed (00:00:00), += (00:00:00), +parseInt (00:00:00), +( (00:00:00), +slider (00:00:00), +. (00:00:00), +value (00:00:00), +) (00:00:00), +; (00:00:00), +speedLabel (00:00:00), +. (00:00:00), +textContent (00:00:00), += (00:00:00), +var (00:00:00), +_ (00:00:00), +speed (00:00:00), ++ (00:00:00), +" (00:00:00), +ms (00:00:00), +" (00:00:00), +; (00:00:00), +} (00:00:00), +; (00:00:00), +var (00:00:00), +_ (00:00:00), +speed (00:00:00), +rideMotorcycle (00:00:00), +( (00:00:00), +) (00:00:00), +; (00:00:00), +async (00:00:00), +function (00:00:00), +rideMotorcycle (00:00:00), +( (00:00:00), +) (00:00:00), +{ (00:00:00), +const (00:00:00), +moto (00:00:00), += (00:00:00), +document (00:00:00), +. (00:00:00), +createElement (00:00:00), +( (00:00:00), +" (00:00:00), +div (00:00:00), +" (00:00:00), +) (00:00:00), +; (00:00:00), +moto (00:00:00), +. (00:00:00), +classList (00:00:00), +. (00:00:00), +add (00:00:00), +( (00:00:00), +" (00:00:00), +motorcycle (00:00:00), +" (00:00:00), +) (00:00:00), +; (00:00:00), +moto (00:00:00), +. (00:00:00), +textContent (00:00:00), += (00:00:00), +" (00:00:00), +🏍 (00:00:00), +️ (00:00:00), +" (00:00:00), +; (00:00:00), +visualizer (00:00:00), +. (00:00:00), +appendChild (00:00:00), +( (00:00:00), +moto (00:00:00), +) (00:00:00), +; (00:00:00), +const (00:00:00), +bars (00:00:00), += (00:00:00), +document (00:00:00), +. (00:00:00), +getElementsByClassName (00:00:00), +( (00:00:00), +" (00:00:00), +bar (00:00:00), +" (00:00:00), +) (00:00:00), +; (00:00:00), +const (00:00:00), +visHeight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+barLeft (00:00:00), += (00:00:00), +bar (00:00:00), +. (00:00:00), +offsetLeft (00:00:00), +; (00:00:00), +const (00:00:00), +barHeight (00:00:00), += (00:00:00), +array (00:00:00), +[ (00:00:00), +i (00:00:00), +] (00:00:00), +* (00:00:00), +visHeight (00:00:00), +; (00:00:00), +moto (00:00:00), +. (00:00:00), +style (00:00:00), +. (00:00:00), +left (00:00:00), += (00:00:00), +barLeft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+var (00:00:00), +_ (00:00:00), +speed (00:00:00), +) (00:00:00), +) (00:00:00), +; (00:00:00), +} (00:00:00), +} (00:00:00), +. (00:00:00), +controls (00:00:00), +{ (00:00:00), +margin (00:00:00), +: (00:00:00), +10px (00:00:00), +0 (00:00:00), +; (00:00:00), +} (00:00:00), +position (00:00:00), +: (00:00:00), +relative (00:00:00), +; (00:00:00), +. (00:00:00), +motorcycle (00:00:00), +{ (00:00:00), +position (00:00:00), +: (00:00:00), +absolute (00:00:00), +; (00:00:00), +font (00:00:00), +- (00:00:00), +size (00:00:00), +: (00:00:00), +20px (00:00:00), +; (00:00:00), +transform (00:00:00), +: (00:00:00), +translateY (00:00:00), +( (00:00:00), +- (00:00:00), +4px (00:00:00), +) (00:00:00), +; (00:00:00), +} (00:00:00)</t>
        </is>
      </c>
      <c r="J96" t="n">
        <v>0</v>
      </c>
      <c r="K96" t="inlineStr">
        <is>
          <t>+&lt; (00:00:00), +div (00:00:00), +class (00:00:00), += (00:00:00), +" (00:00:00), +controls (00:00:00), +" (00:00:00), +&gt; (00:00:00), +&lt; (00:00:00), +label (00:00:00), +for (00:00:00), += (00:00:00), +" (00:00:00), +speed (00:00:00), +- (00:00:00), +slider (00:00:00), +" (00:00:00), +&gt; (00:00:00), +Speed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+&gt; (00:00:00), +&lt; (00:00:00), +span (00:00:00), +id (00:00:00), += (00:00:00), +" (00:00:00), +speed (00:00:00), +- (00:00:00), +value (00:00:00), +" (00:00:00), +&gt; (00:00:00), +100 (00:00:00), +ms (00:00:00), +&lt; (00:00:00), +/ (00:00:00), +span (00:00:00), +&gt; (00:00:00), +&lt; (00:00:00), +/ (00:00:00), +div (00:00:00), +&gt; (00:00:00)</t>
        </is>
      </c>
      <c r="L96" t="n">
        <v>46.2</v>
      </c>
      <c r="M96" t="inlineStr">
        <is>
          <t>+. (00:00:00), +controls (00:00:00), +{ (00:00:00), +margin (00:00:00), +: (00:00:00), +10px (00:00:00), +0 (00:00:00), +; (00:00:00), +} (00:00:00), +position (00:00:00), +: (00:00:00), +relative (00:00:00), +; (00:00:00), +. (00:00:00), +motorcycle (00:00:00), +{ (00:00:00), +position (00:00:00), +: (00:00:00), +absolute (00:00:00), +; (00:00:00), +font (00:00:00), +- (00:00:00), +size (00:00:00), +: (00:00:00), +20px (00:00:00), +; (00:00:00), +transform (00:00:00), +: (00:00:00), +translateY (00:00:00), +( (00:00:00), +- (00:00:00), +4px (00:00:00), +) (00:00:00), +; (00:00:00), +} (00:00:00)</t>
        </is>
      </c>
      <c r="N96" t="n">
        <v>22.6</v>
      </c>
      <c r="O96" t="inlineStr">
        <is>
          <t>-100 (00:07:14), +var (00:00:00), +var (00:00:00), +_ (00:00:00), +speed (00:00:00), += (00:00:00), +100 (00:00:00), +; (00:00:00), +const (00:00:00), +slider (00:00:00), += (00:00:00), +document (00:00:00), +. (00:00:00), +getElementById (00:00:00), +( (00:00:00), +" (00:00:00), +speed (00:00:00), +- (00:00:00), +slider (00:00:00), +" (00:00:00), +) (00:00:00), +; (00:00:00), +const (00:00:00), +speedLabel (00:00:00), += (00:00:00), +document (00:00:00), +. (00:00:00), +getElementById (00:00:00), +( (00:00:00), +" (00:00:00), +speed (00:00:00), +- (00:00:00), +value (00:00:00), +" (00:00:00), +) (00:00:00), +; (00:00:00), +slider (00:00:00), +. (00:00:00), +oninput (00:00:00), += (00:00:00), +function (00:00:00), +( (00:00:00), +) (00:00:00), +{ (00:00:00), +var (00:00:00), +_ (00:00:00), +speed (00:00:00), += (00:00:00), +parseInt (00:00:00), +( (00:00:00), +slider (00:00:00), +. (00:00:00), +value (00:00:00), +) (00:00:00), +; (00:00:00), +speedLabel (00:00:00), +. (00:00:00), +textContent (00:00:00), += (00:00:00), +var (00:00:00), +_ (00:00:00), +speed (00:00:00), ++ (00:00:00), +" (00:00:00), +ms (00:00:00), +" (00:00:00), +; (00:00:00), +} (00:00:00), +; (00:00:00), +var (00:00:00), +_ (00:00:00), +speed (00:00:00), +rideMotorcycle (00:00:00), +( (00:00:00), +) (00:00:00), +; (00:00:00), +async (00:00:00), +function (00:00:00), +rideMotorcycle (00:00:00), +( (00:00:00), +) (00:00:00), +{ (00:00:00), +const (00:00:00), +moto (00:00:00), += (00:00:00), +document (00:00:00), +. (00:00:00), +createElement (00:00:00), +( (00:00:00), +" (00:00:00), +div (00:00:00), +" (00:00:00), +) (00:00:00), +; (00:00:00), +moto (00:00:00), +. (00:00:00), +classList (00:00:00), +. (00:00:00), +add (00:00:00), +( (00:00:00), +" (00:00:00), +motorcycle (00:00:00), +" (00:00:00), +) (00:00:00), +; (00:00:00), +moto (00:00:00), +. (00:00:00), +textContent (00:00:00), += (00:00:00), +" (00:00:00), +🏍 (00:00:00), +️ (00:00:00), +" (00:00:00), +; (00:00:00), +visualizer (00:00:00), +. (00:00:00), +appendChild (00:00:00), +( (00:00:00), +moto (00:00:00), +) (00:00:00), +; (00:00:00), +const (00:00:00), +bars (00:00:00), += (00:00:00), +document (00:00:00), +. (00:00:00), +getElementsByClassName (00:00:00), +( (00:00:00), +" (00:00:00), +bar (00:00:00), +" (00:00:00), +) (00:00:00), +; (00:00:00), +const (00:00:00), +visHeight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+barLeft (00:00:00), += (00:00:00), +bar (00:00:00), +. (00:00:00), +offsetLeft (00:00:00), +; (00:00:00), +const (00:00:00), +barHeight (00:00:00), += (00:00:00), +array (00:00:00), +[ (00:00:00), +i (00:00:00), +] (00:00:00), +* (00:00:00), +visHeight (00:00:00), +; (00:00:00), +moto (00:00:00), +. (00:00:00), +style (00:00:00), +. (00:00:00), +left (00:00:00), += (00:00:00), +barLeft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+var (00:00:00), +_ (00:00:00), +speed (00:00:00), +) (00:00:00), +) (00:00:00), +; (00:00:00), +} (00:00:00), +} (00:00:00)</t>
        </is>
      </c>
      <c r="P96" s="4" t="inlineStr">
        <is>
          <t>1/1, !1</t>
        </is>
      </c>
      <c r="Q96" t="inlineStr">
        <is>
          <t>!var_speed</t>
        </is>
      </c>
      <c r="R96" s="9" t="inlineStr">
        <is>
          <t>00110</t>
        </is>
      </c>
      <c r="U96" t="inlineStr">
        <is>
          <t>LLM</t>
        </is>
      </c>
    </row>
    <row r="97">
      <c r="A97" t="n">
        <v>96</v>
      </c>
      <c r="B97" t="inlineStr">
        <is>
          <t>gemini 3.5 flash images</t>
        </is>
      </c>
      <c r="C97" t="inlineStr">
        <is>
          <t>1000012</t>
        </is>
      </c>
      <c r="D97" t="inlineStr">
        <is>
          <t>🪪⚠️</t>
        </is>
      </c>
      <c r="E97" t="n">
        <v>100</v>
      </c>
      <c r="F97" t="inlineStr">
        <is>
          <t>" (x40), # (x3), $ (x3), % (x5), ( (x29), ) (x29), * (x2), + (x13), , (x4), - (x20), . (x38), / (x3), 0 (x7), 0px (x2), 1 (x4), 10, 100 (x6), 123456 (x2), 1px, 1s (x2), 200px, 20px, 24px, 30px, 450px, 50 (x2), 500, 7px, 8, : (x23), ; (x66), &lt; (x10), = (x32), &gt; (x10), Animation, Arial, Array, Delay, Math, Promise (x2), UTF, [ (x11), ] (x11), _ (x3), ` (x6), absolute, add, align (x2), appendChild, arr (x8), array (x6), async (x2), aux (x2), await (x2), background, bar (x8), barHeight (x2), barRect (x3), bars (x6), black, block, body, bottom (x5), bubbleSort (x2), center, charset, class, classList, color, column, const (x12), container (x3), containerRect (x3), control (x2), count (x3), createElement, css, direction, display (x4), div (x6), do, document (x6), en, end, events, false, family, flex (x4), font (x2), for (x5), function (x3), getBoundingClientRect (x2), getElementById (x3), getElementsByClassName (x2), height (x6), href, i (x26), id (x3), if, input, items (x2), js, label (x2), lang, left (x6), length (x4), let (x6), linear (x2), link, margin (x2), max, meta, min, motorcycle (x9), ms, new (x3), none (x2), onchange, panel (x2), pointer, position (x2), px (x3), random, range, rel, relative, relativeLeft (x2), resolve (x4), rideMotorcycle (x2), sans, script, serif, setTimeout (x2), size, slider (x2), speed (x5), src, style (x7), stylesheet, swapped (x3), this, transition, true, type, updateBars (x2), value (x2), var (x3), vis (x4), visualizer (x2), while, width (x4), { (x19), } (x19), ️, 🏍</t>
        </is>
      </c>
      <c r="G97" t="n">
        <v>42.6</v>
      </c>
      <c r="H97" t="n">
        <v>8.199999999999999</v>
      </c>
      <c r="I97" t="inlineStr">
        <is>
          <t>-200px (00:00:49), -100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 (00:00:00), +- (00:00:00), +slider (00:00:00), +" (00:00:00), +&gt; (00:00:00), +Animation (00:00:00), +Delay (00:00:00), +(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+onchange (00:00:00), += (00:00:00), +" (00:00:00), +var (00:00:00), +_ (00:00:00), +speed (00:00:00), += (00:00:00), +this (00:00:00), +. (00:00:00), +value (00:00:00), +" (00:00:00), +&gt; (00:00:00), +&lt; (00:00:00), +/ (00:00:00), +div (00:00:00), +&gt; (00:00:00), +&lt; (00:00:00), +div (00:00:00), +id (00:00:00), += (00:00:00), +" (00:00:00), +vis (00:00:00), +- (00:00:00), +container (00:00:00), +" (00:00:00), +&gt; (00:00:00), +&lt; (00:00:00), +div (00:00:00), +id (00:00:00), += (00:00:00), +" (00:00:00), +motorcycle (00:00:00), +" (00:00:00), +&gt; (00:00:00), +🏍 (00:00:00), +️ (00:00:00), +&lt; (00:00:00), +/ (00:00:00), +div (00:00:00), +&gt; (00:00:00), +&lt; (00:00:00), +/ (00:00:00), +div (00:00:00), +&gt; (00:00:00), +let (00:00:00), +var (00:00:00), +_ (00:00:00), +speed (00:00:00), += (00:00:00), +100 (00:00:00), +; (00:00:00), +var (00:00:00), +_ (00:00:00), +speed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+const (00:00:00), +containerRect (00:00:00), += (00:00:00), +document (00:00:00), +. (00:00:00), +getElementById (00:00:00), +( (00:00:00), +" (00:00:00), +vis (00:00:00), +- (00:00:00), +container (00:00:00), +" (00:00:00), +) (00:00:00), +. (00:00:00), +getBoundingClientRect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+barRect (00:00:00), += (00:00:00), +bars (00:00:00), +[ (00:00:00), +i (00:00:00), +] (00:00:00), +. (00:00:00), +getBoundingClientRect (00:00:00), +( (00:00:00), +) (00:00:00), +; (00:00:00), +const (00:00:00), +relativeLeft (00:00:00), += (00:00:00), +barRect (00:00:00), +. (00:00:00), +left (00:00:00), +- (00:00:00), +containerRect (00:00:00), +. (00:00:00), +left (00:00:00), +; (00:00:00), +const (00:00:00), +barHeight (00:00:00), += (00:00:00), +barRect (00:00:00), +. (00:00:00), +height (00:00:00), +; (00:00:00), +motorcycle (00:00:00), +. (00:00:00), +style (00:00:00), +. (00:00:00), +left (00:00:00), += (00:00:00), +` (00:00:00), +$ (00:00:00), +{ (00:00:00), +relativeLeft (00:00:00), +} (00:00:00), +px (00:00:00), +` (00:00:00), +; (00:00:00), +motorcycle (00:00:00), +. (00:00:00), +style (00:00:00), +. (00:00:00), +bottom (00:00:00), += (00:00:00), +` (00:00:00), +$ (00:00:00), +{ (00:00:00), +barHeight (00:00:00), +} (00:00:00), +px (00:00:00), +` (00:00:00), +; (00:00:00), +await (00:00:00), +new (00:00:00), +Promise (00:00:00), +( (00:00:00), +resolve (00:00:00), += (00:00:00), +&gt; (00:00:00), +setTimeout (00:00:00), +( (00:00:00), +resolve (00:00:00), +, (00:00:00), +50 (00:00:00), +) (00:00:00), +) (00:00:00), +; (00:00:00), +} (00:00:00), +motorcycle (00:00:00), +. (00:00:00), +style (00:00:00), +. (00:00:00), +left (00:00:00), += (00:00:00), +` (00:00:00), +$ (00:00:00), +{ (00:00:00), +containerRect (00:00:00), +. (00:00:00), +width (00:00:00), ++ (00:00:00), +10 (00:00:00), +} (00:00:00), +px (00:00:00), +` (00:00:00), +; (00:00:00), +motorcycle (00:00:00), +. (00:00:00), +style (00:00:00), +. (00:00:00), +bottom (00:00:00), += (00:00:00), +" (00:00:00), +0px (00:00:00), +" (00:00:00), +; (00:00:00), +} (00:00:00), +font (00:00:00), +- (00:00:00), +family (00:00:00), +: (00:00:00), +Arial (00:00:00), +, (00:00:00), +sans (00:00:00), +- (00:00:00), +serif (00:00:00), +; (00:00:00), +# (00:00:00), +vis (00:00:00), +- (00:00:00), +container (00:00:00), +{ (00:00:00), +position (00:00:00), +: (00:00:00), +relative (00:00:00), +; (00:00:00), +height (00:00:00), +: (00:00:00), +200px (00:00:00), +; (00:00:00), +width (00:00:00), +: (00:00:00), +450px (00:00:00), +; (00:00:00), +} (00:00:00), +100 (00:00:00), +% (00:00:00), +width (00:00:00), +: (00:00:00), +100 (00:00:00), +% (00:00:00), +; (00:00:00), +# (00:00:00), +motorcycle (00:00:00), +{ (00:00:00), +position (00:00:00), +: (00:00:00), +absolute (00:00:00), +; (00:00:00), +bottom (00:00:00), +: (00:00:00), +0 (00:00:00), +; (00:00:00), +left (00:00:00), +: (00:00:00), +- (00:00:00), +30px (00:00:00), +; (00:00:00), +font (00:00:00), +- (00:00:00), +size (00:00:00), +: (00:00:00), +24px (00:00:00), +; (00:00:00), +transition (00:00:00), +: (00:00:00), +left (00:00:00), +0 (00:00:00), +. (00:00:00), +1s (00:00:00), +linear (00:00:00), +, (00:00:00), +bottom (00:00:00), +0 (00:00:00), +. (00:00:00), +1s (00:00:00), +linear (00:00:00), +; (00:00:00), +display (00:00:00), +: (00:00:00), +none (00:00:00), +; (00:00:00), +pointer (00:00:00), +- (00:00:00), +events (00:00:00), +: (00:00:00), +none (00:00:00), +; (00:00:00), +} (00:00:00)</t>
        </is>
      </c>
      <c r="J97" t="n">
        <v>0</v>
      </c>
      <c r="K97" t="inlineStr">
        <is>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 (00:00:00), +- (00:00:00), +slider (00:00:00), +" (00:00:00), +&gt; (00:00:00), +Animation (00:00:00), +Delay (00:00:00), +(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+500 (00:00:00), +" (00:00:00), +value (00:00:00), += (00:00:00), +" (00:00:00), +100 (00:00:00), +" (00:00:00), +onchange (00:00:00), += (00:00:00), +" (00:00:00), +var (00:00:00), +_ (00:00:00), +speed (00:00:00), += (00:00:00), +this (00:00:00), +. (00:00:00), +value (00:00:00), +" (00:00:00), +&gt; (00:00:00), +&lt; (00:00:00), +/ (00:00:00), +div (00:00:00), +&gt; (00:00:00), +&lt; (00:00:00), +div (00:00:00), +id (00:00:00), += (00:00:00), +" (00:00:00), +vis (00:00:00), +- (00:00:00), +container (00:00:00), +" (00:00:00), +&gt; (00:00:00), +&lt; (00:00:00), +div (00:00:00), +id (00:00:00), += (00:00:00), +" (00:00:00), +motorcycle (00:00:00), +" (00:00:00), +&gt; (00:00:00), +🏍 (00:00:00), +️ (00:00:00), +&lt; (00:00:00), +/ (00:00:00), +div (00:00:00), +&gt; (00:00:00), +&lt; (00:00:00), +/ (00:00:00), +div (00:00:00), +&gt; (00:00:00)</t>
        </is>
      </c>
      <c r="L97" t="n">
        <v>0</v>
      </c>
      <c r="M97" t="inlineStr">
        <is>
          <t>-200px (00:00:49), +font (00:00:00), +- (00:00:00), +family (00:00:00), +: (00:00:00), +Arial (00:00:00), +, (00:00:00), +sans (00:00:00), +- (00:00:00), +serif (00:00:00), +; (00:00:00), +# (00:00:00), +vis (00:00:00), +- (00:00:00), +container (00:00:00), +{ (00:00:00), +position (00:00:00), +: (00:00:00), +relative (00:00:00), +; (00:00:00), +height (00:00:00), +: (00:00:00), +200px (00:00:00), +; (00:00:00), +width (00:00:00), +: (00:00:00), +450px (00:00:00), +; (00:00:00), +} (00:00:00), +100 (00:00:00), +% (00:00:00), +width (00:00:00), +: (00:00:00), +100 (00:00:00), +% (00:00:00), +; (00:00:00), +# (00:00:00), +motorcycle (00:00:00), +{ (00:00:00), +position (00:00:00), +: (00:00:00), +absolute (00:00:00), +; (00:00:00), +bottom (00:00:00), +: (00:00:00), +0 (00:00:00), +; (00:00:00), +left (00:00:00), +: (00:00:00), +- (00:00:00), +30px (00:00:00), +; (00:00:00), +font (00:00:00), +- (00:00:00), +size (00:00:00), +: (00:00:00), +24px (00:00:00), +; (00:00:00), +transition (00:00:00), +: (00:00:00), +left (00:00:00), +0 (00:00:00), +. (00:00:00), +1s (00:00:00), +linear (00:00:00), +, (00:00:00), +bottom (00:00:00), +0 (00:00:00), +. (00:00:00), +1s (00:00:00), +linear (00:00:00), +; (00:00:00), +display (00:00:00), +: (00:00:00), +none (00:00:00), +; (00:00:00), +pointer (00:00:00), +- (00:00:00), +events (00:00:00), +: (00:00:00), +none (00:00:00), +; (00:00:00), +} (00:00:00)</t>
        </is>
      </c>
      <c r="N97" t="n">
        <v>33.6</v>
      </c>
      <c r="O97" t="inlineStr">
        <is>
          <t>-100 (00:07:14), +let (00:00:00), +var (00:00:00), +_ (00:00:00), +speed (00:00:00), += (00:00:00), +100 (00:00:00), +; (00:00:00), +var (00:00:00), +_ (00:00:00), +speed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+const (00:00:00), +containerRect (00:00:00), += (00:00:00), +document (00:00:00), +. (00:00:00), +getElementById (00:00:00), +( (00:00:00), +" (00:00:00), +vis (00:00:00), +- (00:00:00), +container (00:00:00), +" (00:00:00), +) (00:00:00), +. (00:00:00), +getBoundingClientRect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+barRect (00:00:00), += (00:00:00), +bars (00:00:00), +[ (00:00:00), +i (00:00:00), +] (00:00:00), +. (00:00:00), +getBoundingClientRect (00:00:00), +( (00:00:00), +) (00:00:00), +; (00:00:00), +const (00:00:00), +relativeLeft (00:00:00), += (00:00:00), +barRect (00:00:00), +. (00:00:00), +left (00:00:00), +- (00:00:00), +containerRect (00:00:00), +. (00:00:00), +left (00:00:00), +; (00:00:00), +const (00:00:00), +barHeight (00:00:00), += (00:00:00), +barRect (00:00:00), +. (00:00:00), +height (00:00:00), +; (00:00:00), +motorcycle (00:00:00), +. (00:00:00), +style (00:00:00), +. (00:00:00), +left (00:00:00), += (00:00:00), +` (00:00:00), +$ (00:00:00), +{ (00:00:00), +relativeLeft (00:00:00), +} (00:00:00), +px (00:00:00), +` (00:00:00), +; (00:00:00), +motorcycle (00:00:00), +. (00:00:00), +style (00:00:00), +. (00:00:00), +bottom (00:00:00), += (00:00:00), +` (00:00:00), +$ (00:00:00), +{ (00:00:00), +barHeight (00:00:00), +} (00:00:00), +px (00:00:00), +` (00:00:00), +; (00:00:00), +await (00:00:00), +new (00:00:00), +Promise (00:00:00), +( (00:00:00), +resolve (00:00:00), += (00:00:00), +&gt; (00:00:00), +setTimeout (00:00:00), +( (00:00:00), +resolve (00:00:00), +, (00:00:00), +50 (00:00:00), +) (00:00:00), +) (00:00:00), +; (00:00:00), +} (00:00:00), +motorcycle (00:00:00), +. (00:00:00), +style (00:00:00), +. (00:00:00), +left (00:00:00), += (00:00:00), +` (00:00:00), +$ (00:00:00), +{ (00:00:00), +containerRect (00:00:00), +. (00:00:00), +width (00:00:00), ++ (00:00:00), +10 (00:00:00), +} (00:00:00), +px (00:00:00), +` (00:00:00), +; (00:00:00), +motorcycle (00:00:00), +. (00:00:00), +style (00:00:00), +. (00:00:00), +bottom (00:00:00), += (00:00:00), +" (00:00:00), +0px (00:00:00), +" (00:00:00), +; (00:00:00), +} (00:00:00)</t>
        </is>
      </c>
      <c r="P97" s="2" t="inlineStr">
        <is>
          <t>0/1, !1</t>
        </is>
      </c>
      <c r="Q97" t="inlineStr">
        <is>
          <t>oninput, !var_speed</t>
        </is>
      </c>
      <c r="R97" s="9" t="inlineStr">
        <is>
          <t>01111</t>
        </is>
      </c>
      <c r="U97" t="inlineStr">
        <is>
          <t>LLM</t>
        </is>
      </c>
    </row>
    <row r="98">
      <c r="A98" t="n">
        <v>97</v>
      </c>
      <c r="B98" t="inlineStr">
        <is>
          <t>chatgpt 5.5 instant no code</t>
        </is>
      </c>
      <c r="C98" t="inlineStr">
        <is>
          <t>1000013</t>
        </is>
      </c>
      <c r="D98" s="6" t="inlineStr"/>
      <c r="U98" t="inlineStr">
        <is>
          <t>LLM</t>
        </is>
      </c>
    </row>
    <row r="99">
      <c r="A99" t="n">
        <v>98</v>
      </c>
      <c r="B99" t="inlineStr">
        <is>
          <t>chatgpt 5.5 instant images no styles</t>
        </is>
      </c>
      <c r="C99" t="inlineStr">
        <is>
          <t>1000014</t>
        </is>
      </c>
      <c r="D99" s="6" t="inlineStr"/>
      <c r="U99" t="inlineStr">
        <is>
          <t>LLM</t>
        </is>
      </c>
    </row>
    <row r="100">
      <c r="A100" t="n">
        <v>99</v>
      </c>
      <c r="B100" t="inlineStr">
        <is>
          <t>deepseek v3 images</t>
        </is>
      </c>
      <c r="C100" t="inlineStr">
        <is>
          <t>1000015</t>
        </is>
      </c>
      <c r="D100" t="inlineStr">
        <is>
          <t>🪪◼️⚠️</t>
        </is>
      </c>
      <c r="E100" t="n">
        <v>100</v>
      </c>
      <c r="F100" t="inlineStr">
        <is>
          <t>! (x3), " (x116), # (x13), $, % (x19), &amp; (x2), ' (x2), ( (x121), ) (x121), * (x2), + (x12), , (x55), - (x73), . (x117), / (x10), 0 (x55), 05, 05s, 1 (x15), 100 (x9), 100vh, 10px (x2), 123456, 12px (x4), 135deg (x3), 14px (x2), 15px (x3), 16px, 180deg, 1px, 2 (x3), 200, 2000, 200px, 20px (x7), 24px, 25, 255 (x6), 25px (x6), 2px (x6), 2s (x3), 3 (x3), 30, 30px (x2), 32px, 333, 350px, 3px, 40px, 45 (x3), 45px, 46, 49, 4px (x6), 5, 50 (x2), 50px (x3), 5px, 667eea (x3), 6px, 764ba2 (x4), 768px, 8, 80 (x3), 800, 8px (x3), 8s, 9, 94, 95, : (x96), ; (x202), &lt; (x25), = (x80), &gt; (x29), ?, @ (x3), Animation, Array, Bubble (x3), Error, Geneva, Math, Motorcycle, New, Promise, Ride, Segoe, Sort (x3), Sorting (x3), Speed, Start, Tahoma, UI, UTF, Verdana, [ (x10), ] (x10), _ (x2), ` (x2), absolute, across, add (x3), addEventListener (x7), adjusts, align (x5), animateMotorcycle (x2), animation (x3), animationend (x2), appendChild (x4), arr (x8), array (x7), async (x3), await (x3), background (x7), bar (x8), bars (x5), barsContainer (x3), between, bezier, block, body, bold (x3), border (x7), bottom (x2), box (x6), bubbleSortVisual (x2), button (x7), calc, cancelled, catch, center (x6), change, charset, class (x7), classList (x3), click (x4), clientWidth, color (x4), column (x2), comparisons, completed, console, const (x18), container (x5), containerWidth (x2), content (x3), control (x3), controls (x4), controlsDiv (x3), count (x3), createElement (x4), css, cubic, currentSortingPromise, cursor (x2), delay, device, direction (x2), disabled, display (x7), div (x13), do, document (x14), drop, dynamic, e (x6), ease, en, end, error (x2), existingRun (x3), f093fb, f5576c, false (x6), family, faster, filter, finally, firstChild (x2), flex (x8), font (x9), for (x4), forwards (x2), from, function (x12), gap (x4), getElementById (x6), getElementsByClassName, globalSpeed (x12), gradient (x4), h1 (x2), head, height (x6), hideMotorcycle (x7), hover, href, i (x23), id (x6), if (x11), info (x3), initRandomArray (x3), initial, input (x3), interrupted, items (x4), js, justify (x2), keyframes (x3), label (x3), lang, left (x5), len (x3), length (x4), let (x11), linear (x5), link, log, lower, margin (x6), max (x2), media, message, meta (x2), min (x3), motorcycle (x8), motorcycleDiv (x9), motorcycleZone (x8), ms, name, new (x3), none (x5), null, offsetHeight, onFinish (x3), originalReset, overflow, p (x5), padding (x6), parseInt (x4), pointer (x2), position (x3), px, querySelector (x3), races, radius (x6), random, range, rel, relative (x2), remove (x2), removeChild, removeEventListener (x2), renderBars (x3), reset (x4), resetAndStop (x6), resetBtn (x7), resolve (x2), return (x2), rgba (x9), rideAcross (x2), rideAcrossDynamic (x2), right, run (x4), sans, scale (x2), scaleX (x8), script, serif, setTimeout (x2), setupSpeedSlider, shadow (x8), size (x5), slider, sortBtn (x6), sortingInProgress (x11), span (x2), speed (x6), speedSlider (x9), speedValue (x8), src, startSorting (x2), step, style (x9), styleId (x3), styleTag (x7), stylesheet, swapped (x4), target (x3), temp (x2), text (x2), textContent (x7), the, throw, to, top (x2), transform (x10), transition (x2), true (x2), try, type, updateBars (x3), value (x5), var (x2), viewport, vis (x2), visible, visualizer (x5), weight (x3), while (x2), white (x3), width (x6), window (x3), with, wrap (x2), zone (x2), { (x68), |, } (x68), ·, →, ⏩, ⚡ (x2), ✅, ️ (x4), 🏍 (x4), 🔄</t>
        </is>
      </c>
      <c r="G100" t="n">
        <v>51.6</v>
      </c>
      <c r="H100" t="n">
        <v>0</v>
      </c>
      <c r="I100" t="inlineStr">
        <is>
          <t>-# (00:00:42), -vis (00:00:43), -- (00:00:44), -123456 (00:00:45), -{ (00:00:46), -height (00:00:47), -: (00:00:48), -200px (00:00:49), -; (00:00:50), -display (00:00:51), -: (00:00:52), -flex (00:00:53), -; (00:00:54), -align (00:00:55), -- (00:00:56), -items (00:00:57), -: (00:00:58), -flex (00:00:59), -- (00:01:00), -end (00:01:01), -; (00:01:02), -} (00:01:03), -7px (00:01:09), -height (00:01:11), -: (00:01:12), -100 (00:01:13), -% (00:01:14), -; (00:01:15), -background (00:01:16), -- (00:01:17), -color (00:01:18), -: (00:01:19), -black (00:01:20), -; (00:01:21), -margin (00:01:22), -: (00:01:23), -0px (00:01:24), -1px (00:01:25), -; (00:01:26),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-bubbleSort (00:05:41), -var (00:05:48), -arr (00:06:02), -. (00:06:03), -length (00:06:04), -aux (00:06:27), -aux (00:06:53), -100 (00:07:14),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+Bubble (00:00:00), +Sort (00:00:00), +with (00:00:00), +Motorcycle (00:00:00), +Ride (00:00:00), +🏍 (00:00:00), +️ (00:00:00), +· (00:00:00), +Bubble (00:00:00), +Sort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 (00:00:00), +&lt; (00:00:00), +/ (00:00:00), +label (00:00:00), +&gt; (00:00:00), +&lt; (00:00:00), +input (00:00:00), +type (00:00:00), += (00:00:00), +" (00:00:00), +range (00:00:00), +" (00:00:00), +id (00:00:00), += (00:00:00), +" (00:00:00), +speedSlider (00:00:00), +" (00:00:00), +min (00:00:00), += (00:00:00), +" (00:00:00), +0 (00:00:00), +" (00:00:00), +max (00:00:00), += (00:00:00), +" (00:00:00), +200 (00:00:00), +" (00:00:00), +value (00:00:00), += (00:00:00), +" (00:00:00), +80 (00:00:00), +" (00:00:00), +step (00:00:00), += (00:00:00), +" (00:00:00), +5 (00:00:00), +" (00:00:00), +&gt; (00:00:00), +&lt; (00:00:00), +span (00:00:00), +id (00:00:00), += (00:00:00), +" (00:00:00), +speedValue (00:00:00), +" (00:00:00), +&gt; (00:00:00), +80 (00:00:00), +&lt; (00:00:00), +/ (00:00:00), +span (00:00:00), +&gt; (00:00:00), +ms (00:00:00), +&lt; (00:00:00), +/ (00:00:00), +div (00:00:00), +&gt; (00:00:00), +&lt; (00:00:00), +button (00:00:00), +id (00:00:00), += (00:00:00), +" (00:00:00), +resetBtn (00:00:00), +" (00:00:00), +class (00:00:00), += (00:00:00), +" (00:00:00), +reset (00:00:00), +- (00:00:00), +button (00:00:00), +" (00:00:00), +&gt; (00:00:00), +🔄 (00:00:00), +New (00:00:00), +random (00:00:00), +array (00:00:00), +&lt; (00:00:00), +/ (00:00:00), +button (00:00:00), +&gt; (00:00:00), +&lt; (00:00:00), +/ (00:00:00), +div (00:00:00), +&gt; (00:00:00), +&lt; (00:00:00), +div (00:00:00), +id (00:00:00), += (00:00:00), +" (00:00:00), +vis (00:00:00), +- (00:00:00), +container (00:00:00), +" (00:00:00), +&gt; (00:00:00), +class (00:00:00), += (00:00:00), +" (00:00:00), +bars (00:00:00), +- (00:00:00), +container (00:00:00), +" (00:00:00), +&lt; (00:00:00), +div (00:00:00), +id (00:00:00), += (00:00:00), +" (00:00:00), +motorcycleZone (00:00:00), +" (00:00:00), +class (00:00:00), += (00:00:00), +" (00:00:00), +motorcycle (00:00:00), +- (00:00:00), +zone (00:00:00), +" (00:00:00), +style (00:00:00), += (00:00:00), +" (00:00:00), +display (00:00:00), +: (00:00:00), +none (00:00:00), +; (00:00:00), +" (00:00:00), +&gt; (00:00:00), +&lt; (00:00:00), +div (00:00:00), +class (00:00:00), += (00:00:00), +" (00:00:00), +motorcycle (00:00:00), +- (00:00:00), +run (00:00:00), +" (00:00:00), +&gt; (00:00:00), +🏍 (00:00:00), +️ (00:00:00), +&lt; (00:00:00), +/ (00:00:00), +div (00:00:00), +&gt; (00:00:00), +&lt; (00:00:00), +/ (00:00:00), +div (00:00:00), +&gt; (00:00:00), +&lt; (00:00:00), +/ (00:00:00), +div (00:00:00), +&gt; (00:00:00), +&lt; (00:00:00), +div (00:00:00), +class (00:00:00), += (00:00:00), +" (00:00:00), +info (00:00:00), +" (00:00:00), +&gt; (00:00:00), +&lt; (00:00:00), +p (00:00:00), +&gt; (00:00:00), +✅ (00:00:00), +Sorting (00:00:00), +completed (00:00:00), +→ (00:00:00), +🏍 (00:00:00), +️ (00:00:00), +motorcycle (00:00:00), +races (00:00:00), +across (00:00:00), +the (00:00:00), +bars (00:00:00), +from (00:00:00), +left (00:00:00), +to (00:00:00), +right (00:00:00), +! (00:00:00), +&lt; (00:00:00), +/ (00:00:00), +p (00:00:00), +&gt; (00:00:00), +&lt; (00:00:00), +p (00:00:00), +&gt; (00:00:00), +⚡ (00:00:00), +Speed (00:00:00), +slider (00:00:00), +adjusts (00:00:00), +delay (00:00:00), +between (00:00:00), +comparisons (00:00:00), +( (00:00:00), +lower (00:00:00), += (00:00:00), +faster (00:00:00), +) (00:00:00), +. (00:00:00), +&lt; (00:00:00), +/ (00:00:00), +p (00:00:00), +&gt; (00:00:00), +&lt; (00:00:00), +/ (00:00:00), +div (00:00:00), +&gt; (00:00:00), +const (00:00:00), +count (00:00:00), += (00:00:00), +45 (00:00:00), +; (00:00:00), +let (00:00:00), +array (00:00:00), += (00:00:00), +new (00:00:00), +Array (00:00:00), +( (00:00:00), +count (00:00:00), +) (00:00:00), +; (00:00:00), +let (00:00:00), +sortingInProgress (00:00:00), += (00:00:00), +false (00:00:00), +; (00:00:00), +let (00:00:00), +currentSortingPromise (00:00:00), += (00:00:00), +null (00:00:00), +; (00:00:00), +let (00:00:00), +globalSpeed (00:00:00), += (00:00:00), +80 (00:00:00), +; (00:00:00), +const (00:00:00), +visualizer (00:00:00), += (00:00:00), +document (00:00:00), +. (00:00:00), +getElementById (00:00:00), +( (00:00:00), +" (00:00:00), +vis (00:00:00), +- (00:00:00), +123456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+const (00:00:00), +resetBtn (00:00:00), += (00:00:00), +document (00:00:00), +. (00:00:00), +getElementById (00:00:00), +( (00:00:00), +" (00:00:00), +resetBtn (00:00:00), +" (00:00:00), +) (00:00:00), +; (00:00:00), +const (00:00:00), +motorcycleZone (00:00:00), += (00:00:00), +document (00:00:00), +. (00:00:00), +getElementById (00:00:00), +( (00:00:00), +" (00:00:00), +motorcycleZone (00:00:00), +" (00:00:00), +) (00:00:00), +; (00:00:00), +function (00:00:00), +initRandomArray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 (00:00:00), +function (00:00:00), +renderBars (00:00:00), +( (00:00:00), +) (00:00:00), +{ (00:00:00), +while (00:00:00), +( (00:00:00), +visualizer (00:00:00), +. (00:00:00), +firstChild (00:00:00), +) (00:00:00), +{ (00:00:00), +visualizer (00:00:00), +. (00:00:00), +removeChild (00:00:00), +( (00:00:00), +visualizer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+visualizer (00:00:00), +. (00:00:00), +appendChild (00:00:00), +( (00:00:00), +bar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+hideMotorcycle (00:00:00), +( (00:00:00), +) (00:00:00), +{ (00:00:00), +motorcycleZone (00:00:00), +. (00:00:00), +style (00:00:00), +. (00:00:00), +display (00:00:00), += (00:00:00), +" (00:00:00), +none (00:00:00), +" (00:00:00), +; (00:00:00), +const (00:00:00), +existingRun (00:00:00), += (00:00:00), +motorcycleZone (00:00:00), +. (00:00:00), +querySelector (00:00:00), +( (00:00:00), +" (00:00:00), +. (00:00:00), +motorcycle (00:00:00), +- (00:00:00), +run (00:00:00), +" (00:00:00), +) (00:00:00), +; (00:00:00), +if (00:00:00), +( (00:00:00), +existingRun (00:00:00), +) (00:00:00), +{ (00:00:00), +existingRun (00:00:00), +. (00:00:00), +remove (00:00:00), +( (00:00:00), +) (00:00:00), +; (00:00:00), +} (00:00:00), +} (00:00:00), +function (00:00:00), +animateMotorcycle (00:00:00), +( (00:00:00), +) (00:00:00), +{ (00:00:00), +hideMotorcycle (00:00:00), +( (00:00:00), +) (00:00:00), +; (00:00:00), +const (00:00:00), +motorcycleDiv (00:00:00), += (00:00:00), +document (00:00:00), +. (00:00:00), +createElement (00:00:00), +( (00:00:00), +" (00:00:00), +div (00:00:00), +" (00:00:00), +) (00:00:00), +; (00:00:00), +motorcycleDiv (00:00:00), +. (00:00:00), +classList (00:00:00), +. (00:00:00), +add (00:00:00), +( (00:00:00), +" (00:00:00), +motorcycle (00:00:00), +- (00:00:00), +run (00:00:00), +" (00:00:00), +) (00:00:00), +; (00:00:00), +motorcycleDiv (00:00:00), +. (00:00:00), +textContent (00:00:00), += (00:00:00), +" (00:00:00), +🏍 (00:00:00), +️ (00:00:00), +" (00:00:00), +; (00:00:00), +motorcycleZone (00:00:00), +. (00:00:00), +appendChild (00:00:00), +( (00:00:00), +motorcycleDiv (00:00:00), +) (00:00:00), +; (00:00:00), +motorcycleZone (00:00:00), +. (00:00:00), +style (00:00:00), +. (00:00:00), +display (00:00:00), += (00:00:00), +" (00:00:00), +block (00:00:00), +" (00:00:00), +; (00:00:00), +const (00:00:00), +barsContainer (00:00:00), += (00:00:00), +document (00:00:00), +. (00:00:00), +querySelector (00:00:00), +( (00:00:00), +" (00:00:00), +. (00:00:00), +bars (00:00:00), +- (00:00:00), +container (00:00:00), +" (00:00:00), +) (00:00:00), +; (00:00:00), +const (00:00:00), +containerWidth (00:00:00), += (00:00:00), +barsContainer (00:00:00), +? (00:00:00), +barsContainer (00:00:00), +. (00:00:00), +clientWidth (00:00:00), +: (00:00:00), +800 (00:00:00), +; (00:00:00), +motorcycleDiv (00:00:00), +. (00:00:00), +style (00:00:00), +. (00:00:00), +animation (00:00:00), += (00:00:00), +" (00:00:00), +none (00:00:00), +" (00:00:00), +; (00:00:00), +motorcycleDiv (00:00:00), +. (00:00:00), +offsetHeight (00:00:00), +; (00:00:00), +const (00:00:00), +styleId (00:00:00), += (00:00:00), +" (00:00:00), +dynamic (00:00:00), +- (00:00:00), +motorcycle (00:00:00), +- (00:00:00), +keyframes (00:00:00), +" (00:00:00), +; (00:00:00), +let (00:00:00), +styleTag (00:00:00), += (00:00:00), +document (00:00:00), +. (00:00:00), +getElementById (00:00:00), +( (00:00:00), +styleId (00:00:00), +) (00:00:00), +; (00:00:00), +if (00:00:00), +( (00:00:00), +styleTag (00:00:00), +) (00:00:00), +{ (00:00:00), +styleTag (00:00:00), +. (00:00:00), +remove (00:00:00), +( (00:00:00), +) (00:00:00), +; (00:00:00), +} (00:00:00), +styleTag (00:00:00), += (00:00:00), +document (00:00:00), +. (00:00:00), +createElement (00:00:00), +( (00:00:00), +" (00:00:00), +style (00:00:00), +" (00:00:00), +) (00:00:00), +; (00:00:00), +styleTag (00:00:00), +. (00:00:00), +id (00:00:00), += (00:00:00), +styleId (00:00:00), +; (00:00:00), +styleTag (00:00:00), +. (00:00:00), +textContent (00:00:00), += (00:00:00), +` (00:00:00), +@ (00:00:00), +keyframes (00:00:00), +rideAcrossDynamic (00:00:00), +{ (00:00:00), +0 (00:00:00), +% (00:00:00), +{ (00:00:00), +left (00:00:00), +: (00:00:00), +- (00:00:00), +50px (00:00:00), +; (00:00:00), +transform (00:00:00), +: (00:00:00), +scaleX (00:00:00), +( (00:00:00), +1 (00:00:00), +) (00:00:00), +; (00:00:00), +} (00:00:00), +45 (00:00:00), +% (00:00:00), +{ (00:00:00), +transform (00:00:00), +: (00:00:00), +scaleX (00:00:00), +( (00:00:00), +1 (00:00:00), +) (00:00:00), +; (00:00:00), +} (00:00:00), +50 (00:00:00), +% (00:00:00), +{ (00:00:00), +transform (00:00:00), +: (00:00:00), +scaleX (00:00:00), +( (00:00:00), +- (00:00:00), +1 (00:00:00), +) (00:00:00), +; (00:00:00), +} (00:00:00), +100 (00:00:00), +% (00:00:00), +{ (00:00:00), +left (00:00:00), +: (00:00:00), +$ (00:00:00), +{ (00:00:00), +containerWidth (00:00:00), ++ (00:00:00), +30 (00:00:00), +} (00:00:00), +px (00:00:00), +; (00:00:00), +transform (00:00:00), +: (00:00:00), +scaleX (00:00:00), +( (00:00:00), +- (00:00:00), +1 (00:00:00), +) (00:00:00), +; (00:00:00), +} (00:00:00), +} (00:00:00), +` (00:00:00), +; (00:00:00), +document (00:00:00), +. (00:00:00), +head (00:00:00), +. (00:00:00), +appendChild (00:00:00), +( (00:00:00), +styleTag (00:00:00), +) (00:00:00), +; (00:00:00), +motorcycleDiv (00:00:00), +. (00:00:00), +style (00:00:00), +. (00:00:00), +animation (00:00:00), += (00:00:00), +" (00:00:00), +rideAcrossDynamic (00:00:00), +1 (00:00:00), +. (00:00:00), +8s (00:00:00), +cubic (00:00:00), +- (00:00:00), +bezier (00:00:00), +( (00:00:00), +0 (00:00:00), +. (00:00:00), +25 (00:00:00), +, (00:00:00), +0 (00:00:00), +. (00:00:00), +46 (00:00:00), +, (00:00:00), +0 (00:00:00), +. (00:00:00), +45 (00:00:00), +, (00:00:00), +0 (00:00:00), +. (00:00:00), +94 (00:00:00), +) (00:00:00), +forwards (00:00:00), +" (00:00:00), +; (00:00:00), +const (00:00:00), +onFinish (00:00:00), += (00:00:00), +( (00:00:00), +) (00:00:00), += (00:00:00), +&gt; (00:00:00), +{ (00:00:00), +setTimeout (00:00:00), +( (00:00:00), +( (00:00:00), +) (00:00:00), += (00:00:00), +&gt; (00:00:00), +{ (00:00:00), +if (00:00:00), +( (00:00:00), +motorcycleZone (00:00:00), +. (00:00:00), +style (00:00:00), +. (00:00:00), +display (00:00:00), +! (00:00:00), += (00:00:00), += (00:00:00), +" (00:00:00), +none (00:00:00), +" (00:00:00), +) (00:00:00), +{ (00:00:00), +hideMotorcycle (00:00:00), +( (00:00:00), +) (00:00:00), +; (00:00:00), +} (00:00:00), +} (00:00:00), +, (00:00:00), +2000 (00:00:00), +) (00:00:00), +; (00:00:00), +motorcycleDiv (00:00:00), +. (00:00:00), +removeEventListener (00:00:00), +( (00:00:00), +" (00:00:00), +animationend (00:00:00), +" (00:00:00), +, (00:00:00), +onFinish (00:00:00), +) (00:00:00), +; (00:00:00), +} (00:00:00), +; (00:00:00), +motorcycleDiv (00:00:00), +. (00:00:00), +addEventListener (00:00:00), +( (00:00:00), +" (00:00:00), +animationend (00:00:00), +" (00:00:00), +, (00:00:00), +onFinish (00:00:00), +) (00:00:00), +; (00:00:00), +} (00:00:00), +bubbleSortVisual (00:00:00), +let (00:00:00), +len (00:00:00), += (00:00:00), +arr (00:00:00), +. (00:00:00), +length (00:00:00), +; (00:00:00), +let (00:00:00), +swapped (00:00:00), +; (00:00:00), +len (00:00:00), +if (00:00:00), +( (00:00:00), +! (00:00:00), +sortingInProgress (00:00:00), +) (00:00:00), +{ (00:00:00), +throw (00:00:00), +new (00:00:00), +Error (00:00:00), +( (00:00:00), +" (00:00:00), +Sorting (00:00:00), +cancelled (00:00:00), +" (00:00:00), +) (00:00:00), +; (00:00:00), +} (00:00:00), +temp (00:00:00), +temp (00:00:00), +globalSpeed (00:00:00), +len (00:00:00), +- (00:00:00), +- (00:00:00), +async (00:00:00), +function (00:00:00), +startSorting (00:00:00), +( (00:00:00), +) (00:00:00), +{ (00:00:00), +if (00:00:00), +( (00:00:00), +sortingInProgress (00:00:00), +) (00:00:00), +{ (00:00:00), +return (00:00:00), +; (00:00:00), +} (00:00:00), +hideMotorcycle (00:00:00), +( (00:00:00), +) (00:00:00), +; (00:00:00), +sortingInProgress (00:00:00), += (00:00:00), +true (00:00:00), +; (00:00:00), +resetBtn (00:00:00), +. (00:00:00), +disabled (00:00:00), += (00:00:00), +false (00:00:00), +; (00:00:00), +try (00:00:00), +{ (00:00:00), +await (00:00:00), +bubbleSortVisual (00:00:00), +( (00:00:00), +array (00:00:00), +) (00:00:00), +; (00:00:00), +if (00:00:00), +( (00:00:00), +sortingInProgress (00:00:00), +) (00:00:00), +{ (00:00:00), +updateBars (00:00:00), +( (00:00:00), +) (00:00:00), +; (00:00:00), +animateMotorcycle (00:00:00), +( (00:00:00), +) (00:00:00), +; (00:00:00), +} (00:00:00), +} (00:00:00), +catch (00:00:00), +( (00:00:00), +error (00:00:00), +) (00:00:00), +{ (00:00:00), +console (00:00:00), +. (00:00:00), +log (00:00:00), +( (00:00:00), +" (00:00:00), +Sorting (00:00:00), +interrupted (00:00:00), +: (00:00:00), +" (00:00:00), +, (00:00:00), +error (00:00:00), +. (00:00:00), +message (00:00:00), +) (00:00:00), +; (00:00:00), +} (00:00:00), +finally (00:00:00), +{ (00:00:00), +sortingInProgress (00:00:00), += (00:00:00), +false (00:00:00), +; (00:00:00), +} (00:00:00), +} (00:00:00), +function (00:00:00), +resetAndStop (00:00:00), +( (00:00:00), +)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+function (00:00:00), +setupSpeedSlider (00:00:00), +( (00:00:00), +) (00:00:00), +{ (00:00:00), +globalSpeed (00:00:00), += (00:00:00), +parseInt (00:00:00), +( (00:00:00), +speedSlider (00:00:00), +. (00:00:00), +value (00:00:00), +) (00:00:00), +; (00:00:00), +speedValue (00:00:00), +. (00:00:00), +textContent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+speedSlider (00:00:00), +. (00:00:00), +addEventListener (00:00:00), +( (00:00:00), +" (00:00:00), +change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 (00:00:00), +resetBtn (00:00:00), +. (00:00:00), +addEventListener (00:00:00), +( (00:00:00), +" (00:00:00), +click (00:00:00), +" (00:00:00), +, (00:00:00), +( (00:00:00), +) (00:00:00), += (00:00:00), +&gt; (00:00:00), +{ (00:00:00), +resetAndStop (00:00:00), +( (00:00:00), +) (00:00:00), +; (00:00:00), +} (00:00:00), +) (00:00:00), +; (00:00:00), +const (00:00:00), +sortBtn (00:00:00), += (00:00:00), +document (00:00:00), +. (00:00:00), +createElement (00:00:00), +( (00:00:00), +" (00:00:00), +button (00:00:00), +" (00:00:00), +) (00:00:00), +; (00:00:00), +sortBtn (00:00:00), +. (00:00:00), +textContent (00:00:00), += (00:00:00), +" (00:00:00), +⚡ (00:00:00), +Start (00:00:00), +Bubble (00:00:00), +Sort (00:00:00), +" (00:00:00), +; (00:00:00), +sortBtn (00:00:00), +. (00:00:00), +classList (00:00:00), +. (00:00:00), +add (00:00:00), +( (00:00:00), +" (00:00:00), +reset (00:00:00), +- (00:00:00), +button (00:00:00), +" (00:00:00), +) (00:00:00), +; (00:00:00), +sortBtn (00:00:00), +. (00:00:00), +style (00:00:00), +. (00:00:00), +background (00:00:00), += (00:00:00), +" (00:00:00), +linear (00:00:00), +- (00:00:00), +gradient (00:00:00), +( (00:00:00), +135deg (00:00:00), +, (00:00:00), +# (00:00:00), +f093fb (00:00:00), +0 (00:00:00), +% (00:00:00), +, (00:00:00), +# (00:00:00), +f5576c (00:00:00), +100 (00:00:00), +% (00:00:00), +) (00:00:00), +" (00:00:00), +; (00:00:00), +const (00:00:00), +controlsDiv (00:00:00), += (00:00:00), +document (00:00:00), +. (00:00:00), +querySelector (00:00:00), +( (00:00:00), +" (00:00:00), +. (00:00:00), +controls (00:00:00), +" (00:00:00), +) (00:00:00), +; (00:00:00), +if (00:00:00), +( (00:00:00), +controlsDiv (00:00:00), +) (00:00:00), +{ (00:00:00), +controlsDiv (00:00:00), +. (00:00:00), +appendChild (00:00:00), +( (00:00:00), +sortBtn (00:00:00), +) (00:00:00), +; (00:00:00), +} (00:00:00), +sortBtn (00:00:00), +. (00:00:00), +addEventListener (00:00:00), +( (00:00:00), +" (00:00:00), +click (00:00:00), +" (00:00:00), +, (00:00:00), +async (00:00:00), +( (00:00:00), +) (00:00:00), += (00:00:00), +&gt; (00:00:00), +{ (00:00:00), +if (00:00:00), +( (00:00:00), +sortingInProgress (00:00:00), +) (00:00:00), +{ (00:00:00), +return (00:00:00), +; (00:00:00), +} (00:00:00), +hideMotorcycle (00:00:00), +( (00:00:00), +) (00:00:00), +; (00:00:00), +await (00:00:00), +startSorting (00:00:00), +( (00:00:00), +) (00:00:00), +; (00:00:00), +} (00:00:00), +) (00:00:00), +; (00:00:00), +const (00:00:00), +originalReset (00:00:00), += (00:00:00), +resetAndStop (00:00:00), +; (00:00:00), +window (00:00:00), +. (00:00:00), +resetAndStop (00:00:00), += (00:00:00), +resetAndStop (00:00:00), +; (00:00:00), +resetBtn (00:00:00), +. (00:00:00), +removeEventListener (00:00:00), +( (00:00:00), +" (00:00:00), +click (00:00:00), +" (00:00:00), +, (00:00:00), +resetAndStop (00:00:00), +) (00:00:00), +; (00:00:00), +resetBtn (00:00:00), +. (00:00:00), +addEventListener (00:00:00), +( (00:00:00), +" (00:00:00), +click (00:00:00), +" (00:00:00), +, (00:00:00), +( (00:00:00), +) (00:00:00), += (00:00:00), +&gt;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 (00:00:00), +; (00:00:00), +window (00:00:00), +. (00:00:00), +var (00:00:00), +_ (00:00:00), +speed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+window (00:00:00), +. (00:00:00), +var (00:00:00), +_ (00:00:00), +speed (00:00:00), += (00:00:00), +globalSpeed (00:00:00), +; (00:00:00), +speedValue (00:00:00), +. (00:00:00), +textContent (00:00:00), += (00:00:00), +globalSpeed (00:00:00), +; (00:00:00), +} (00:00:00), +) (00:00:00), +; (00:00:00), +font (00:00:00), +- (00:00:00), +family (00:00:00), +: (00:00:00), +' (00:00:00), +Segoe (00:00:00), +UI (00:00:00), +' (00:00:00), +, (00:00:00), +Tahoma (00:00:00), +, (00:00:00), +Geneva (00:00:00), +, (00:00:00), +Verdana (00:00:00), +, (00:00:00), +sans (00:00:00), +- (00:00:00), +serif (00:00:00), +; (00:00:00), +background (00:00:00), +: (00:00:00), +linear (00:00:00), +- (00:00:00), +gradient (00:00:00), +( (00:00:00), +135deg (00:00:00), +, (00:00:00), +# (00:00:00), +667eea (00:00:00), +0 (00:00:00), +% (00:00:00), +, (00:00:00), +# (00:00:00), +764ba2 (00:00:00), +100 (00:00:00), +% (00:00:00), +) (00:00:00), +; (00:00:00), +min (00:00:00), +- (00:00:00), +height (00:00:00), +: (00:00:00), +100vh (00:00:00), +; (00:00:00), +margin (00:00:00), +: (00:00:00), +0 (00:00:00), +; (00:00:00), +padding (00:00:00), +: (00:00:00), +20px (00:00:00), +; (00:00:00), +h1 (00:00:00), +{ (00:00:00), +color (00:00:00), +: (00:00:00), +white (00:00:00), +; (00:00:00), +text (00:00:00), +- (00:00:00), +shadow (00:00:00), +: (00:00:00), +2px (00:00:00), +2px (00:00:00), +4px (00:00:00), +rgba (00:00:00), +( (00:00:00), +0 (00:00:00), +, (00:00:00), +0 (00:00:00), +, (00:00:00), +0 (00:00:00), +, (00:00:00), +0 (00:00:00), +. (00:00:00), +3 (00:00:00), +) (00:00:00), +; (00:00:00), +margin (00:00:00), +- (00:00:00), +bottom (00:00:00), +: (00:00:00), +20px (00:00:00), +; (00:00:00), +} (00:00:00), +. (00:00:00), +controls (00:00:00), +{ (00:00:00), +background (00:00:00), +: (00:00:00), +white (00:00:00), +; (00:00:00), +padding (00:00:00), +: (00:00:00), +15px (00:00:00), +25px (00:00:00), +; (00:00:00), +border (00:00:00), +- (00:00:00), +radius (00:00:00), +: (00:00:00), +50px (00:00:00), +; (00:00:00), +box (00:00:00), +- (00:00:00), +shadow (00:00:00), +: (00:00:00), +0 (00:00:00), +4px (00:00:00), +15px (00:00:00), +rgba (00:00:00), +( (00:00:00), +0 (00:00:00), +, (00:00:00), +0 (00:00:00), +, (00:00:00), +0 (00:00:00), +, (00:00:00), +0 (00:00:00), +. (00:00:00), +2 (00:00:00), +) (00:00:00), +; (00:00:00), +margin (00:00:00), +- (00:00:00), +bottom (00:00:00), +: (00:00:00), +25px (00:00:00), +; (00:00:00), +display (00:00:00), +: (00:00:00), +flex (00:00:00), +; (00:00:00), +gap (00:00:00), +: (00:00:00), +30px (00:00:00), +; (00:00:00), +align (00:00:00), +- (00:00:00), +items (00:00:00), +: (00:00:00), +center (00:00:00), +; (00:00:00), +flex (00:00:00), +- (00:00:00), +wrap (00:00:00), +: (00:00:00), +wrap (00:00:00), +; (00:00:00), +justify (00:00:00), +- (00:00:00), +content (00:00:00), +: (00:00:00), +center (00:00:00), +; (00:00:00), +} (00:00:00), +. (00:00:00), +speed (00:00:00), +- (00:00:00), +control (00:00:00), +{ (00:00:00), +display (00:00:00), +: (00:00:00), +flex (00:00:00), +; (00:00:00), +align (00:00:00), +- (00:00:00), +items (00:00:00), +: (00:00:00), +center (00:00:00), +; (00:00:00), +gap (00:00:00), +: (00:00:00), +12px (00:00:00), +; (00:00:00), +font (00:00:00), +- (00:00:00), +weight (00:00:00), +: (00:00:00), +bold (00:00:00), +; (00:00:00), +} (00:00:00), +. (00:00:00), +speed (00:00:00), +- (00:00:00), +control (00:00:00), +label (00:00:00), +{ (00:00:00), +font (00:00:00), +- (00:00:00), +size (00:00:00), +: (00:00:00), +16px (00:00:00), +; (00:00:00), +} (00:00:00), +# (00:00:00), +speedSlider (00:00:00), +{ (00:00:00), +width (00:00:00), +: (00:00:00), +200px (00:00:00), +; (00:00:00), +cursor (00:00:00), +: (00:00:00), +pointer (00:00:00), +; (00:00:00), +} (00:00:00), +# (00:00:00), +speedValue (00:00:00), +{ (00:00:00), +min (00:00:00), +- (00:00:00), +width (00:00:00), +: (00:00:00), +45px (00:00:00), +; (00:00:00), +font (00:00:00), +- (00:00:00), +weight (00:00:00), +: (00:00:00), +bold (00:00:00), +; (00:00:00), +color (00:00:00), +: (00:00:00), +# (00:00:00), +764ba2 (00:00:00), +; (00:00:00), +} (00:00:00), +. (00:00:00), +reset (00:00:00), +- (00:00:00), +button (00:00:00), +{ (00:00:00), +background (00:00:00), +: (00:00:00), +linear (00:00:00), +- (00:00:00), +gradient (00:00:00), +( (00:00:00), +135deg (00:00:00), +, (00:00:00), +# (00:00:00), +667eea (00:00:00), +0 (00:00:00), +% (00:00:00), +, (00:00:00), +# (00:00:00), +764ba2 (00:00:00), +100 (00:00:00), +% (00:00:00), +) (00:00:00), +; (00:00:00), +color (00:00:00), +: (00:00:00), +white (00:00:00), +; (00:00:00), +border (00:00:00), +: (00:00:00), +none (00:00:00), +; (00:00:00), +padding (00:00:</t>
        </is>
      </c>
      <c r="J100" t="n">
        <v>0</v>
      </c>
      <c r="K100" t="inlineStr">
        <is>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 (00:00:00), +Bubble (00:00:00), +Sort (00:00:00), +with (00:00:00), +Motorcycle (00:00:00), +Ride (00:00:00), +🏍 (00:00:00), +️ (00:00:00), +· (00:00:00), +Bubble (00:00:00), +Sort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 (00:00:00), +&lt; (00:00:00), +/ (00:00:00), +label (00:00:00), +&gt; (00:00:00), +&lt; (00:00:00), +input (00:00:00), +type (00:00:00), += (00:00:00), +" (00:00:00), +range (00:00:00), +" (00:00:00), +id (00:00:00), += (00:00:00), +" (00:00:00), +speedSlider (00:00:00), +" (00:00:00), +min (00:00:00), += (00:00:00), +" (00:00:00), +0 (00:00:00), +" (00:00:00), +max (00:00:00), += (00:00:00), +" (00:00:00), +200 (00:00:00), +" (00:00:00), +value (00:00:00), += (00:00:00), +" (00:00:00), +80 (00:00:00), +" (00:00:00), +step (00:00:00), += (00:00:00), +" (00:00:00), +5 (00:00:00), +" (00:00:00), +&gt; (00:00:00), +&lt; (00:00:00), +span (00:00:00), +id (00:00:00), += (00:00:00), +" (00:00:00), +speedValue (00:00:00), +" (00:00:00), +&gt; (00:00:00), +80 (00:00:00), +&lt; (00:00:00), +/ (00:00:00), +span (00:00:00), +&gt; (00:00:00), +ms (00:00:00), +&lt; (00:00:00), +/ (00:00:00), +div (00:00:00), +&gt; (00:00:00), +&lt; (00:00:00), +button (00:00:00), +id (00:00:00), += (00:00:00), +" (00:00:00), +resetBtn (00:00:00), +" (00:00:00), +class (00:00:00), += (00:00:00), +" (00:00:00), +reset (00:00:00), +- (00:00:00), +button (00:00:00), +" (00:00:00), +&gt; (00:00:00), +🔄 (00:00:00), +New (00:00:00), +random (00:00:00), +array (00:00:00), +&lt; (00:00:00), +/ (00:00:00), +button (00:00:00), +&gt; (00:00:00), +&lt; (00:00:00), +/ (00:00:00), +div (00:00:00), +&gt; (00:00:00), +&lt; (00:00:00), +div (00:00:00), +id (00:00:00), += (00:00:00), +" (00:00:00), +vis (00:00:00), +- (00:00:00), +container (00:00:00), +" (00:00:00), +&gt; (00:00:00), +class (00:00:00), += (00:00:00), +" (00:00:00), +bars (00:00:00), +- (00:00:00), +container (00:00:00), +" (00:00:00), +&lt; (00:00:00), +div (00:00:00), +id (00:00:00), += (00:00:00), +" (00:00:00), +motorcycleZone (00:00:00), +" (00:00:00), +class (00:00:00), += (00:00:00), +" (00:00:00), +motorcycle (00:00:00), +- (00:00:00), +zone (00:00:00), +" (00:00:00), +style (00:00:00), += (00:00:00), +" (00:00:00), +display (00:00:00), +: (00:00:00), +none (00:00:00), +; (00:00:00), +" (00:00:00), +&gt; (00:00:00), +&lt; (00:00:00), +div (00:00:00), +class (00:00:00), += (00:00:00), +" (00:00:00), +motorcycle (00:00:00), +- (00:00:00), +run (00:00:00), +" (00:00:00), +&gt; (00:00:00), +🏍 (00:00:00), +️ (00:00:00), +&lt; (00:00:00), +/ (00:00:00), +div (00:00:00), +&gt; (00:00:00), +&lt; (00:00:00), +/ (00:00:00), +div (00:00:00), +&gt; (00:00:00), +&lt; (00:00:00), +/ (00:00:00), +div (00:00:00), +&gt; (00:00:00), +&lt; (00:00:00), +div (00:00:00), +class (00:00:00), += (00:00:00), +" (00:00:00), +info (00:00:00), +" (00:00:00), +&gt; (00:00:00), +&lt; (00:00:00), +p (00:00:00), +&gt; (00:00:00), +✅ (00:00:00), +Sorting (00:00:00), +completed (00:00:00), +→ (00:00:00), +🏍 (00:00:00), +️ (00:00:00), +motorcycle (00:00:00), +races (00:00:00), +across (00:00:00), +the (00:00:00), +bars (00:00:00), +from (00:00:00), +left (00:00:00), +to (00:00:00), +right (00:00:00), +! (00:00:00), +&lt; (00:00:00), +/ (00:00:00), +p (00:00:00), +&gt; (00:00:00), +&lt; (00:00:00), +p (00:00:00), +&gt; (00:00:00), +⚡ (00:00:00), +Speed (00:00:00), +slider (00:00:00), +adjusts (00:00:00), +delay (00:00:00), +between (00:00:00), +comparisons (00:00:00), +( (00:00:00), +lower (00:00:00), += (00:00:00), +faster (00:00:00), +) (00:00:00), +. (00:00:00), +&lt; (00:00:00), +/ (00:00:00), +p (00:00:00), +&gt; (00:00:00), +&lt; (00:00:00), +/ (00:00:00), +div (00:00:00), +&gt; (00:00:00)</t>
        </is>
      </c>
      <c r="L100" t="n">
        <v>0</v>
      </c>
      <c r="M100" t="inlineStr">
        <is>
          <t>-# (00:00:42), -vis (00:00:43), -- (00:00:44), -123456 (00:00:45), -{ (00:00:46), -height (00:00:47), -: (00:00:48), -200px (00:00:49), -; (00:00:50), -display (00:00:51), -: (00:00:52), -flex (00:00:53), -; (00:00:54), -align (00:00:55), -- (00:00:56), -items (00:00:57), -: (00:00:58), -flex (00:00:59), -- (00:01:00), -end (00:01:01), -; (00:01:02), -} (00:01:03), -7px (00:01:09), -height (00:01:11), -: (00:01:12), -100 (00:01:13), -% (00:01:14), -; (00:01:15), -background (00:01:16), -- (00:01:17), -color (00:01:18), -: (00:01:19), -black (00:01:20), -; (00:01:21), -margin (00:01:22), -: (00:01:23), -0px (00:01:24), -1px (00:01:25), -; (00:01:26), +font (00:00:00), +- (00:00:00), +family (00:00:00), +: (00:00:00), +' (00:00:00), +Segoe (00:00:00), +UI (00:00:00), +' (00:00:00), +, (00:00:00), +Tahoma (00:00:00), +, (00:00:00), +Geneva (00:00:00), +, (00:00:00), +Verdana (00:00:00), +, (00:00:00), +sans (00:00:00), +- (00:00:00), +serif (00:00:00), +; (00:00:00), +background (00:00:00), +: (00:00:00), +linear (00:00:00), +- (00:00:00), +gradient (00:00:00), +( (00:00:00), +135deg (00:00:00), +, (00:00:00), +# (00:00:00), +667eea (00:00:00), +0 (00:00:00), +% (00:00:00), +, (00:00:00), +# (00:00:00), +764ba2 (00:00:00), +100 (00:00:00), +% (00:00:00), +) (00:00:00), +; (00:00:00), +min (00:00:00), +- (00:00:00), +height (00:00:00), +: (00:00:00), +100vh (00:00:00), +; (00:00:00), +margin (00:00:00), +: (00:00:00), +0 (00:00:00), +; (00:00:00), +padding (00:00:00), +: (00:00:00), +20px (00:00:00), +; (00:00:00), +h1 (00:00:00), +{ (00:00:00), +color (00:00:00), +: (00:00:00), +white (00:00:00), +; (00:00:00), +text (00:00:00), +- (00:00:00), +shadow (00:00:00), +: (00:00:00), +2px (00:00:00), +2px (00:00:00), +4px (00:00:00), +rgba (00:00:00), +( (00:00:00), +0 (00:00:00), +, (00:00:00), +0 (00:00:00), +, (00:00:00), +0 (00:00:00), +, (00:00:00), +0 (00:00:00), +. (00:00:00), +3 (00:00:00), +) (00:00:00), +; (00:00:00), +margin (00:00:00), +- (00:00:00), +bottom (00:00:00), +: (00:00:00), +20px (00:00:00), +; (00:00:00), +} (00:00:00), +. (00:00:00), +controls (00:00:00), +{ (00:00:00), +background (00:00:00), +: (00:00:00), +white (00:00:00), +; (00:00:00), +padding (00:00:00), +: (00:00:00), +15px (00:00:00), +25px (00:00:00), +; (00:00:00), +border (00:00:00), +- (00:00:00), +radius (00:00:00), +: (00:00:00), +50px (00:00:00), +; (00:00:00), +box (00:00:00), +- (00:00:00), +shadow (00:00:00), +: (00:00:00), +0 (00:00:00), +4px (00:00:00), +15px (00:00:00), +rgba (00:00:00), +( (00:00:00), +0 (00:00:00), +, (00:00:00), +0 (00:00:00), +, (00:00:00), +0 (00:00:00), +, (00:00:00), +0 (00:00:00), +. (00:00:00), +2 (00:00:00), +) (00:00:00), +; (00:00:00), +margin (00:00:00), +- (00:00:00), +bottom (00:00:00), +: (00:00:00), +25px (00:00:00), +; (00:00:00), +display (00:00:00), +: (00:00:00), +flex (00:00:00), +; (00:00:00), +gap (00:00:00), +: (00:00:00), +30px (00:00:00), +; (00:00:00), +align (00:00:00), +- (00:00:00), +items (00:00:00), +: (00:00:00), +center (00:00:00), +; (00:00:00), +flex (00:00:00), +- (00:00:00), +wrap (00:00:00), +: (00:00:00), +wrap (00:00:00), +; (00:00:00), +justify (00:00:00), +- (00:00:00), +content (00:00:00), +: (00:00:00), +center (00:00:00), +; (00:00:00), +} (00:00:00), +. (00:00:00), +speed (00:00:00), +- (00:00:00), +control (00:00:00), +{ (00:00:00), +display (00:00:00), +: (00:00:00), +flex (00:00:00), +; (00:00:00), +align (00:00:00), +- (00:00:00), +items (00:00:00), +: (00:00:00), +center (00:00:00), +; (00:00:00), +gap (00:00:00), +: (00:00:00), +12px (00:00:00), +; (00:00:00), +font (00:00:00), +- (00:00:00), +weight (00:00:00), +: (00:00:00), +bold (00:00:00), +; (00:00:00), +} (00:00:00), +. (00:00:00), +speed (00:00:00), +- (00:00:00), +control (00:00:00), +label (00:00:00), +{ (00:00:00), +font (00:00:00), +- (00:00:00), +size (00:00:00), +: (00:00:00), +16px (00:00:00), +; (00:00:00), +} (00:00:00), +# (00:00:00), +speedSlider (00:00:00), +{ (00:00:00), +width (00:00:00), +: (00:00:00), +200px (00:00:00), +; (00:00:00), +cursor (00:00:00), +: (00:00:00), +pointer (00:00:00), +; (00:00:00), +} (00:00:00), +# (00:00:00), +speedValue (00:00:00), +{ (00:00:00), +min (00:00:00), +- (00:00:00), +width (00:00:00), +: (00:00:00), +45px (00:00:00), +; (00:00:00), +font (00:00:00), +- (00:00:00), +weight (00:00:00), +: (00:00:00), +bold (00:00:00), +; (00:00:00), +color (00:00:00), +: (00:00:00), +# (00:00:00), +764ba2 (00:00:00), +; (00:00:00), +} (00:00:00), +. (00:00:00), +reset (00:00:00), +- (00:00:00), +button (00:00:00), +{ (00:00:00), +background (00:00:00), +: (00:00:00), +linear (00:00:00), +- (00:00:00), +gradient (00:00:00), +( (00:00:00), +135deg (00:00:00), +, (00:00:00), +# (00:00:00), +667eea (00:00:00), +0 (00:00:00), +% (00:00:00), +, (00:00:00), +# (00:00:00), +764ba2 (00:00:00), +100 (00:00:00), +% (00:00:00), +) (00:00:00), +; (00:00:00), +color (00:00:00), +: (00:00:00), +white (00:00:00), +; (00:00:00), +border (00:00:00), +: (00:00:00), +none (00:00:00), +; (00:00:00), +padding (00:00:00), +: (00:00:00), +8px (00:00:00), +20px (00:00:00), +; (00:00:00), +border (00:00:00), +- (00:00:00), +radius (00:00:00), +: (00:00:00), +25px (00:00:00), +; (00:00:00), +cursor (00:00:00), +: (00:00:00), +pointer (00:00:00), +; (00:00:00), +font (00:00:00), +- (00:00:00), +size (00:00:00), +: (00:00:00), +14px (00:00:00), +; (00:00:00), +font (00:00:00), +- (00:00:00), +weight (00:00:00), +: (00:00:00), +bold (00:00:00), +; (00:00:00), +transition (00:00:00), +: (00:00:00), +transform (00:00:00), +0 (00:00:00), +. (00:00:00), +2s (00:00:00), +, (00:00:00), +box (00:00:00), +- (00:00:00), +shadow (00:00:00), +0 (00:00:00), +. (00:00:00), +2s (00:00:00), +; (00:00:00), +} (00:00:00), +. (00:00:00), +reset (00:00:00), +- (00:00:00), +button (00:00:00), +: (00:00:00), +hover (00:00:00), +{ (00:00:00), +transform (00:00:00), +: (00:00:00), +scale (00:00:00), +( (00:00:00), +1 (00:00:00), +. (00:00:00), +05 (00:00:00), +) (00:00:00), +; (00:00:00), +box (00:00:00), +- (00:00:00), +shadow (00:00:00), +: (00:00:00), +0 (00:00:00), +4px (00:00:00), +12px (00:00:00), +rgba (00:00:00), +( (00:00:00), +0 (00:00:00), +, (00:00:00), +0 (00:00:00), +, (00:00:00), +0 (00:00:00), +, (00:00:00), +0 (00:00:00), +. (00:00:00), +3 (00:00:00), +) (00:00:00), +; (00:00:00), +} (00:00:00), +# (00:00:00), +vis (00:00:00), +- (00:00:00), +container (00:00:00), +{ (00:00:00), +background (00:00:00), +: (00:00:00), +rgba (00:00:00), +( (00:00:00), +255 (00:00:00), +, (00:00:00), +255 (00:00:00), +, (00:00:00), +255 (00:00:00), +, (00:00:00), +0 (00:00:00), +. (00:00:00), +95 (00:00:00), +) (00:00:00), +; (00:00:00), +border (00:00:00), +- (00:00:00), +radius (00:00:00), +: (00:00:00), +20px (00:00:00), +; (00:00:00), +padding (00:00:00), +: (00:00:00), +20px (00:00:00), +; (00:00:00), +box (00:00:00), +- (00:00:00), +shadow (00:00:00), +: (00:00:00), +0 (00:00:00), +8px (00:00:00), +25px (00:00:00), +rgba (00:00:00), +( (00:00:00), +0 (00:00:00), +, (00:00:00), +0 (00:00:00), +, (00:00:00), +0 (00:00:00), +, (00:00:00), +0 (00:00:00), +. (00:00:00), +2 (00:00:00), +) (00:00:00), +; (00:00:00), +position (00:00:00), +: (00:00:00), +relative (00:00:00), +; (00:00:00), +} (00:00:00), +. (00:00:00), +bars (00:00:00), +- (00:00:00), +container (00:00:00), +{ (00:00:00), +height (00:00:00), +: (00:00:00), +350px (00:00:00), +; (00:00:00), +display (00:00:00), +: (00:00:00), +flex (00:00:00), +; (00:00:00), +align (00:00:00), +- (00:00:00), +items (00:00:00), +: (00:00:00), +flex (00:00:00), +- (00:00:00), +end (00:00:00), +; (00:00:00), +justify (00:00:00), +- (00:00:00), +content (00:00:00), +: (00:00:00), +center (00:00:00), +; (00:00:00), +gap (00:00:00), +: (00:00:00), +2px (00:00:00), +; (00:00:00), +padding (00:00:00), +: (00:00:00), +10px (00:00:00), +; (00:00:00), +} (00:00:00), +12px (00:00:00), +background (00:00:00), +: (00:00:00), +linear (00:00:00), +- (00:00:00), +gradient (00:00:00), +( (00:00:00), +180deg (00:00:00), +, (00:00:00), +# (00:00:00), +667eea (00:00:00), +0 (00:00:00), +% (00:00:00), +, (00:00:00), +# (00:00:00), +764ba2 (00:00:00), +100 (00:00:00), +% (00:00:00), +) (00:00:00), +; (00:00:00), +border (00:00:00), +- (00:00:00), +radius (00:00:00), +: (00:00:00), +4px (00:00:00), +4px (00:00:00), +0 (00:00:00), +0 (00:00:00), +; (00:00:00), +transition (00:00:00), +: (00:00:00), +height (00:00:00), +0 (00:00:00), +. (00:00:00), +05s (00:00:00), +ease (00:00:00), +; (00:00:00), +box (00:00:00), +- (00:00:00), +shadow (00:00:00), +: (00:00:00), +0 (00:00:00), +1px (00:00:00), +3px (00:00:00), +rgba (00:00:00), +( (00:00:00), +0 (00:00:00), +, (00:00:00), +0 (00:00:00), +, (00:00:00), +0 (00:00:00), +, (00:00:00), +0 (00:00:00), +. (00:00:00), +2 (00:00:00), +) (00:00:00), +; (00:00:00), +. (00:00:00), +motorcycle (00:00:00), +- (00:00:00), +zone (00:00:00), +{ (00:00:00), +position (00:00:00), +: (00:00:00), +relative (00:00:00), +; (00:00:00), +height (00:00:00), +: (00:00:00), +50px (00:00:00), +; (00:00:00), +margin (00:00:00), +- (00:00:00), +top (00:00:00), +: (00:00:00), +10px (00:00:00), +; (00:00:00), +overflow (00:00:00), +: (00:00:00), +visible (00:00:00), +; (00:00:00), +} (00:00:00), +. (00:00:00), +motorcycle (00:00:00), +- (00:00:00), +run (00:00:00), +{ (00:00:00), +position (00:00:00), +: (00:00:00), +absolute (00:00:00), +; (00:00:00), +font (00:00:00), +- (00:00:00), +size (00:00:00), +: (00:00:00), +32px (00:00:00), +; (00:00:00), +animation (00:00:00), +: (00:00:00), +rideAcross (00:00:00), +2s (00:00:00), +linear (00:00:00), +forwards (00:00:00), +; (00:00:00), +filter (00:00:00), +: (00:00:00), +drop (00:00:00), +- (00:00:00), +shadow (00:00:00), +( (00:00:00), +2px (00:00:00), +2px (00:00:00), +4px (00:00:00), +rgba (00:00:00), +( (00:00:00), +0 (00:00:00), +, (00:00:00), +0 (00:00:00), +, (00:00:00), +0 (00:00:00), +, (00:00:00), +0 (00:00:00), +. (00:00:00), +3 (00:00:00), +) (00:00:00), +) (00:00:00), +; (00:00:00), +} (00:00:00), +@ (00:00:00), +keyframes (00:00:00), +rideAcross (00:00:00), +{ (00:00:00), +0 (00:00:00), +% (00:00:00), +{ (00:00:00), +left (00:00:00), +: (00:00:00), +- (00:00:00), +40px (00:00:00), +; (00:00:00), +transform (00:00:00), +: (00:00:00), +scaleX (00:00:00), +( (00:00:00), +1 (00:00:00), +) (00:00:00), +; (00:00:00), +} (00:00:00), +49 (00:00:00), +% (00:00:00), +{ (00:00:00), +transform (00:00:00), +: (00:00:00), +scaleX (00:00:00), +( (00:00:00), +1 (00:00:00), +) (00:00:00), +; (00:00:00), +} (00:00:00), +50 (00:00:00), +% (00:00:00), +{ (00:00:00), +transform (00:00:00), +: (00:00:00), +scaleX (00:00:00), +( (00:00:00), +- (00:00:00), +1 (00:00:00), +) (00:00:00), +; (00:00:00), +} (00:00:00), +100 (00:00:00), +% (00:00:00), +{ (00:00:00), +left (00:00:00), +: (00:00:00), +calc (00:00:00), +( (00:00:00), +100 (00:00:00), +% (00:00:00), ++ (00:00:00), +20px (00:00:00), +) (00:00:00), +; (00:00:00), +transform (00:00:00), +: (00:00:00), +scaleX (00:00:00), +( (00:00:00), +- (00:00:00), +1 (00:00:00), +) (00:00:00), +; (00:00:00), +} (00:00:00), +} (00:00:00), +. (00:00:00), +info (00:00:00), +{ (00:00:00), +background (00:00:00), +: (00:00:00), +rgba (00:00:00), +( (00:00:00), +255 (00:00:00), +, (00:00:00), +255 (00:00:00), +, (00:00:00), +255 (00:00:00), +, (00:00:00), +0 (00:00:00), +. (00:00:00), +9 (00:00:00), +) (00:00:00), +; (00:00:00), +padding (00:00:00), +: (00:00:00), +12px (00:00:00), +25px (00:00:00), +; (00:00:00), +border (00:00:00), +- (00:00:00), +radius (00:00:00), +: (00:00:00), +30px (00:00:00), +; (00:00:00), +margin (00:00:00), +- (00:00:00), +top (00:00:00), +: (00:00:00), +25px (00:00:00), +; (00:00:00), +text (00:00:00), +- (00:00:00), +align (00:00:00), +: (00:00:00), +center (00:00:00), +; (00:00:00), +font (00:00:00), +- (00:00:00), +size (00:00:00), +: (00:00:00), +14px (00:00:00), +; (00:00:00), +color (00:00:00), +: (00:00:00), +# (00:00:00), +333 (00:00:00), +; (00:00:00), +box (00:00:00), +- (00:00:00), +shadow (00:00:00), +: (00:00:00), +0 (00:00:00), +2px (00:00:00), +8px (00:00:00), +rgba (00:00:00), +( (00:00:00), +0 (00:00:00), +, (00:00:00), +0 (00:00:00), +, (00:00:00), +0 (00:00:00), +, (00:00:00), +0 (00:00:00), +. (00:00:00), +1 (00:00:00), +) (00:00:00), +; (00:00:00), +} (00:00:00), +. (00:00:00), +info (00:00:00), +p (00:00:00), +{ (00:00:00), +margin (00:00:00), +: (00:00:00), +5px (00:00:00), +0 (00:00:00), +; (00:00:00), +} (00:00:00), +@ (00:00:00), +media (00:00:00), +( (00:00:00), +max (00:00:00), +- (00:00:00), +width (00:00:00), +: (00:00:00), +768px (00:00:00), +) (00:00:00), +{ (00:00:00), +. (00:00:00), +bar (00:00:00), +{ (00:00:00), +width (00:00:00), +: (00:00:00), +6px (00:00:00), +; (00:00:00), +} (00:00:00), +. (00:00:00), +controls (00:00:00), +{ (00:00:00), +flex (00:00:00), +- (00:00:00), +direction (00:00:00), +: (00:00:00), +column (00:00:00), +; (00:00:00), +border (00:00:00), +- (00:00:00), +radius (00:00:00), +: (00:00:00), +20px (00:00:00), +; (00:00:00), +gap (00:00:00), +: (00:00:00), +15px (00:00:00), +; (00:00:00), +} (00:00:00), +h1 (00:00:00), +{ (00:00:00), +font (00:00:00), +- (00:00:00), +size (00:00:00), +: (00:00:00), +24px (00:00:00), +; (00:00:00), +} (00:00:00), +} (00:00:00)</t>
        </is>
      </c>
      <c r="N100" t="n">
        <v>0</v>
      </c>
      <c r="O100" t="inlineStr">
        <is>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-bubbleSort (00:05:41), -var (00:05:48), -arr (00:06:02), -. (00:06:03), -length (00:06:04), -aux (00:06:27), -aux (00:06:53), -100 (00:07:14), +const (00:00:00), +count (00:00:00), += (00:00:00), +45 (00:00:00), +; (00:00:00), +let (00:00:00), +array (00:00:00), += (00:00:00), +new (00:00:00), +Array (00:00:00), +( (00:00:00), +count (00:00:00), +) (00:00:00), +; (00:00:00), +let (00:00:00), +sortingInProgress (00:00:00), += (00:00:00), +false (00:00:00), +; (00:00:00), +let (00:00:00), +currentSortingPromise (00:00:00), += (00:00:00), +null (00:00:00), +; (00:00:00), +let (00:00:00), +globalSpeed (00:00:00), += (00:00:00), +80 (00:00:00), +; (00:00:00), +const (00:00:00), +visualizer (00:00:00), += (00:00:00), +document (00:00:00), +. (00:00:00), +getElementById (00:00:00), +( (00:00:00), +" (00:00:00), +vis (00:00:00), +- (00:00:00), +123456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+const (00:00:00), +resetBtn (00:00:00), += (00:00:00), +document (00:00:00), +. (00:00:00), +getElementById (00:00:00), +( (00:00:00), +" (00:00:00), +resetBtn (00:00:00), +" (00:00:00), +) (00:00:00), +; (00:00:00), +const (00:00:00), +motorcycleZone (00:00:00), += (00:00:00), +document (00:00:00), +. (00:00:00), +getElementById (00:00:00), +( (00:00:00), +" (00:00:00), +motorcycleZone (00:00:00), +" (00:00:00), +) (00:00:00), +; (00:00:00), +function (00:00:00), +initRandomArray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 (00:00:00), +function (00:00:00), +renderBars (00:00:00), +( (00:00:00), +) (00:00:00), +{ (00:00:00), +while (00:00:00), +( (00:00:00), +visualizer (00:00:00), +. (00:00:00), +firstChild (00:00:00), +) (00:00:00), +{ (00:00:00), +visualizer (00:00:00), +. (00:00:00), +removeChild (00:00:00), +( (00:00:00), +visualizer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+visualizer (00:00:00), +. (00:00:00), +appendChild (00:00:00), +( (00:00:00), +bar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+hideMotorcycle (00:00:00), +( (00:00:00), +) (00:00:00), +{ (00:00:00), +motorcycleZone (00:00:00), +. (00:00:00), +style (00:00:00), +. (00:00:00), +display (00:00:00), += (00:00:00), +" (00:00:00), +none (00:00:00), +" (00:00:00), +; (00:00:00), +const (00:00:00), +existingRun (00:00:00), += (00:00:00), +motorcycleZone (00:00:00), +. (00:00:00), +querySelector (00:00:00), +( (00:00:00), +" (00:00:00), +. (00:00:00), +motorcycle (00:00:00), +- (00:00:00), +run (00:00:00), +" (00:00:00), +) (00:00:00), +; (00:00:00), +if (00:00:00), +( (00:00:00), +existingRun (00:00:00), +) (00:00:00), +{ (00:00:00), +existingRun (00:00:00), +. (00:00:00), +remove (00:00:00), +( (00:00:00), +) (00:00:00), +; (00:00:00), +} (00:00:00), +} (00:00:00), +function (00:00:00), +animateMotorcycle (00:00:00), +( (00:00:00), +) (00:00:00), +{ (00:00:00), +hideMotorcycle (00:00:00), +( (00:00:00), +) (00:00:00), +; (00:00:00), +const (00:00:00), +motorcycleDiv (00:00:00), += (00:00:00), +document (00:00:00), +. (00:00:00), +createElement (00:00:00), +( (00:00:00), +" (00:00:00), +div (00:00:00), +" (00:00:00), +) (00:00:00), +; (00:00:00), +motorcycleDiv (00:00:00), +. (00:00:00), +classList (00:00:00), +. (00:00:00), +add (00:00:00), +( (00:00:00), +" (00:00:00), +motorcycle (00:00:00), +- (00:00:00), +run (00:00:00), +" (00:00:00), +) (00:00:00), +; (00:00:00), +motorcycleDiv (00:00:00), +. (00:00:00), +textContent (00:00:00), += (00:00:00), +" (00:00:00), +🏍 (00:00:00), +️ (00:00:00), +" (00:00:00), +; (00:00:00), +motorcycleZone (00:00:00), +. (00:00:00), +appendChild (00:00:00), +( (00:00:00), +motorcycleDiv (00:00:00), +) (00:00:00), +; (00:00:00), +motorcycleZone (00:00:00), +. (00:00:00), +style (00:00:00), +. (00:00:00), +display (00:00:00), += (00:00:00), +" (00:00:00), +block (00:00:00), +" (00:00:00), +; (00:00:00), +const (00:00:00), +barsContainer (00:00:00), += (00:00:00), +document (00:00:00), +. (00:00:00), +querySelector (00:00:00), +( (00:00:00), +" (00:00:00), +. (00:00:00), +bars (00:00:00), +- (00:00:00), +container (00:00:00), +" (00:00:00), +) (00:00:00), +; (00:00:00), +const (00:00:00), +containerWidth (00:00:00), += (00:00:00), +barsContainer (00:00:00), +? (00:00:00), +barsContainer (00:00:00), +. (00:00:00), +clientWidth (00:00:00), +: (00:00:00), +800 (00:00:00), +; (00:00:00), +motorcycleDiv (00:00:00), +. (00:00:00), +style (00:00:00), +. (00:00:00), +animation (00:00:00), += (00:00:00), +" (00:00:00), +none (00:00:00), +" (00:00:00), +; (00:00:00), +motorcycleDiv (00:00:00), +. (00:00:00), +offsetHeight (00:00:00), +; (00:00:00), +const (00:00:00), +styleId (00:00:00), += (00:00:00), +" (00:00:00), +dynamic (00:00:00), +- (00:00:00), +motorcycle (00:00:00), +- (00:00:00), +keyframes (00:00:00), +" (00:00:00), +; (00:00:00), +let (00:00:00), +styleTag (00:00:00), += (00:00:00), +document (00:00:00), +. (00:00:00), +getElementById (00:00:00), +( (00:00:00), +styleId (00:00:00), +) (00:00:00), +; (00:00:00), +if (00:00:00), +( (00:00:00), +styleTag (00:00:00), +) (00:00:00), +{ (00:00:00), +styleTag (00:00:00), +. (00:00:00), +remove (00:00:00), +( (00:00:00), +) (00:00:00), +; (00:00:00), +} (00:00:00), +styleTag (00:00:00), += (00:00:00), +document (00:00:00), +. (00:00:00), +createElement (00:00:00), +( (00:00:00), +" (00:00:00), +style (00:00:00), +" (00:00:00), +) (00:00:00), +; (00:00:00), +styleTag (00:00:00), +. (00:00:00), +id (00:00:00), += (00:00:00), +styleId (00:00:00), +; (00:00:00), +styleTag (00:00:00), +. (00:00:00), +textContent (00:00:00), += (00:00:00), +` (00:00:00), +@ (00:00:00), +keyframes (00:00:00), +rideAcrossDynamic (00:00:00), +{ (00:00:00), +0 (00:00:00), +% (00:00:00), +{ (00:00:00), +left (00:00:00), +: (00:00:00), +- (00:00:00), +50px (00:00:00), +; (00:00:00), +transform (00:00:00), +: (00:00:00), +scaleX (00:00:00), +( (00:00:00), +1 (00:00:00), +) (00:00:00), +; (00:00:00), +} (00:00:00), +45 (00:00:00), +% (00:00:00), +{ (00:00:00), +transform (00:00:00), +: (00:00:00), +scaleX (00:00:00), +( (00:00:00), +1 (00:00:00), +) (00:00:00), +; (00:00:00), +} (00:00:00), +50 (00:00:00), +% (00:00:00), +{ (00:00:00), +transform (00:00:00), +: (00:00:00), +scaleX (00:00:00), +( (00:00:00), +- (00:00:00), +1 (00:00:00), +) (00:00:00), +; (00:00:00), +} (00:00:00), +100 (00:00:00), +% (00:00:00), +{ (00:00:00), +left (00:00:00), +: (00:00:00), +$ (00:00:00), +{ (00:00:00), +containerWidth (00:00:00), ++ (00:00:00), +30 (00:00:00), +} (00:00:00), +px (00:00:00), +; (00:00:00), +transform (00:00:00), +: (00:00:00), +scaleX (00:00:00), +( (00:00:00), +- (00:00:00), +1 (00:00:00), +) (00:00:00), +; (00:00:00), +} (00:00:00), +} (00:00:00), +` (00:00:00), +; (00:00:00), +document (00:00:00), +. (00:00:00), +head (00:00:00), +. (00:00:00), +appendChild (00:00:00), +( (00:00:00), +styleTag (00:00:00), +) (00:00:00), +; (00:00:00), +motorcycleDiv (00:00:00), +. (00:00:00), +style (00:00:00), +. (00:00:00), +animation (00:00:00), += (00:00:00), +" (00:00:00), +rideAcrossDynamic (00:00:00), +1 (00:00:00), +. (00:00:00), +8s (00:00:00), +cubic (00:00:00), +- (00:00:00), +bezier (00:00:00), +( (00:00:00), +0 (00:00:00), +. (00:00:00), +25 (00:00:00), +, (00:00:00), +0 (00:00:00), +. (00:00:00), +46 (00:00:00), +, (00:00:00), +0 (00:00:00), +. (00:00:00), +45 (00:00:00), +, (00:00:00), +0 (00:00:00), +. (00:00:00), +94 (00:00:00), +) (00:00:00), +forwards (00:00:00), +" (00:00:00), +; (00:00:00), +const (00:00:00), +onFinish (00:00:00), += (00:00:00), +( (00:00:00), +) (00:00:00), += (00:00:00), +&gt; (00:00:00), +{ (00:00:00), +setTimeout (00:00:00), +( (00:00:00), +( (00:00:00), +) (00:00:00), += (00:00:00), +&gt; (00:00:00), +{ (00:00:00), +if (00:00:00), +( (00:00:00), +motorcycleZone (00:00:00), +. (00:00:00), +style (00:00:00), +. (00:00:00), +display (00:00:00), +! (00:00:00), += (00:00:00), += (00:00:00), +" (00:00:00), +none (00:00:00), +" (00:00:00), +) (00:00:00), +{ (00:00:00), +hideMotorcycle (00:00:00), +( (00:00:00), +) (00:00:00), +; (00:00:00), +} (00:00:00), +} (00:00:00), +, (00:00:00), +2000 (00:00:00), +) (00:00:00), +; (00:00:00), +motorcycleDiv (00:00:00), +. (00:00:00), +removeEventListener (00:00:00), +( (00:00:00), +" (00:00:00), +animationend (00:00:00), +" (00:00:00), +, (00:00:00), +onFinish (00:00:00), +) (00:00:00), +; (00:00:00), +} (00:00:00), +; (00:00:00), +motorcycleDiv (00:00:00), +. (00:00:00), +addEventListener (00:00:00), +( (00:00:00), +" (00:00:00), +animationend (00:00:00), +" (00:00:00), +, (00:00:00), +onFinish (00:00:00), +) (00:00:00), +; (00:00:00), +} (00:00:00), +bubbleSortVisual (00:00:00), +let (00:00:00), +len (00:00:00), += (00:00:00), +arr (00:00:00), +. (00:00:00), +length (00:00:00), +; (00:00:00), +let (00:00:00), +swapped (00:00:00), +; (00:00:00), +len (00:00:00), +if (00:00:00), +( (00:00:00), +! (00:00:00), +sortingInProgress (00:00:00), +) (00:00:00), +{ (00:00:00), +throw (00:00:00), +new (00:00:00), +Error (00:00:00), +( (00:00:00), +" (00:00:00), +Sorting (00:00:00), +cancelled (00:00:00), +" (00:00:00), +) (00:00:00), +; (00:00:00), +} (00:00:00), +temp (00:00:00), +temp (00:00:00), +globalSpeed (00:00:00), +len (00:00:00), +- (00:00:00), +- (00:00:00), +async (00:00:00), +function (00:00:00), +startSorting (00:00:00), +( (00:00:00), +) (00:00:00), +{ (00:00:00), +if (00:00:00), +( (00:00:00), +sortingInProgress (00:00:00), +) (00:00:00), +{ (00:00:00), +return (00:00:00), +; (00:00:00), +} (00:00:00), +hideMotorcycle (00:00:00), +( (00:00:00), +) (00:00:00), +; (00:00:00), +sortingInProgress (00:00:00), += (00:00:00), +true (00:00:00), +; (00:00:00), +resetBtn (00:00:00), +. (00:00:00), +disabled (00:00:00), += (00:00:00), +false (00:00:00), +; (00:00:00), +try (00:00:00), +{ (00:00:00), +await (00:00:00), +bubbleSortVisual (00:00:00), +( (00:00:00), +array (00:00:00), +) (00:00:00), +; (00:00:00), +if (00:00:00), +( (00:00:00), +sortingInProgress (00:00:00), +) (00:00:00), +{ (00:00:00), +updateBars (00:00:00), +( (00:00:00), +) (00:00:00), +; (00:00:00), +animateMotorcycle (00:00:00), +( (00:00:00), +) (00:00:00), +; (00:00:00), +} (00:00:00), +} (00:00:00), +catch (00:00:00), +( (00:00:00), +error (00:00:00), +) (00:00:00), +{ (00:00:00), +console (00:00:00), +. (00:00:00), +log (00:00:00), +( (00:00:00), +" (00:00:00), +Sorting (00:00:00), +interrupted (00:00:00), +: (00:00:00), +" (00:00:00), +, (00:00:00), +error (00:00:00), +. (00:00:00), +message (00:00:00), +) (00:00:00), +; (00:00:00), +} (00:00:00), +finally (00:00:00), +{ (00:00:00), +sortingInProgress (00:00:00), += (00:00:00), +false (00:00:00), +; (00:00:00), +} (00:00:00), +} (00:00:00), +function (00:00:00), +resetAndStop (00:00:00), +( (00:00:00), +)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+function (00:00:00), +setupSpeedSlider (00:00:00), +( (00:00:00), +) (00:00:00), +{ (00:00:00), +globalSpeed (00:00:00), += (00:00:00), +parseInt (00:00:00), +( (00:00:00), +speedSlider (00:00:00), +. (00:00:00), +value (00:00:00), +) (00:00:00), +; (00:00:00), +speedValue (00:00:00), +. (00:00:00), +textContent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+speedSlider (00:00:00), +. (00:00:00), +addEventListener (00:00:00), +( (00:00:00), +" (00:00:00), +change (00:00:00), +" (00:00:00), +, (00:00:00), +function (00:00:00), +( (00:00:00), +e (00:00:00), +) (00:00:00), +{ (00:00:00), +globalSpeed (00:00:00), += (00:00:00), +parseInt (00:00:00), +( (00:00:00), +e (00:00:00), +. (00:00:00), +target (00:00:00), +. (00:00:00), +value (00:00:00), +) (00:00:00), +; (00:00:00), +speedValue (00:00:00), +. (00:00:00), +textContent (00:00:00), += (00:00:00), +globalSpeed (00:00:00), +; (00:00:00), +} (00:00:00), +) (00:00:00), +; (00:00:00), +} (00:00:00), +resetBtn (00:00:00), +. (00:00:00), +addEventListener (00:00:00), +( (00:00:00), +" (00:00:00), +click (00:00:00), +" (00:00:00), +, (00:00:00), +( (00:00:00), +) (00:00:00), += (00:00:00), +&gt; (00:00:00), +{ (00:00:00), +resetAndStop (00:00:00), +( (00:00:00), +) (00:00:00), +; (00:00:00), +} (00:00:00), +) (00:00:00), +; (00:00:00), +const (00:00:00), +sortBtn (00:00:00), += (00:00:00), +document (00:00:00), +. (00:00:00), +createElement (00:00:00), +( (00:00:00), +" (00:00:00), +button (00:00:00), +" (00:00:00), +) (00:00:00), +; (00:00:00), +sortBtn (00:00:00), +. (00:00:00), +textContent (00:00:00), += (00:00:00), +" (00:00:00), +⚡ (00:00:00), +Start (00:00:00), +Bubble (00:00:00), +Sort (00:00:00), +" (00:00:00), +; (00:00:00), +sortBtn (00:00:00), +. (00:00:00), +classList (00:00:00), +. (00:00:00), +add (00:00:00), +( (00:00:00), +" (00:00:00), +reset (00:00:00), +- (00:00:00), +button (00:00:00), +" (00:00:00), +) (00:00:00), +; (00:00:00), +sortBtn (00:00:00), +. (00:00:00), +style (00:00:00), +. (00:00:00), +background (00:00:00), += (00:00:00), +" (00:00:00), +linear (00:00:00), +- (00:00:00), +gradient (00:00:00), +( (00:00:00), +135deg (00:00:00), +, (00:00:00), +# (00:00:00), +f093fb (00:00:00), +0 (00:00:00), +% (00:00:00), +, (00:00:00), +# (00:00:00), +f5576c (00:00:00), +100 (00:00:00), +% (00:00:00), +) (00:00:00), +" (00:00:00), +; (00:00:00), +const (00:00:00), +controlsDiv (00:00:00), += (00:00:00), +document (00:00:00), +. (00:00:00), +querySelector (00:00:00), +( (00:00:00), +" (00:00:00), +. (00:00:00), +controls (00:00:00), +" (00:00:00), +) (00:00:00), +; (00:00:00), +if (00:00:00), +( (00:00:00), +controlsDiv (00:00:00), +) (00:00:00), +{ (00:00:00), +controlsDiv (00:00:00), +. (00:00:00), +appendChild (00:00:00), +( (00:00:00), +sortBtn (00:00:00), +) (00:00:00), +; (00:00:00), +} (00:00:00), +sortBtn (00:00:00), +. (00:00:00), +addEventListener (00:00:00), +( (00:00:00), +" (00:00:00), +click (00:00:00), +" (00:00:00), +, (00:00:00), +async (00:00:00), +( (00:00:00), +) (00:00:00), += (00:00:00), +&gt; (00:00:00), +{ (00:00:00), +if (00:00:00), +( (00:00:00), +sortingInProgress (00:00:00), +) (00:00:00), +{ (00:00:00), +return (00:00:00), +; (00:00:00), +} (00:00:00), +hideMotorcycle (00:00:00), +( (00:00:00), +) (00:00:00), +; (00:00:00), +await (00:00:00), +startSorting (00:00:00), +( (00:00:00), +) (00:00:00), +; (00:00:00), +} (00:00:00), +) (00:00:00), +; (00:00:00), +const (00:00:00), +originalReset (00:00:00), += (00:00:00), +resetAndStop (00:00:00), +; (00:00:00), +window (00:00:00), +. (00:00:00), +resetAndStop (00:00:00), += (00:00:00), +resetAndStop (00:00:00), +; (00:00:00), +resetBtn (00:00:00), +. (00:00:00), +removeEventListener (00:00:00), +( (00:00:00), +" (00:00:00), +click (00:00:00), +" (00:00:00), +, (00:00:00), +resetAndStop (00:00:00), +) (00:00:00), +; (00:00:00), +resetBtn (00:00:00), +. (00:00:00), +addEventListener (00:00:00), +( (00:00:00), +" (00:00:00), +click (00:00:00), +" (00:00:00), +, (00:00:00), +( (00:00:00), +) (00:00:00), += (00:00:00), +&gt; (00:00:00), +{ (00:00:00), +if (00:00:00), +( (00:00:00), +sortingInProgress (00:00:00), +) (00:00:00), +{ (00:00:00), +sortingInProgress (00:00:00), += (00:00:00), +false (00:00:00), +; (00:00:00), +} (00:00:00), +hideMotorcycle (00:00:00), +( (00:00:00), +) (00:00:00), +; (00:00:00), +initRandomArray (00:00:00), +( (00:00:00), +) (00:00:00), +; (00:00:00), +renderBars (00:00:00), +( (00:00:00), +) (00:00:00), +; (00:00:00), +} (00:00:00), +) (00:00:00), +; (00:00:00), +window (00:00:00), +. (00:00:00), +var (00:00:00), +_ (00:00:00), +speed (00:00:00), += (00:00:00), +globalSpeed (00:00:00), +; (00:00:00), +speedSlider (00:00:00), +. (00:00:00), +addEventListener (00:00:00), +( (00:00:00), +" (00:00:00), +input (00:00:00), +" (00:00:00), +, (00:00:00), +function (00:00:00), +( (00:00:00), +e (00:00:00), +) (00:00:00), +{ (00:00:00), +globalSpeed (00:00:00), += (00:00:00), +parseInt (00:00:00), +( (00:00:00), +e (00:00:00), +. (00:00:00), +target (00:00:00), +. (00:00:00), +value (00:00:00), +) (00:00:00), +; (00:00:00), +window (00:00:00), +. (00:00:00), +var (00:00:00), +_ (00:00:00), +speed (00:00:00), += (00:00:00), +globalSpeed (00:00:00), +; (00:00:00), +speedValue (00:00:00), +. (00:00:00), +textContent (00:00:00), += (00:00:00), +globalSpeed (00:00:00), +; (00:00:00), +} (00:00:00), +) (00:00:00), +; (00:00:00)</t>
        </is>
      </c>
      <c r="P100" s="4" t="inlineStr">
        <is>
          <t>1/1, !1</t>
        </is>
      </c>
      <c r="Q100" t="inlineStr">
        <is>
          <t>!var_speed</t>
        </is>
      </c>
      <c r="R100" s="9" t="inlineStr">
        <is>
          <t>11111</t>
        </is>
      </c>
      <c r="U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I2:I100">
    <cfRule type="colorScale" priority="4">
      <colorScale>
        <cfvo type="min"/>
        <cfvo type="max"/>
        <color rgb="00F8696B"/>
        <color rgb="00FFFFFF"/>
      </colorScale>
    </cfRule>
  </conditionalFormatting>
  <conditionalFormatting sqref="J2:J100">
    <cfRule type="colorScale" priority="5">
      <colorScale>
        <cfvo type="min"/>
        <cfvo type="max"/>
        <color rgb="00F8696B"/>
        <color rgb="00FFFFFF"/>
      </colorScale>
    </cfRule>
  </conditionalFormatting>
  <conditionalFormatting sqref="L2:L100">
    <cfRule type="colorScale" priority="6">
      <colorScale>
        <cfvo type="min"/>
        <cfvo type="max"/>
        <color rgb="00F8696B"/>
        <color rgb="00FFFFFF"/>
      </colorScale>
    </cfRule>
  </conditionalFormatting>
  <conditionalFormatting sqref="N2:N100">
    <cfRule type="colorScale" priority="7">
      <colorScale>
        <cfvo type="min"/>
        <cfvo type="max"/>
        <color rgb="00F8696B"/>
        <color rgb="00FFFFFF"/>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2026-06-06T14:37:34Z</dcterms:created>
  <dcterms:modified xmlns:dcterms="http://purl.org/dc/terms/" xmlns:xsi="http://www.w3.org/2001/XMLSchema-instance" xsi:type="dcterms:W3CDTF">2026-06-06T14:37:38Z</dcterms:modified>
</cp:coreProperties>
</file>