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Segoe UI Emoji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sim_check</author>
  </authors>
  <commentList>
    <comment ref="E4" authorId="0" shapeId="0">
      <text>
        <t>" (x2), . (x2), 4px, ;, =, Children, broder (x3), documnet, element, red, replace, selectedpiece (x4), selectedpisce, solid, style, "* (x2), (*, )*, ;*, =*, const*, handleClick*, onclick*, this*</t>
      </text>
    </comment>
    <comment ref="J4" authorId="0" shapeId="0">
      <text>
        <t>+" (00:00:00), +" (00:00:00), +. (00:00:00), +. (00:00:00), +4px (00:00:00), +; (00:00:00), += (00:00:00), +Children (00:00:00), +broder (00:00:00), +broder (00:00:00), +broder (00:00:00), +documnet (00:00:00), +element (00:00:00), +red (00:00:00), +replace (00:00:00), +selectedpiece (00:00:00), +selectedpiece (00:00:00), +selectedpiece (00:00:00), +selectedpiece (00:00:00), +selectedpisce (00:00:00), +solid (00:00:00), +style (00:00:00), -/ (11:54:17.061), -border (12:35:31.651), -document (12:37:53.239), -border (12:45:17.066), +"* (12:49:43.795), +;* (12:49:44.003), +)* (12:49:44.302), +this* (12:49:45.208), +(* (12:49:45.400), +handleClick* (12:49:47.595), +"* (12:49:47.810), +=* (12:49:48.009), +onclick* (12:49:49.458), -selectedPiece (12:51:24.571), -selectedPiece (12:52:11.048), -replaceChildren (12:52:19.891), -selectedPiece (12:52:27.102), -selectedPiece (12:52:30.641), -selectedPiece (12:53:29.626), +const* (12:56:52.436), -let (12:56:53.102)</t>
      </text>
    </comment>
    <comment ref="M4" authorId="0" shapeId="0">
      <text>
        <t>-/ (11:54:17.061), +"* (12:49:43.795), +;* (12:49:44.003), +)* (12:49:44.302), +this* (12:49:45.208), +(* (12:49:45.400), +handleClick* (12:49:47.595), +"* (12:49:47.810), +=* (12:49:48.009), +onclick* (12:49:49.458)</t>
      </text>
    </comment>
    <comment ref="Q4" authorId="0" shapeId="0">
      <text>
        <t>-border (12:35:31.651), -document (12:37:53.239), -border (12:45:17.066), -selectedPiece (12:51:24.571), -selectedPiece (12:52:11.048), -replaceChildren (12:52:19.891), -selectedPiece (12:52:27.102), -selectedPiece (12:52:30.641), -selectedPiece (12:53:29.626), +const* (12:56:52.436), -let (12:56:53.102), +selectedpiece (00:00:00), +documnet (00:00:00), +broder (00:00:00), +selectedpiece (00:00:00), +replace (00:00:00), +Children (00:00:00), +selectedpisce (00:00:00), +selectedpiece (00:00:00), +selectedpiece (00:00:00), +broder (00:00:00), +element (00:00:00), +. (00:00:00), +style (00:00:00), +. (00:00:00), +broder (00:00:00), += (00:00:00), +" (00:00:00), +4px (00:00:00), +solid (00:00:00), +red (00:00:00), +" (00:00:00), +; (00:00:00)</t>
      </text>
    </comment>
    <comment ref="E5" authorId="0" shapeId="0">
      <text>
        <t>DOCTYOE, handleclick (x2), hanleclick, selectedpPiece, "* (x2), (*, )*, ;*, =*, const*, onclick*, this*</t>
      </text>
    </comment>
    <comment ref="H5" authorId="0" shapeId="0">
      <text>
        <t>+draction (00:00:00), -fraction (12:05:06.056)</t>
      </text>
    </comment>
    <comment ref="J5" authorId="0" shapeId="0">
      <text>
        <t>+DOCTYOE (00:00:00), +handleclick (00:00:00), +handleclick (00:00:00), +hanleclick (00:00:00), +selectedpPiece (00:00:00), -DOCTYPE (11:53:34.288), -" (11:58:30.783), -handleClick (12:33:15.189), -handleClick (12:41:05.134), +"* (12:49:43.795), +;* (12:49:44.003), +)* (12:49:44.302), +this* (12:49:45.208), +(* (12:49:45.400), +"* (12:49:47.810), +=* (12:49:48.009), +onclick* (12:49:49.458), -selectedPiece (12:51:24.571), -} (12:53:34.736), +const* (12:56:52.436), -let (12:56:53.102)</t>
      </text>
    </comment>
    <comment ref="M5" authorId="0" shapeId="0">
      <text>
        <t>-DOCTYPE (11:53:34.288), -" (11:58:30.783), +"* (12:49:43.795), +;* (12:49:44.003), +)* (12:49:44.302), +this* (12:49:45.208), +(* (12:49:45.400), +"* (12:49:47.810), +=* (12:49:48.009), +onclick* (12:49:49.458), +DOCTYOE (00:00:00), +handleclick (00:00:00)</t>
      </text>
    </comment>
    <comment ref="Q5" authorId="0" shapeId="0">
      <text>
        <t>-handleClick (12:33:15.189), -handleClick (12:41:05.134), -selectedPiece (12:51:24.571), -} (12:53:34.736), +const* (12:56:52.436), -let (12:56:53.102), +selectedpPiece (00:00:00), +handleclick (00:00:00), +hanleclick (00:00:00)</t>
      </text>
    </comment>
    <comment ref="E9" authorId="0" shapeId="0">
      <text>
        <t>" (x6), %, ( (x3), ) (x3), . (x6), 100 (x2), 4px, 50px (x4), : (x3), ; (x5), = (x3), \ (x3), border (x2), c, cell (x3), cells (x2), const (x2), document, element (x2), for, function, getElementByClassName, handleClick, height, null, of, pieces, png, red, rook, selectdPiece, selectedPeiece, solid, style (x2), width, { (x2), }, :*, ;*, height*</t>
      </text>
    </comment>
    <comment ref="H9" authorId="0" shapeId="0">
      <text>
        <t>+all (00:00:00), +borders (00:00:00), +reset (00:00:00), -* (12:05:03.545), -1 (12:05:04.012), -fraction (12:05:06.056), -* (12:05:06.883), -/ (12:43:01.602), -/ (12:43:01.759), -anonymous (12:43:03.024), -function (12:43:04.046)</t>
      </text>
    </comment>
    <comment ref="J9" authorId="0" shapeId="0">
      <text>
        <t>+" (00:00:00), +" (00:00:00), +" (00:00:00), +" (00:00:00), +" (00:00:00), +" (00:00:00), +% (00:00:00), +( (00:00:00), +( (00:00:00), +( (00:00:00), +) (00:00:00), +) (00:00:00), +) (00:00:00), +. (00:00:00), +. (00:00:00), +. (00:00:00), +. (00:00:00), +. (00:00:00), +. (00:00:00), +100 (00:00:00), +100 (00:00:00), +4px (00:00:00), +50px (00:00:00), +50px (00:00:00), +50px (00:00:00), +50px (00:00:00), +: (00:00:00), +: (00:00:00), +: (00:00:00), +; (00:00:00), +; (00:00:00), +; (00:00:00), +; (00:00:00), +; (00:00:00), += (00:00:00), += (00:00:00), += (00:00:00), +\ (00:00:00), +\ (00:00:00), +\ (00:00:00), +border (00:00:00), +border (00:00:00), +c (00:00:00), +cell (00:00:00), +cell (00:00:00), +cell (00:00:00), +cells (00:00:00), +cells (00:00:00), +const (00:00:00), +const (00:00:00), +document (00:00:00), +element (00:00:00), +element (00:00:00), +for (00:00:00), +function (00:00:00), +getElementByClassName (00:00:00), +handleClick (00:00:00), +height (00:00:00), +null (00:00:00), +of (00:00:00), +pieces (00:00:00), +png (00:00:00), +red (00:00:00), +rook (00:00:00), +selectdPiece (00:00:00), +selectedPeiece (00:00:00), +solid (00:00:00), +style (00:00:00), +style (00:00:00), +width (00:00:00), +{ (00:00:00), +{ (00:00:00), +} (00:00:00), -width (12:03:53.681), -: (12:03:53.818), -400px (12:03:55.740), -; (12:03:56.458), -height (12:03:58.438), -: (12:03:58.649), -400px (12:03:59.637), -; (12:03:59.993), -1fr (12:04:39.902), -1fr (12:05:20.402), -&lt; (12:08:22.513), -div (12:08:22.543), -class (12:08:22.603), -= (12:08:22.613), -" (12:08:22.623), -cell (12:08:22.663), -dark (12:08:22.713), -" (12:08:22.723), -&gt; (12:08:22.733), -&lt; (12:08:22.743), -/ (12:08:22.753), -div (12:08:22.783), -&gt; (12:08:22.793), -&lt; (12:08:22.813), -div (12:08:22.843), -class (12:08:22.903), -= (12:08:22.913), -" (12:08:22.923), -cell (12:08:22.963), -light (12:08:23.023), -" (12:08:23.033), -&gt; (12:08:23.043), -&lt; (12:08:23.053), -/ (12:08:23.063), -div (12:08:23.093), -&gt; (12:08:23.103), -&lt; (12:08:23.123), -div (12:08:23.153), -class (12:08:23.213), -= (12:08:23.223), -" (12:08:23.233), -cell (12:08:23.273), -dark (12:08:23.323), -" (12:08:23.333), -&gt; (12:08:23.343), -&lt; (12:08:23.353), -/ (12:08:23.363), -div (12:08:23.393), -&gt; (12:08:23.403), -&lt; (12:08:23.423), -div (12:08:23.453), -class (12:08:23.513), -= (12:08:23.523), -" (12:08:23.533), -cell (12:08:23.573), -light (12:08:23.633), -" (12:08:23.643), -&gt; (12:08:23.653), -&lt; (12:08:23.663), -/ (12:08:23.673), -div (12:08:23.703), -&gt; (12:08:23.713), -&lt; (12:08:23.733), -div (12:08:23.763), -class (12:08:23.823), -= (12:08:23.833), -" (12:08:23.843), -cell (12:08:23.883), -dark (12:08:23.933), -" (12:08:23.943), -&gt; (12:08:23.953), -&lt; (12:08:23.963), -/ (12:08:23.973), -div (12:08:24.003), -&gt; (12:08:24.013), -&lt; (12:08:24.033), -div (12:08:24.063), -class (12:08:24.123), -= (12:08:24.133), -" (12:08:24.143), -cell (12:08:24.183), -light (12:08:24.243), -" (12:08:24.253), -&gt; (12:08:24.263), -&lt; (12:08:24.273), -/ (12:08:24.283), -div (12:08:24.313), -&gt; (12:08:24.323), -&lt; (12:08:24.343), -div (12:08:24.373), -class (12:08:24.433), -= (12:08:24.443), -" (12:08:24.453), -cell (12:08:24.493), -dark (12:08:24.543), -" (12:08:24.553), -&gt; (12:08:24.563), -&lt; (12:08:24.573), -/ (12:08:24.583), -div (12:08:24.613), -&gt; (12:08:24.623), -&lt; (12:08:24.643), -div (12:08:24.673), -class (12:08:24.733), -= (12:08:24.743), -" (12:08:24.753), -cell (12:08:24.793), -light (12:08:24.853), -" (12:08:24.863), -&gt; (12:08:24.873), -&lt; (12:08:24.883), -/ (12:08:24.893), -div (12:08:24.923), -&gt; (12:08:24.933), -&lt; (12:08:24.963), -div (12:08:24.993), -class (12:08:25.053), -= (12:08:25.063), -" (12:08:25.073), -cell (12:08:25.113), -light (12:08:25.173), -" (12:08:25.183), -&gt; (12:08:25.193), -&lt; (12:08:25.203), -/ (12:08:25.213), -div (12:08:25.243), -&gt; (12:08:25.253), -&lt; (12:08:25.273), -div (12:08:25.303), -class (12:08:25.363), -= (12:08:25.373), -" (12:08:25.383), -cell (12:08:25.423), -dark (12:08:25.473), -" (12:08:25.483), -&gt; (12:08:25.493), -&lt; (12:08:25.503), -/ (12:08:25.513), -div (12:08:25.543), -&gt; (12:08:25.553), -&lt; (12:08:25.573), -div (12:08:25.603), -class (12:08:25.663), -= (12:08:25.673), -" (12:08:25.683), -cell (12:08:25.723), -light (12:08:25.783), -" (12:08:25.793), -&gt; (12:08:25.803), -&lt; (12:08:25.813), -/ (12:08:25.823), -div (12:08:25.853), -&gt; (12:08:25.863), -&lt; (12:08:25.883), -div (12:08:25.913), -class (12:08:25.973), -= (12:08:25.983), -" (12:08:25.993), -cell (12:08:26.033), -dark (12:08:26.083), -" (12:08:26.093), -&gt; (12:08:26.103), -&lt; (12:08:26.113), -/ (12:08:26.123), -div (12:08:26.153), -&gt; (12:08:26.163), -&lt; (12:08:26.183), -div (12:08:26.213), -class (12:08:26.273), -= (12:08:26.283), -" (12:08:26.293), -cell (12:08:26.333), -light (12:08:26.393), -" (12:08:26.403), -&gt; (12:08:26.413), -&lt; (12:08:26.423), -/ (12:08:26.433), -div (12:08:26.463), -&gt; (12:08:26.473), -&lt; (12:08:26.493), -div (12:08:26.523), -class (12:08:26.583), -= (12:08:26.593), -" (12:08:26.603), -cell (12:08:26.643), -dark (12:08:26.693), -" (12:08:26.703), -&gt; (12:08:26.713), -&lt; (12:08:26.723), -/ (12:08:26.733), -div (12:08:26.763), -&gt; (12:08:26.773), -&lt; (12:08:26.793), -div (12:08:26.823), -class (12:08:26.883), -= (12:08:26.893), -" (12:08:26.903), -cell (12:08:26.943), -light (12:08:27.003), -" (12:08:27.013), -&gt; (12:08:27.023), -&lt; (12:08:27.033), -/ (12:08:27.043), -div (12:08:27.073), -&gt; (12:08:27.083), -&lt; (12:08:27.103), -div (12:08:27.133), -class (12:08:27.193), -= (12:08:27.203), -" (12:08:27.213), -cell (12:08:27.253), -dark (12:08:27.303), -" (12:08:27.313), -&gt; (12:08:27.323), -&lt; (12:08:27.333), -/ (12:08:27.343), -div (12:08:27.373), -&gt; (12:08:27.383), -&lt; (12:08:27.413), -div (12:08:27.443), -class (12:08:27.503), -= (12:08:27.513), -" (12:08:27.523), -cell (12:08:27.563), -dark (12:08:27.613), -" (12:08:27.623), -&gt; (12:08:27.633), -&lt; (12:08:27.643), -/ (12:08:27.653), -div (12:08:27.683), -&gt; (12:08:27.693), -&lt; (12:08:27.713), -div (12:08:27.743), -class (12:08:27.803), -= (12:08:27.813), -" (12:08:27.823), -cell (12:08:27.863), -light (12:08:27.923), -" (12:08:27.933), -&gt; (12:08:27.943), -&lt; (12:08:27.953), -/ (12:08:27.963), -div (12:08:27.993), -&gt; (12:08:28.003), -&lt; (12:08:28.023), -div (12:08:28.053), -class (12:08:28.113), -= (12:08:28.123), -" (12:08:28.133), -cell (12:08:28.173), -dark (12:08:28.223), -" (12:08:28.233), -&gt; (12:08:28.243), -&lt; (12:08:28.253), -/ (12:08:28.263), -div (12:08:28.293), -&gt; (12:08:28.303), -&lt; (12:08:28.323), -div (12:08:28.353), -class (12:08:28.413), -= (12:08:28.423), -" (12:08:28.433), -cell (12:08:28.473), -light (12:08:28.533), -" (12:08:28.543), -&gt; (12:08:28.553), -&lt; (12:08:28.563), -/ (12:08:28.573), -div (12:08:28.603), -&gt; (12:08:28.613), -&lt; (12:08:28.633), -div (12:08:28.663), -class (12:08:28.723), -= (12:08:28.733), -" (12:08:28.743), -cell (12:08:28.783), -dark (12:08:28.833), -" (12:08:28.843), -&gt; (12:08:28.853), -&lt; (12:08:28.863), -/ (12:08:28.873), -div (12:08:28.903), -&gt; (12:08:28.913), -&lt; (12:08:28.933), -div (12:08:28.963), -class (12:08:29.023), -= (12:08:29.033), -" (12:08:29.043), -cell (12:08:29.083), -light (12:08:29.143), -" (12:08:29.153), -&gt; (12:08:29.163), -&lt; (12:08:29.173), -/ (12:08:29.183), -div (12:08:29.213), -&gt; (12:08:29.223), -&lt; (12:08:29.243), -div (12:08:29.273), -class (12:08:29.333), -= (12:08:29.343), -" (12:08:29.353), -cell (12:08:29.393), -dark (12:08:29.443), -" (12:08:29.453), -&gt; (12:08:29.463), -&lt; (12:08:29.473), -/ (12:08:29.483), -div (12:08:29.513), -&gt; (12:08:29.523),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-/ (12:16:05.559), -p2 (12:16:05.801), +height* (12:18:30.036), +:* (12:18:30.037), +;* (12:18:30.043), -50 (12:20:14.705),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-" (12:35:32.153), -selectedPiece (12:52:27.102), -selectedPiece (12:53:29.626), -element (12:53:30.892), -. (12:53:31.019), -children (12:53:32.216), -[ (12:53:32.444), -0 (12:53:32.513), -] (12:53:32.598)</t>
      </text>
    </comment>
    <comment ref="M9" authorId="0" shapeId="0">
      <text>
        <t>-&lt; (12:08:22.513), -div (12:08:22.543), -class (12:08:22.603), -= (12:08:22.613), -" (12:08:22.623), -cell (12:08:22.663), -dark (12:08:22.713), -" (12:08:22.723), -&gt; (12:08:22.733), -&lt; (12:08:22.743), -/ (12:08:22.753), -div (12:08:22.783), -&gt; (12:08:22.793), -&lt; (12:08:22.813), -div (12:08:22.843), -class (12:08:22.903), -= (12:08:22.913), -" (12:08:22.923), -cell (12:08:22.963), -light (12:08:23.023), -" (12:08:23.033), -&gt; (12:08:23.043), -&lt; (12:08:23.053), -/ (12:08:23.063), -div (12:08:23.093), -&gt; (12:08:23.103), -&lt; (12:08:23.123), -div (12:08:23.153), -class (12:08:23.213), -= (12:08:23.223), -" (12:08:23.233), -cell (12:08:23.273), -dark (12:08:23.323), -" (12:08:23.333), -&gt; (12:08:23.343), -&lt; (12:08:23.353), -/ (12:08:23.363), -div (12:08:23.393), -&gt; (12:08:23.403), -&lt; (12:08:23.423), -div (12:08:23.453), -class (12:08:23.513), -= (12:08:23.523), -" (12:08:23.533), -cell (12:08:23.573), -light (12:08:23.633), -" (12:08:23.643), -&gt; (12:08:23.653), -&lt; (12:08:23.663), -/ (12:08:23.673), -div (12:08:23.703), -&gt; (12:08:23.713), -&lt; (12:08:23.733), -div (12:08:23.763), -class (12:08:23.823), -= (12:08:23.833), -" (12:08:23.843), -cell (12:08:23.883), -dark (12:08:23.933), -" (12:08:23.943), -&gt; (12:08:23.953), -&lt; (12:08:23.963), -/ (12:08:23.973), -div (12:08:24.003), -&gt; (12:08:24.013), -&lt; (12:08:24.033), -div (12:08:24.063), -class (12:08:24.123), -= (12:08:24.133), -" (12:08:24.143), -cell (12:08:24.183), -light (12:08:24.243), -" (12:08:24.253), -&gt; (12:08:24.263), -&lt; (12:08:24.273), -/ (12:08:24.283), -div (12:08:24.313), -&gt; (12:08:24.323), -&lt; (12:08:24.343), -div (12:08:24.373), -class (12:08:24.433), -= (12:08:24.443), -" (12:08:24.453), -cell (12:08:24.493), -dark (12:08:24.543), -" (12:08:24.553), -&gt; (12:08:24.563), -&lt; (12:08:24.573), -/ (12:08:24.583), -div (12:08:24.613), -&gt; (12:08:24.623), -&lt; (12:08:24.643), -div (12:08:24.673), -class (12:08:24.733), -= (12:08:24.743), -" (12:08:24.753), -cell (12:08:24.793), -light (12:08:24.853), -" (12:08:24.863), -&gt; (12:08:24.873), -&lt; (12:08:24.883), -/ (12:08:24.893), -div (12:08:24.923), -&gt; (12:08:24.933), -&lt; (12:08:24.963), -div (12:08:24.993), -class (12:08:25.053), -= (12:08:25.063), -" (12:08:25.073), -cell (12:08:25.113), -light (12:08:25.173), -" (12:08:25.183), -&gt; (12:08:25.193), -&lt; (12:08:25.203), -/ (12:08:25.213), -div (12:08:25.243), -&gt; (12:08:25.253), -&lt; (12:08:25.273), -div (12:08:25.303), -class (12:08:25.363), -= (12:08:25.373), -" (12:08:25.383), -cell (12:08:25.423), -dark (12:08:25.473), -" (12:08:25.483), -&gt; (12:08:25.493), -&lt; (12:08:25.503), -/ (12:08:25.513), -div (12:08:25.543), -&gt; (12:08:25.553), -&lt; (12:08:25.573), -div (12:08:25.603), -class (12:08:25.663), -= (12:08:25.673), -" (12:08:25.683), -cell (12:08:25.723), -light (12:08:25.783), -" (12:08:25.793), -&gt; (12:08:25.803), -&lt; (12:08:25.813), -/ (12:08:25.823), -div (12:08:25.853), -&gt; (12:08:25.863), -&lt; (12:08:25.883), -div (12:08:25.913), -class (12:08:25.973), -= (12:08:25.983), -" (12:08:25.993), -cell (12:08:26.033), -dark (12:08:26.083), -" (12:08:26.093), -&gt; (12:08:26.103), -&lt; (12:08:26.113), -/ (12:08:26.123), -div (12:08:26.153), -&gt; (12:08:26.163), -&lt; (12:08:26.183), -div (12:08:26.213), -class (12:08:26.273), -= (12:08:26.283), -" (12:08:26.293), -cell (12:08:26.333), -light (12:08:26.393), -" (12:08:26.403), -&gt; (12:08:26.413), -&lt; (12:08:26.423), -/ (12:08:26.433), -div (12:08:26.463), -&gt; (12:08:26.473), -&lt; (12:08:26.493), -div (12:08:26.523), -class (12:08:26.583), -= (12:08:26.593), -" (12:08:26.603), -cell (12:08:26.643), -dark (12:08:26.693), -" (12:08:26.703), -&gt; (12:08:26.713), -&lt; (12:08:26.723), -/ (12:08:26.733), -div (12:08:26.763), -&gt; (12:08:26.773), -&lt; (12:08:26.793), -div (12:08:26.823), -class (12:08:26.883), -= (12:08:26.893), -" (12:08:26.903), -cell (12:08:26.943), -light (12:08:27.003), -" (12:08:27.013), -&gt; (12:08:27.023), -&lt; (12:08:27.033), -/ (12:08:27.043), -div (12:08:27.073), -&gt; (12:08:27.083), -&lt; (12:08:27.103), -div (12:08:27.133), -class (12:08:27.193), -= (12:08:27.203), -" (12:08:27.213), -cell (12:08:27.253), -dark (12:08:27.303), -" (12:08:27.313), -&gt; (12:08:27.323), -&lt; (12:08:27.333), -/ (12:08:27.343), -div (12:08:27.373), -&gt; (12:08:27.383), -&lt; (12:08:27.413), -div (12:08:27.443), -class (12:08:27.503), -= (12:08:27.513), -" (12:08:27.523), -cell (12:08:27.563), -dark (12:08:27.613), -" (12:08:27.623), -&gt; (12:08:27.633), -&lt; (12:08:27.643), -/ (12:08:27.653), -div (12:08:27.683), -&gt; (12:08:27.693), -&lt; (12:08:27.713), -div (12:08:27.743), -class (12:08:27.803), -= (12:08:27.813), -" (12:08:27.823), -cell (12:08:27.863), -light (12:08:27.923), -" (12:08:27.933), -&gt; (12:08:27.943), -&lt; (12:08:27.953), -/ (12:08:27.963), -div (12:08:27.993), -&gt; (12:08:28.003), -&lt; (12:08:28.023), -div (12:08:28.053), -class (12:08:28.113), -= (12:08:28.123), -" (12:08:28.133), -cell (12:08:28.173), -dark (12:08:28.223), -" (12:08:28.233), -&gt; (12:08:28.243), -&lt; (12:08:28.253), -/ (12:08:28.263), -div (12:08:28.293), -&gt; (12:08:28.303), -&lt; (12:08:28.323), -div (12:08:28.353), -class (12:08:28.413), -= (12:08:28.423), -" (12:08:28.433), -cell (12:08:28.473), -light (12:08:28.533), -" (12:08:28.543), -&gt; (12:08:28.553), -&lt; (12:08:28.563), -/ (12:08:28.573), -div (12:08:28.603), -&gt; (12:08:28.613), -&lt; (12:08:28.633), -div (12:08:28.663), -class (12:08:28.723), -= (12:08:28.733), -" (12:08:28.743), -cell (12:08:28.783), -dark (12:08:28.833), -" (12:08:28.843), -&gt; (12:08:28.853), -&lt; (12:08:28.863), -/ (12:08:28.873), -div (12:08:28.903), -&gt; (12:08:28.913), -&lt; (12:08:28.933), -div (12:08:28.963), -class (12:08:29.023), -= (12:08:29.033), -" (12:08:29.043), -cell (12:08:29.083), -light (12:08:29.143), -" (12:08:29.153), -&gt; (12:08:29.163), -&lt; (12:08:29.173), -/ (12:08:29.183), -div (12:08:29.213), -&gt; (12:08:29.223), -&lt; (12:08:29.243), -div (12:08:29.273), -class (12:08:29.333), -= (12:08:29.343), -" (12:08:29.353), -cell (12:08:29.393), -dark (12:08:29.443), -" (12:08:29.453), -&gt; (12:08:29.463), -&lt; (12:08:29.473), -/ (12:08:29.483), -div (12:08:29.513), -&gt; (12:08:29.523),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-/ (12:16:05.559), -p2 (12:16:05.801),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+c (00:00:00), +: (00:00:00), +\ (00:00:00), +pieces (00:00:00), +\ (00:00:00), +\ (00:00:00), +rook (00:00:00), +. (00:00:00), +png (00:00:00)</t>
      </text>
    </comment>
    <comment ref="O9" authorId="0" shapeId="0">
      <text>
        <t>-width (12:03:53.681), -: (12:03:53.818), -400px (12:03:55.740), -; (12:03:56.458), -height (12:03:58.438), -: (12:03:58.649), -400px (12:03:59.637), -; (12:03:59.993), -1fr (12:04:39.902), -1fr (12:05:20.402), +height* (12:18:30.036), +:* (12:18:30.037), +;* (12:18:30.043), -50 (12:20:14.705),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+width (00:00:00), +: (00:00:00), +50px (00:00:00), +; (00:00:00), +height (00:00:00), +: (00:00:00), +50px (00:00:00), +; (00:00:00), +50px (00:00:00), +50px (00:00:00), +100 (00:00:00), +100 (00:00:00), +% (00:00:00)</t>
      </text>
    </comment>
    <comment ref="Q9" authorId="0" shapeId="0">
      <text>
        <t>-" (12:35:32.153), -selectedPiece (12:52:27.102), -selectedPiece (12:53:29.626), -element (12:53:30.892), -. (12:53:31.019), -children (12:53:32.216), -[ (12:53:32.444), -0 (12:53:32.513), -] (12:53:32.598), +const (00:00:00), +cells (00:00:00), += (00:00:00), +document (00:00:00), +. (00:00:00), +getElementByClassName (00:00:00), +( (00:00:00), +" (00:00:00), +cell (00:00:00), +" (00:00:00), +) (00:00:00), +; (00:00:00), +selectdPiece (00:00:00), +selectedPeiece (00:00:00), +null (00:00:00), +function (00:00:00), +handleClick (00:00:00), +( (00:00:00), +element (00:00:00), +) (00:00:00), +{ (00:00:00), +for (00:00:00), +( (00:00:00), +const (00:00:00), +cell (00:00:00), +of (00:00:00), +cells (00:00:00), +) (00:00:00), +{ (00:00:00), +cell (00:00:00), +. (00:00:00), +style (00:00:00), +. (00:00:00), +border (00:00:00), += (00:00:00), +" (00:00:00), +" (00:00:00), +; (00:00:00), +} (00:00:00), +element (00:00:00), +. (00:00:00), +style (00:00:00), +. (00:00:00), +border (00:00:00), += (00:00:00), +" (00:00:00), +4px (00:00:00), +solid (00:00:00), +red (00:00:00), +" (00:00:00), +; (00:00:00)</t>
      </text>
    </comment>
    <comment ref="E12" authorId="0" shapeId="0">
      <text>
        <t>"* (x2), (*, )*, ;*, =*, handleClick*, onclick*, this*</t>
      </text>
    </comment>
    <comment ref="J12" authorId="0" shapeId="0">
      <text>
        <t>-/ (11:54:17.061), +"* (12:49:43.795), +;* (12:49:44.003), +)* (12:49:44.302), +this* (12:49:45.208), +(* (12:49:45.400), +handleClick* (12:49:47.595), +"* (12:49:47.810), +=* (12:49:48.009), +onclick* (12:49:49.458)</t>
      </text>
    </comment>
    <comment ref="M12" authorId="0" shapeId="0">
      <text>
        <t>-/ (11:54:17.061), +"* (12:49:43.795), +;* (12:49:44.003), +)* (12:49:44.302), +this* (12:49:45.208), +(* (12:49:45.400), +handleClick* (12:49:47.595), +"* (12:49:47.810), +=* (12:49:48.009), +onclick* (12:49:49.458)</t>
      </text>
    </comment>
    <comment ref="E19" authorId="0" shapeId="0">
      <text>
        <t>" (x2), -, =, boder, class, color, invert, "* (x2), (*, )*, ;*, =*, handleClick*, onclick*, this*</t>
      </text>
    </comment>
    <comment ref="H19" authorId="0" shapeId="0">
      <text>
        <t>-* (12:05:03.545), -1 (12:05:04.012), -fraction (12:05:06.056), -* (12:05:06.883), -/ (12:43:01.602), -/ (12:43:01.759)</t>
      </text>
    </comment>
    <comment ref="J19" authorId="0" shapeId="0">
      <text>
        <t>+" (00:00:00), +" (00:00:00), +- (00:00:00), += (00:00:00), +boder (00:00:00), +class (00:00:00), +color (00:00:00), +invert (00:00:00), -border (12:35:31.651),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-let (12:56:53.102)</t>
      </text>
    </comment>
    <comment ref="M19" authorId="0" shapeId="0">
      <text>
        <t>+"* (12:49:43.795), +;* (12:49:44.003), +)* (12:49:44.302), +this* (12:49:45.208), +(* (12:49:45.400), +handleClick* (12:49:47.595), +"* (12:49:47.810), +=* (12:49:48.009), +onclick* (12:49:49.458), +class (00:00:00), += (00:00:00), +" (00:00:00), +invert (00:00:00), +- (00:00:00), +color (00:00:00), +" (00:00:00)</t>
      </text>
    </comment>
    <comment ref="Q19" authorId="0" shapeId="0">
      <text>
        <t>-border (12:35:31.651), -selectedPiece (12:51:24.571), -= (12:51:25.051), -null (12:51:25.997), -; (12:51:26.172), -let (12:56:53.102), +boder (00:00:00)</t>
      </text>
    </comment>
    <comment ref="E21" authorId="0" shapeId="0">
      <text>
        <t>" (x10), . (x2), / (x4), 4px, ;, &lt; (x8), = (x5), &gt; (x8), Doctype, border, cell (x4), class (x4), dark (x2), div (x8), element, grey, light (x2), red, solid, style, "* (x2), (*, )*, ;*, =*, handleClick*, onclick*, this*</t>
      </text>
    </comment>
    <comment ref="H21" authorId="0" shapeId="0">
      <text>
        <t>-/ (12:43:01.602), -/ (12:43:01.759), -anonymous (12:43:03.024), -function (12:43:04.046)</t>
      </text>
    </comment>
    <comment ref="J21" authorId="0" shapeId="0">
      <text>
        <t>+" (00:00:00), +" (00:00:00), +" (00:00:00), +" (00:00:00), +" (00:00:00), +" (00:00:00), +" (00:00:00), +" (00:00:00), +" (00:00:00), +" (00:00:00), +. (00:00:00), +. (00:00:00), +/ (00:00:00), +/ (00:00:00), +/ (00:00:00), +/ (00:00:00), +4px (00:00:00), +; (00:00:00), +&lt; (00:00:00), +&lt; (00:00:00), +&lt; (00:00:00), +&lt; (00:00:00), +&lt; (00:00:00), +&lt; (00:00:00), +&lt; (00:00:00), +&lt; (00:00:00), += (00:00:00), += (00:00:00), += (00:00:00), += (00:00:00), += (00:00:00), +&gt; (00:00:00), +&gt; (00:00:00), +&gt; (00:00:00), +&gt; (00:00:00), +&gt; (00:00:00), +&gt; (00:00:00), +&gt; (00:00:00), +&gt; (00:00:00), +Doctype (00:00:00), +border (00:00:00), +cell (00:00:00), +cell (00:00:00), +cell (00:00:00), +cell (00:00:00), +class (00:00:00), +class (00:00:00), +class (00:00:00), +class (00:00:00), +dark (00:00:00), +dark (00:00:00), +div (00:00:00), +div (00:00:00), +div (00:00:00), +div (00:00:00), +div (00:00:00), +div (00:00:00), +div (00:00:00), +div (00:00:00), +element (00:00:00), +grey (00:00:00), +light (00:00:00), +light (00:00:00), +red (00:00:00), +solid (00:00:00), +style (00:00:00), -DOCTYPE (11:53:34.288), -gray (12:02:56.667), +"* (12:49:43.795), +;* (12:49:44.003), +)* (12:49:44.302), +this* (12:49:45.208), +(* (12:49:45.400), +handleClick* (12:49:47.595), +"* (12:49:47.810), +=* (12:49:48.009), +onclick* (12:49:49.458)</t>
      </text>
    </comment>
    <comment ref="M21" authorId="0" shapeId="0">
      <text>
        <t>-DOCTYPE (11:53:34.288), +"* (12:49:43.795), +;* (12:49:44.003), +)* (12:49:44.302), +this* (12:49:45.208), +(* (12:49:45.400), +handleClick* (12:49:47.595), +"* (12:49:47.810), +=* (12:49:48.009), +onclick* (12:49:49.458), +Doctype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</t>
      </text>
    </comment>
    <comment ref="O21" authorId="0" shapeId="0">
      <text>
        <t>-gray (12:02:56.667), +grey (00:00:00)</t>
      </text>
    </comment>
    <comment ref="Q21" authorId="0" shapeId="0">
      <text>
        <t>+element (00:00:00), +. (00:00:00), +style (00:00:00), +. (00:00:00), +border (00:00:00), += (00:00:00), +" (00:00:00), +4px (00:00:00), +solid (00:00:00), +red (00:00:00), +" (00:00:00), +; (00:00:00)</t>
      </text>
    </comment>
    <comment ref="E24" authorId="0" shapeId="0">
      <text>
        <t>}</t>
      </text>
    </comment>
    <comment ref="H24" authorId="0" shapeId="0">
      <text>
        <t>+! (00:00:00), +! (00:00:00), +" (00:00:00), +" (00:00:00), +" (00:00:00), +" (00:00:00), +" (00:00:00), +" (00:00:00), +% (00:00:00), +' (00:00:00), +( (00:00:00), +)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+, (00:00:00), +, (00:00:00), +, (00:00:00), +, (00:00:00), +, (00:00:00), +-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+1fr (00:00:00), +50 (00:00:00), +ALL (00:00:00), +a (00:00:00), +a (00:00:00), +a (00:00:00), +a (00:00:00), +additions (00:00:00), +all (00:00:00), +allow (00:00:00), +alter (00:00:00), +alternations (00:00:00), +an (00:00:00), +an (00:00:00), +an (00:00:00), +as (00:00:00), +as (00:00:00), +banners (00:00:00), +be (00:00:00), +be (00:00:00), +be (00:00:00), +be (00:00:00), +border (00:00:00), +can (00:00:00), +can (00:00:00), +can (00:00:00), +case (00:00:00), +cell (00:00:00), +cell (00:00:00), +cells (00:00:00), +centered (00:00:00), +chess (00:00:00), +chess (00:00:00), +chess (00:00:00), +clicking (00:00:00), +colours (00:00:00), +const (00:00:00), +constant (00:00:00), +created (00:00:00), +creates (00:00:00), +current (00:00:00), +do (00:00:00), +do (00:00:00), +done (00:00:00), +dont (00:00:00), +due (00:00:00), +etc (00:00:00), +fix (00:00:00), +for (00:00:00), +foundation (00:00:00), +from (00:00:00), +function (00:00:00), +function (00:00:00), +grid (00:00:00), +grid (00:00:00), +grid (00:00:00), +handle (00:00:00), +have (00:00:00), +have (00:00:00), +higher (00:00:00), +if (00:00:00), +images (00:00:00), +images (00:00:00), +images (00:00:00), +in (00:00:00), +in (00:00:00), +in (00:00:00), +including (00:00:00), +inside (00:00:00), +invert (00:00:00), +invisivble (00:00:00), +is (00:00:00), +is (00:00:00), +is (00:00:00), +issue (00:00:00), +it (00:00:00), +it (00:00:00), +it (00:00:00), +it (00:00:00), +it (00:00:00), +it (00:00:00), +javascript (00:00:00), +let (00:00:00), +lines (00:00:00), +make (00:00:00), +makes (00:00:00), +makes (00:00:00), +means (00:00:00), +means (00:00:00), +mess (00:00:00), +mess (00:00:00), +new (00:00:00), +normal (00:00:00), +not (00:00:00), +not (00:00:00), +now (00:00:00), +of (00:00:00), +on (00:00:00), +original (00:00:00), +piece (00:00:00), +pieces (00:00:00), +please (00:00:00), +please (00:00:00), +priority (00:00:00), +read (00:00:00), +red (00:00:00), +removes (00:00:00), +s (00:00:00), +size (00:00:00), +so (00:00:00), +specific (00:00:00), +stay (00:00:00), +than (00:00:00), +that (00:00:00), +that (00:00:00), +the (00:00:00), +the (00:00:00), +the (00:00:00), +the (00:00:00), +the (00:00:00), +these (00:00:00), +these (00:00:00), +this (00:00:00), +this (00:00:00), +this (00:00:00), +this (00:00:00), +this (00:00:00), +this (00:00:00), +this (00:00:00), +this (00:00:00), +to (00:00:00), +to (00:00:00), +to (00:00:00), +trick (00:00:00), +up (00:00:00), +up (00:00:00), +used (00:00:00), +used (00:00:00), +will (00:00:00), +wizardry (00:00:00), +works (00:00:00), +works (00:00:00), +would (00:00:00), +yes (00:00:00)</t>
      </text>
    </comment>
    <comment ref="J24" authorId="0" shapeId="0">
      <text>
        <t>+} (00:00:00), -; (12:05:21.226), -; (12:27:05.639), -; (12:52:27.519)</t>
      </text>
    </comment>
    <comment ref="O24" authorId="0" shapeId="0">
      <text>
        <t>-; (12:05:21.226), -; (12:27:05.639)</t>
      </text>
    </comment>
    <comment ref="Q24" authorId="0" shapeId="0">
      <text>
        <t>-; (12:52:27.519), +} (00:00:00)</t>
      </text>
    </comment>
    <comment ref="E25" authorId="0" shapeId="0">
      <text>
        <t>" (x32), / (x16), &lt; (x32), = (x16), &gt; (x32), Doctype, cell (x16), chess, class (x16), dark (x8), div (x32), grey, handleclick (x3), lenght, light (x8), replacechildren, selectedpice, selectedpiece (x4), "* (x2), (*, )*, ;*, =*, const*, onclick*, this*</t>
      </text>
    </comment>
    <comment ref="H25" authorId="0" shapeId="0">
      <text>
        <t>-1 (12:05:04.012), -/ (12:43:01.602), -/ (12:43:01.759), -anonymous (12:43:03.024), -function (12:43:04.046)</t>
      </text>
    </comment>
    <comment ref="J25" authorId="0" shapeId="0">
      <text>
        <t>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+/ (00:00:00), +/ (00:00:00), +/ (00:00:00), +/ (00:00:00), +/ (00:00:00), +/ (00:00:00), +/ (00:00:00), +/ (00:00:00), +/ (00:00:00), +/ (00:00:00), +/ (00:00:00), +/ (00:00:00), +/ (00:00:00), +/ (00:00:00), +/ (00:00:00), +/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+= (00:00:00), += (00:00:00), += (00:00:00), += (00:00:00), += (00:00:00), += (00:00:00), += (00:00:00), += (00:00:00), += (00:00:00), += (00:00:00), += (00:00:00), += (00:00:00), += (00:00:00), += (00:00:00), += (00:00:00), +=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+Doctype (00:00:00), +cell (00:00:00), +cell (00:00:00), +cell (00:00:00), +cell (00:00:00), +cell (00:00:00), +cell (00:00:00), +cell (00:00:00), +cell (00:00:00), +cell (00:00:00), +cell (00:00:00), +cell (00:00:00), +cell (00:00:00), +cell (00:00:00), +cell (00:00:00), +cell (00:00:00), +cell (00:00:00), +chess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+dark (00:00:00), +dark (00:00:00), +dark (00:00:00), +dark (00:00:00), +dark (00:00:00), +dark (00:00:00), +dark (00:00:00), +dark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+grey (00:00:00), +handleclick (00:00:00), +handleclick (00:00:00), +handleclick (00:00:00), +lenght (00:00:00), +light (00:00:00), +light (00:00:00), +light (00:00:00), +light (00:00:00), +light (00:00:00), +light (00:00:00), +light (00:00:00), +light (00:00:00), +replacechildren (00:00:00), +selectedpice (00:00:00), +selectedpiece (00:00:00), +selectedpiece (00:00:00), +selectedpiece (00:00:00), +selectedpiece (00:00:00), -DOCTYPE (11:53:34.288), -Chess (11:54:35.668), -gray (12:02:56.667), -/ (12:16:06.943), -items (12:24:02.854), -: (12:24:02.925), -center (12:24:03.906), -; (12:24:04.138), -justify (12:24:05.215), -- (12:24:05.313), -content (12:24:06.156), -: (12:24:06.199), -center (12:24:07.000), -; (12:24:07.221), -handleClick (12:33:15.189), -handleClick (12:41:05.134), +"* (12:49:43.795), +;* (12:49:44.003), +)* (12:49:44.302), +this* (12:49:45.208), +(* (12:49:45.400), +"* (12:49:47.810), +=* (12:49:48.009), +onclick* (12:49:49.458), -selectedPiece (12:51:24.571), -selectedPiece (12:52:11.048), -replaceChildren (12:52:19.891), -selectedPiece (12:52:27.102), -selectedPiece (12:52:30.641), -length (12:53:25.380), -selectedPiece (12:53:29.626), +const* (12:56:52.436), -let (12:56:53.102)</t>
      </text>
    </comment>
    <comment ref="M25" authorId="0" shapeId="0">
      <text>
        <t>-DOCTYPE (11:53:34.288), -Chess (11:54:35.668), -/ (12:16:06.943), +"* (12:49:43.795), +;* (12:49:44.003), +)* (12:49:44.302), +this* (12:49:45.208), +(* (12:49:45.400), +"* (12:49:47.810), +=* (12:49:48.009), +onclick* (12:49:49.458), +Doctype (00:00:00), +chess (00:00:00), +handleclick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</t>
      </text>
    </comment>
    <comment ref="O25" authorId="0" shapeId="0">
      <text>
        <t>-gray (12:02:56.667), -items (12:24:02.854), -: (12:24:02.925), -center (12:24:03.906), -; (12:24:04.138), -justify (12:24:05.215), -- (12:24:05.313), -content (12:24:06.156), -: (12:24:06.199), -center (12:24:07.000), -; (12:24:07.221), +grey (00:00:00)</t>
      </text>
    </comment>
    <comment ref="Q25" authorId="0" shapeId="0">
      <text>
        <t>-handleClick (12:33:15.189), -handleClick (12:41:05.134), -selectedPiece (12:51:24.571), -selectedPiece (12:52:11.048), -replaceChildren (12:52:19.891), -selectedPiece (12:52:27.102), -selectedPiece (12:52:30.641), -length (12:53:25.380), -selectedPiece (12:53:29.626), +const* (12:56:52.436), -let (12:56:53.102), +selectedpice (00:00:00), +handleclick (00:00:00), +handleclick (00:00:00), +selectedpiece (00:00:00), +replacechildren (00:00:00), +selectedpiece (00:00:00), +selectedpiece (00:00:00), +lenght (00:00:00), +selectedpiece (00:00:00)</t>
      </text>
    </comment>
    <comment ref="E30" authorId="0" shapeId="0">
      <text>
        <t>dispaly, handleclick, "* (x2), (*, )*, ;*, =*, onclick*, this*</t>
      </text>
    </comment>
    <comment ref="J30" authorId="0" shapeId="0">
      <text>
        <t>+dispaly (00:00:00), +handleclick (00:00:00), -display (12:04:30.837), -align (12:24:02.090), -- (12:24:02.167), -items (12:24:02.854), -: (12:24:02.925), -center (12:24:03.906), -; (12:24:04.138), -justify (12:24:05.215), -- (12:24:05.313), -content (12:24:06.156), -: (12:24:06.199), -center (12:24:07.000), -; (12:24:07.221), +"* (12:49:43.795), +;* (12:49:44.003), +)* (12:49:44.302), +this* (12:49:45.208), +(* (12:49:45.400), +"* (12:49:47.810), +=* (12:49:48.009), +onclick* (12:49:49.458)</t>
      </text>
    </comment>
    <comment ref="M30" authorId="0" shapeId="0">
      <text>
        <t>+"* (12:49:43.795), +;* (12:49:44.003), +)* (12:49:44.302), +this* (12:49:45.208), +(* (12:49:45.400), +"* (12:49:47.810), +=* (12:49:48.009), +onclick* (12:49:49.458), +handleclick (00:00:00)</t>
      </text>
    </comment>
    <comment ref="O30" authorId="0" shapeId="0">
      <text>
        <t>-display (12:04:30.837), -align (12:24:02.090), -- (12:24:02.167), -items (12:24:02.854), -: (12:24:02.925), -center (12:24:03.906), -; (12:24:04.138), -justify (12:24:05.215), -- (12:24:05.313), -content (12:24:06.156), -: (12:24:06.199), -center (12:24:07.000), -; (12:24:07.221), +dispaly (00:00:00)</t>
      </text>
    </comment>
    <comment ref="E31" authorId="0" shapeId="0">
      <text>
        <t>. (x2), / (x2), &lt; (x4), &gt; (x4), div, element, html (x3), index (x2), "* (x2), (*, )*, ;*, =*, handleClick*, onclick*, this*</t>
      </text>
    </comment>
    <comment ref="H31" authorId="0" shapeId="0">
      <text>
        <t>+1fraction (00:00:00), +} (00:00:00), -1 (12:05:04.012), -fraction (12:05:06.056)</t>
      </text>
    </comment>
    <comment ref="J31" authorId="0" shapeId="0">
      <text>
        <t>+. (00:00:00), +. (00:00:00), +/ (00:00:00), +/ (00:00:00), +&lt; (00:00:00), +&lt; (00:00:00), +&lt; (00:00:00), +&lt; (00:00:00), +&gt; (00:00:00), +&gt; (00:00:00), +&gt; (00:00:00), +&gt; (00:00:00), +div (00:00:00), +element (00:00:00), +html (00:00:00), +html (00:00:00), +html (00:00:00), +index (00:00:00), +index (00:00:00), -cells (12:38:41.433),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</text>
    </comment>
    <comment ref="M31" authorId="0" shapeId="0">
      <text>
        <t>+"* (12:49:43.795), +;* (12:49:44.003), +)* (12:49:44.302), +this* (12:49:45.208), +(* (12:49:45.400), +handleClick* (12:49:47.595), +"* (12:49:47.810), +=* (12:49:48.009), +onclick* (12:49:49.458), +&lt; (00:00:00), +index (00:00:00), +. (00:00:00), +html (00:00:00), +&gt; (00:00:00), +&lt; (00:00:00), +/ (00:00:00), +html (00:00:00), +&gt; (00:00:00), +&lt; (00:00:00), +div (00:00:00), +&gt; (00:00:00), +&lt; (00:00:00), +/ (00:00:00), +index (00:00:00), +. (00:00:00), +html (00:00:00), +&gt; (00:00:00)</t>
      </text>
    </comment>
    <comment ref="Q31" authorId="0" shapeId="0">
      <text>
        <t>-cells (12:38:41.433),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(12:56:53.102), +element (00:00:00)</t>
      </text>
    </comment>
    <comment ref="E36" authorId="0" shapeId="0">
      <text>
        <t>" (x6), %, ', / (x3), 50, : (x2), &lt; (x6), = (x3), &gt; (x6), cell (x3), chess, class (x3), coloumns, dark (x2), div (x6), getElement, light, onClick, sBYClassName, "* (x2), (*, )*, :*, ;* (x2), =*, handleClick*, height*, onclick*, this*</t>
      </text>
    </comment>
    <comment ref="J36" authorId="0" shapeId="0">
      <text>
        <t>+" (00:00:00), +" (00:00:00), +" (00:00:00), +" (00:00:00), +" (00:00:00), +" (00:00:00), +% (00:00:00), +' (00:00:00), +/ (00:00:00), +/ (00:00:00), +/ (00:00:00), +50 (00:00:00), +: (00:00:00), +: (00:00:00), +&lt; (00:00:00), +&lt; (00:00:00), +&lt; (00:00:00), +&lt; (00:00:00), +&lt; (00:00:00), +&lt; (00:00:00), += (00:00:00), += (00:00:00), += (00:00:00), +&gt; (00:00:00), +&gt; (00:00:00), +&gt; (00:00:00), +&gt; (00:00:00), +&gt; (00:00:00), +&gt; (00:00:00), +cell (00:00:00), +cell (00:00:00), +cell (00:00:00), +chess (00:00:00), +class (00:00:00), +class (00:00:00), +class (00:00:00), +coloumns (00:00:00), +dark (00:00:00), +dark (00:00:00), +div (00:00:00), +div (00:00:00), +div (00:00:00), +div (00:00:00), +div (00:00:00), +div (00:00:00), +getElement (00:00:00), +light (00:00:00), +onClick (00:00:00), +sBYClassName (00:00:00), -Chess (11:54:35.668), -; (12:02:47.484), -; (12:02:56.888), -columns (12:05:17.007),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+height* (12:18:30.036), +:* (12:18:30.037), +;* (12:18:30.043), -center (12:24:03.906), -; (12:24:04.138), -justify (12:24:05.215), -- (12:24:05.313), -content (12:24:06.156), -: (12:24:06.199), -center (12:24:07.000), -; (12:24:07.221), -" (12:26:40.406),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-getElementsByClassName (12:37:56.278), -onclick (12:41:03.120),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</text>
    </comment>
    <comment ref="M36" authorId="0" shapeId="0">
      <text>
        <t>-Chess (11:54:35.668),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-" (12:26:40.406), +"* (12:49:43.795), +;* (12:49:44.003), +)* (12:49:44.302), +this* (12:49:45.208), +(* (12:49:45.400), +handleClick* (12:49:47.595), +"* (12:49:47.810), +=* (12:49:48.009), +onclick* (12:49:49.458), +chess (00:00:00), +'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</t>
      </text>
    </comment>
    <comment ref="O36" authorId="0" shapeId="0">
      <text>
        <t>-; (12:02:47.484), -; (12:02:56.888), -columns (12:05:17.007), +height* (12:18:30.036), +:* (12:18:30.037), +;* (12:18:30.043),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+: (00:00:00), +: (00:00:00), +coloumns (00:00:00), +50 (00:00:00), +% (00:00:00)</t>
      </text>
    </comment>
    <comment ref="Q36" authorId="0" shapeId="0">
      <text>
        <t>-getElementsByClassName (12:37:56.278), -onclick (12:41:03.120),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(12:56:53.102), +getElement (00:00:00), +sBYClassName (00:00:00), +onClick (00:00:00)</t>
      </text>
    </comment>
    <comment ref="E45" authorId="0" shapeId="0">
      <text>
        <t>;, cell, "* (x2), (*, )*, ;*, =*, const*, handleClick*, onclick*, this*</t>
      </text>
    </comment>
    <comment ref="H45" authorId="0" shapeId="0">
      <text>
        <t>-1 (12:05:04.012)</t>
      </text>
    </comment>
    <comment ref="J45" authorId="0" shapeId="0">
      <text>
        <t>+; (00:00:00), +cell (00:00:00), -cells (12:45:13.133), +"* (12:49:43.795), +;* (12:49:44.003), +)* (12:49:44.302), +this* (12:49:45.208), +(* (12:49:45.400), +handleClick* (12:49:47.595), +"* (12:49:47.810), +=* (12:49:48.009), +onclick* (12:49:49.458), +const* (12:56:52.436), -let (12:56:53.102)</t>
      </text>
    </comment>
    <comment ref="M45" authorId="0" shapeId="0">
      <text>
        <t>+"* (12:49:43.795), +;* (12:49:44.003), +)* (12:49:44.302), +this* (12:49:45.208), +(* (12:49:45.400), +handleClick* (12:49:47.595), +"* (12:49:47.810), +=* (12:49:48.009), +onclick* (12:49:49.458)</t>
      </text>
    </comment>
    <comment ref="Q45" authorId="0" shapeId="0">
      <text>
        <t>-cells (12:45:13.133), +const* (12:56:52.436), -let (12:56:53.102), +cell (00:00:00), +; (00:00:00)</t>
      </text>
    </comment>
    <comment ref="E46" authorId="0" shapeId="0">
      <text>
        <t>DOCTYOE, "* (x2), (* (x2), )* (x2), .*, ;* (x2), =*, console*, element*, handleClick*, log*, onclick*, this*</t>
      </text>
    </comment>
    <comment ref="H46" authorId="0" shapeId="0">
      <text>
        <t>+draction (00:00:00), -fraction (12:05:06.056), -/ (12:43:01.602), -/ (12:43:01.759), -anonymous (12:43:03.024), -function (12:43:04.046)</t>
      </text>
    </comment>
    <comment ref="J46" authorId="0" shapeId="0">
      <text>
        <t>+DOCTYOE (00:00:00), -DOCTYPE (11:53:34.288),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+console* (12:35:18.184), +.* (12:35:18.185), +log* (12:35:18.188), +(* (12:35:18.189), +element* (12:35:18.196), +)* (12:35:18.197), +;* (12:35:18.198), -const (12:37:48.715), -cells (12:37:50.791), -= (12:37:51.741), -document (12:37:53.239), -. (12:37:53.353), -getElementsByClassName (12:37:56.278), -( (12:37:56.528), -" (12:37:56.625), -cell (12:37:57.315), -" (12:37:57.342), -) (12:37:57.421), -; (12:37:57.967), -console (12:38:39.938), -. (12:38:40.020), -log (12:38:40.505), -( (12:38:40.640), -cells (12:38:41.433), -) (12:38:41.626), -; (12:38:41.842),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</text>
    </comment>
    <comment ref="M46" authorId="0" shapeId="0">
      <text>
        <t>-DOCTYPE (11:53:34.288),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+handleClick* (12:49:47.595), +"* (12:49:47.810), +=* (12:49:48.009), +onclick* (12:49:49.458), +DOCTYOE (00:00:00)</t>
      </text>
    </comment>
    <comment ref="O46" authorId="0" shapeId="0">
      <text>
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</t>
      </text>
    </comment>
    <comment ref="Q46" authorId="0" shapeId="0">
      <text>
        <t>+console* (12:35:18.184), +.* (12:35:18.185), +log* (12:35:18.188), +(* (12:35:18.189), +element* (12:35:18.196), +)* (12:35:18.197), +;* (12:35:18.198), -const (12:37:48.715), -cells (12:37:50.791), -= (12:37:51.741), -document (12:37:53.239), -. (12:37:53.353), -getElementsByClassName (12:37:56.278), -( (12:37:56.528), -" (12:37:56.625), -cell (12:37:57.315), -" (12:37:57.342), -) (12:37:57.421), -; (12:37:57.967), -console (12:38:39.938), -. (12:38:40.020), -log (12:38:40.505), -( (12:38:40.640), -cells (12:38:41.433), -) (12:38:41.626), -; (12:38:41.842),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</text>
    </comment>
    <comment ref="E48" authorId="0" shapeId="0">
      <text>
        <t>" (x2), / (x4), &lt; (x5), =, &gt; (x4), \, cell, chess, class (x2), div (x3), handleclick, head, light (x5), style, "* (x2), (*, )*, ;*, =*, onclick*, this*</t>
      </text>
    </comment>
    <comment ref="H48" authorId="0" shapeId="0">
      <text>
        <t>-* (12:05:03.545), -1 (12:05:04.012), -fraction (12:05:06.056), -* (12:05:06.883), -/ (12:43:01.602), -/ (12:43:01.759)</t>
      </text>
    </comment>
    <comment ref="J48" authorId="0" shapeId="0">
      <text>
        <t>+" (00:00:00), +" (00:00:00), +/ (00:00:00), +/ (00:00:00), +/ (00:00:00), +/ (00:00:00), +&lt; (00:00:00), +&lt; (00:00:00), +&lt; (00:00:00), +&lt; (00:00:00), +&lt; (00:00:00), += (00:00:00), +&gt; (00:00:00), +&gt; (00:00:00), +&gt; (00:00:00), +&gt; (00:00:00), +\ (00:00:00), +cell (00:00:00), +chess (00:00:00), +class (00:00:00), +class (00:00:00), +div (00:00:00), +div (00:00:00), +div (00:00:00), +handleclick (00:00:00), +head (00:00:00), +light (00:00:00), +light (00:00:00), +light (00:00:00), +light (00:00:00), +light (00:00:00), +style (00:00:00), -Chess (11:56:36.040), -dark (11:58:37.525), -/ (11:58:38.465), -dark (12:08:25.473), -dark (12:08:30.373), -dark (12:08:35.273),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+"* (12:49:47.810), +=* (12:49:48.009), +onclick* (12:49:49.458), -selectedPiece (12:51:24.571), -= (12:51:25.051), -null (12:51:25.997), -; (12:51:26.172), -) (12:52:12.282), -let (12:56:53.102)</t>
      </text>
    </comment>
    <comment ref="M48" authorId="0" shapeId="0">
      <text>
        <t>-Chess (11:56:36.040), -dark (11:58:37.525), -/ (11:58:38.465), -dark (12:08:25.473), -dark (12:08:30.373), -dark (12:08:35.273),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+"* (12:49:47.810), +=* (12:49:48.009), +onclick* (12:49:49.458), +&lt; (00:00:00), +/ (00:00:00), +style (00:00:00), +&gt; (00:00:00), +&lt; (00:00:00), +/ (00:00:00), +head (00:00:00), +&gt; (00:00:00), +chess (00:00:00), +handleclick (00:00:00), +&lt; (00:00:00), +/ (00:00:00), +div (00:00:00), +class (00:00:00), +&lt; (00:00:00), +div (00:00:00), +class (00:00:00), += (00:00:00), +" (00:00:00), +cell (00:00:00), +light (00:00:00), +" (00:00:00), +&gt; (00:00:00), +&lt; (00:00:00), +/ (00:00:00), +div (00:00:00), +&gt; (00:00:00), +light (00:00:00), +\ (00:00:00), +light (00:00:00), +light (00:00:00), +light (00:00:00)</t>
      </text>
    </comment>
    <comment ref="O48" authorId="0" shapeId="0">
      <text>
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</t>
      </text>
    </comment>
    <comment ref="Q48" authorId="0" shapeId="0">
      <text>
        <t>-selectedPiece (12:51:24.571), -= (12:51:25.051), -null (12:51:25.997), -; (12:51:26.172), -) (12:52:12.282), -let (12:56:53.102)</t>
      </text>
    </comment>
    <comment ref="D50" authorId="0" shapeId="0">
      <text>
        <t>Student number not found</t>
      </text>
    </comment>
    <comment ref="E50" authorId="0" shapeId="0">
      <text>
        <t>" (x2), ( (x2), ) (x2), . (x2), 4px, ;, =, border, cell, cells, const, element (x2), for, function, getElementaryByClassName, handClick, handleClick, htm, of, red, selectededPiece, solid, style, { (x2), "* (x2), (* (x2), )* (x2), .*, ;* (x2), =*, console*, element*, log*, onclick*, this*</t>
      </text>
    </comment>
    <comment ref="H50" authorId="0" shapeId="0">
      <text>
        <t>-/ (12:43:01.602), -/ (12:43:01.759), -anonymous (12:43:03.024), -function (12:43:04.046)</t>
      </text>
    </comment>
    <comment ref="J50" authorId="0" shapeId="0">
      <text>
        <t>+" (00:00:00), +" (00:00:00), +( (00:00:00), +( (00:00:00), +) (00:00:00), +) (00:00:00), +. (00:00:00), +. (00:00:00), +4px (00:00:00), +; (00:00:00), += (00:00:00), +border (00:00:00), +cell (00:00:00), +cells (00:00:00), +const (00:00:00), +element (00:00:00), +element (00:00:00), +for (00:00:00), +function (00:00:00), +getElementaryByClassName (00:00:00), +handClick (00:00:00), +handleClick (00:00:00), +htm (00:00:00), +of (00:00:00), +red (00:00:00), +selectededPiece (00:00:00), +solid (00:00:00), +style (00:00:00), +{ (00:00:00), +{ (00:00:00), -html (11:53:51.658),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+console* (12:35:18.184), +.* (12:35:18.185), +log* (12:35:18.188), +(* (12:35:18.189), +element* (12:35:18.196), +)* (12:35:18.197), +;* (12:35:18.198), -getElementsByClassName (12:37:56.278),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+"* (12:49:43.795), +;* (12:49:44.003), +)* (12:49:44.302), +this* (12:49:45.208), +(* (12:49:45.400), +"* (12:49:47.810), +=* (12:49:48.009), +onclick* (12:49:49.458), -selectedPiece (12:51:24.571), -= (12:51:25.051), -null (12:51:25.997), -; (12:51:26.172), -selectedPiece (12:53:29.626), -let (12:56:53.102)</t>
      </text>
    </comment>
    <comment ref="M50" authorId="0" shapeId="0">
      <text>
        <t>-html (11:53:51.658),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+"* (12:49:43.795), +;* (12:49:44.003), +)* (12:49:44.302), +this* (12:49:45.208), +(* (12:49:45.400), +"* (12:49:47.810), +=* (12:49:48.009), +onclick* (12:49:49.458), +handClick (00:00:00), +htm (00:00:00)</t>
      </text>
    </comment>
    <comment ref="Q50" authorId="0" shapeId="0">
      <text>
        <t>+console* (12:35:18.184), +.* (12:35:18.185), +log* (12:35:18.188), +(* (12:35:18.189), +element* (12:35:18.196), +)* (12:35:18.197), +;* (12:35:18.198), -getElementsByClassName (12:37:56.278),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-selectedPiece (12:51:24.571), -= (12:51:25.051), -null (12:51:25.997), -; (12:51:26.172), -selectedPiece (12:53:29.626), -let (12:56:53.102), +getElementaryByClassName (00:00:00), +selectededPiece (00:00:00), +function (00:00:00), +handleClick (00:00:00), +( (00:00:00), +element (00:00:00), +) (00:00:00), +{ (00:00:00), +for (00:00:00), +( (00:00:00), +const (00:00:00), +cell (00:00:00), +of (00:00:00), +cells (00:00:00), +) (00:00:00), +{ (00:00:00), +element (00:00:00), +. (00:00:00), +style (00:00:00), +. (00:00:00), +border (00:00:00), += (00:00:00), +" (00:00:00), +4px (00:00:00), +solid (00:00:00), +red (00:00:00), +" (00:00:00), +; (00:00:00)</t>
      </text>
    </comment>
    <comment ref="E51" authorId="0" shapeId="0">
      <text>
        <t>"* (x2), (*, )*, ;*, =*, handleClick*, onclick*, this*</t>
      </text>
    </comment>
    <comment ref="J51" authorId="0" shapeId="0">
      <text>
        <t>+"* (12:49:43.795), +;* (12:49:44.003), +)* (12:49:44.302), +this* (12:49:45.208), +(* (12:49:45.400), +handleClick* (12:49:47.595), +"* (12:49:47.810), +=* (12:49:48.009), +onclick* (12:49:49.458)</t>
      </text>
    </comment>
    <comment ref="M51" authorId="0" shapeId="0">
      <text>
        <t>+"* (12:49:43.795), +;* (12:49:44.003), +)* (12:49:44.302), +this* (12:49:45.208), +(* (12:49:45.400), +handleClick* (12:49:47.595), +"* (12:49:47.810), +=* (12:49:48.009), +onclick* (12:49:49.458)</t>
      </text>
    </comment>
    <comment ref="E56" authorId="0" shapeId="0">
      <text>
        <t>" (x2), ., / (x2), &lt;, =, &gt;, heal, img, p6, pieces, png, src, const*</t>
      </text>
    </comment>
    <comment ref="H56" authorId="0" shapeId="0">
      <text>
        <t>+! (00:00:00), +! (00:00:00), +! (00:00:00), +! (00:00:00), +( (00:00:00), +) (00:00:00), +* (00:00:00), +* (00:00:00), +* (00:00:00), +* (00:00:00), +* (00:00:00), +* (00:00:00), +- (00:00:00), +- (00:00:00), +- (00:00:00), +- (00:00:00), +- (00:00:00), +- (00:00:00), +- (00:00:00), +- (00:00:00), +- (00:00:00), +- (00:00:00), +- (00:00:00), +- (00:00:00), +- (00:00:00), +- (00:00:00), +- (00:00:00), +- (00:00:00), +. (00:00:00), +/ (00:00:00), +/ (00:00:00), +/ (00:00:00), +/ (00:00:00), +/ (00:00:00), +/ (00:00:00), +/ (00:00:00), +/ (00:00:00), +; (00:00:00), +&lt; (00:00:00), +&lt; (00:00:00), +&lt; (00:00:00), +&lt; (00:00:00), += (00:00:00), +&gt; (00:00:00), +&gt; (00:00:00), +&gt; (00:00:00), +&gt; (00:00:00), +Click (00:00:00), +EVERYTHING (00:00:00), +MAKE (00:00:00), +RED (00:00:00), +The (00:00:00), +This (00:00:00), +a (00:00:00), +able (00:00:00), +add (00:00:00), +all (00:00:00), +allows (00:00:00), +alows (00:00:00), +also (00:00:00), +and (00:00:00), +and (00:00:00), +at (00:00:00), +board (00:00:00), +but (00:00:00), +call (00:00:00), +call (00:00:00), +cant (00:00:00), +cell (00:00:00), +cell (00:00:00), +cell (00:00:00), +cells (00:00:00), +center (00:00:00), +chess (00:00:00), +chess (00:00:00), +click (00:00:00), +click (00:00:00), +click (00:00:00), +click (00:00:00), +click (00:00:00), +code (00:00:00), +computer (00:00:00), +doesnt (00:00:00), +every (00:00:00), +everything (00:00:00), +for (00:00:00), +for (00:00:00), +for (00:00:00), +function (00:00:00), +handle (00:00:00), +handle (00:00:00), +handle (00:00:00), +handleClick (00:00:00), +how (00:00:00), +i (00:00:00), +i (00:00:00), +i (00:00:00), +i (00:00:00), +i (00:00:00), +i (00:00:00), +image (00:00:00), +image (00:00:00), +into (00:00:00), +is (00:00:00), +is (00:00:00), +is (00:00:00), +it (00:00:00), +it (00:00:00), +least (00:00:00), +link (00:00:00), +make (00:00:00), +make (00:00:00), +make (00:00:00), +me (00:00:00), +move (00:00:00), +move (00:00:00), +move (00:00:00), +move (00:00:00), +my (00:00:00), +need (00:00:00), +not (00:00:00), +of (00:00:00), +of (00:00:00), +on (00:00:00), +on (00:00:00), +on (00:00:00), +on (00:00:00), +on (00:00:00), +on (00:00:00), +onclick (00:00:00), +other (00:00:00), +piece (00:00:00), +piece (00:00:00), +piece (00:00:00), +piece (00:00:00), +piece (00:00:00), +pieces (00:00:00), +pieces (00:00:00), +rook (00:00:00), +sent (00:00:00), +smth (00:00:00), +so (00:00:00), +square (00:00:00), +take (00:00:00), +that (00:00:00), +the (00:00:00), +the (00:00:00), +the (00:00:00), +the (00:00:00), +the (00:00:00), +the (00:00:00), +the (00:00:00), +the (00:00:00), +the (00:00:00), +the (00:00:00), +the (00:00:00), +the (00:00:00), +the (00:00:00), +the (00:00:00), +think (00:00:00), +this (00:00:00), +this (00:00:00), +to (00:00:00), +to (00:00:00), +to (00:00:00), +to (00:00:00), +turn (00:00:00), +understand (00:00:00), +us (00:00:00), +use (00:00:00), +when (00:00:00), +when (00:00:00), +when (00:00:00), +which (00:00:00), +white (00:00:00), +work (00:00:00), +work (00:00:00), +work (00:00:00), +wrong (00:00:00), +you (00:00:00)</t>
      </text>
    </comment>
    <comment ref="J56" authorId="0" shapeId="0">
      <text>
        <t>+" (00:00:00), +" (00:00:00), +. (00:00:00), +/ (00:00:00), +/ (00:00:00), +&lt; (00:00:00), += (00:00:00), +&gt; (00:00:00), +heal (00:00:00), +img (00:00:00), +p6 (00:00:00), +pieces (00:00:00), +png (00:00:00), +src (00:00:00), -head (11:54:17.814), -&lt; (11:57:53.359), -/ (11:57:53.708), -div (11:57:54.317), -&gt; (11:57:54.617), +const* (12:56:52.436), -let (12:56:53.102)</t>
      </text>
    </comment>
    <comment ref="M56" authorId="0" shapeId="0">
      <text>
        <t>-head (11:54:17.814), -&lt; (11:57:53.359), -/ (11:57:53.708), -div (11:57:54.317), -&gt; (11:57:54.617), +heal (00:00:00), +&lt; (00:00:00), +img (00:00:00), +src (00:00:00), += (00:00:00), +" (00:00:00), +pieces (00:00:00), +/ (00:00:00), +p6 (00:00:00), +. (00:00:00), +png (00:00:00), +" (00:00:00), +/ (00:00:00), +&gt; (00:00:00)</t>
      </text>
    </comment>
    <comment ref="Q56" authorId="0" shapeId="0">
      <text>
        <t>+const* (12:56:52.436), -let (12:56:53.102)</t>
      </text>
    </comment>
    <comment ref="E59" authorId="0" shapeId="0">
      <text>
        <t>" (x6), / (x3), 2px, : (x2), ;, &lt; (x7), = (x3), &gt; (x7), border, cell (x3), class (x3), dark (x2), display, div (x6), handleclick, ing, light, long, solid, style, (*, )*, .*, ;*, console*, element*</t>
      </text>
    </comment>
    <comment ref="H59" authorId="0" shapeId="0">
      <text>
        <t>-/ (12:05:03.249), -* (12:05:03.545), -1 (12:05:04.012), -fraction (12:05:06.056), -* (12:05:06.883), -/ (12:05:07.311), -/ (12:43:01.602), -/ (12:43:01.759), -anonymous (12:43:03.024), -function (12:43:04.046)</t>
      </text>
    </comment>
    <comment ref="J59" authorId="0" shapeId="0">
      <text>
        <t>+" (00:00:00), +" (00:00:00), +" (00:00:00), +" (00:00:00), +" (00:00:00), +" (00:00:00), +/ (00:00:00), +/ (00:00:00), +/ (00:00:00), +2px (00:00:00), +: (00:00:00), +: (00:00:00), +; (00:00:00), +&lt; (00:00:00), +&lt; (00:00:00), +&lt; (00:00:00), +&lt; (00:00:00), +&lt; (00:00:00), +&lt; (00:00:00), +&lt; (00:00:00), += (00:00:00), += (00:00:00), += (00:00:00), +&gt; (00:00:00), +&gt; (00:00:00), +&gt; (00:00:00), +&gt; (00:00:00), +&gt; (00:00:00), +&gt; (00:00:00), +&gt; (00:00:00), +border (00:00:00), +cell (00:00:00), +cell (00:00:00), +cell (00:00:00), +class (00:00:00), +class (00:00:00), +class (00:00:00), +dark (00:00:00), +dark (00:00:00), +display (00:00:00), +div (00:00:00), +div (00:00:00), +div (00:00:00), +div (00:00:00), +div (00:00:00), +div (00:00:00), +handleclick (00:00:00), +ing (00:00:00), +light (00:00:00), +long (00:00:00), +solid (00:00:00), +style (00:00:00), -! (11:53:33.047), -&lt; (12:01:39.938), -style (12:01:40.930), -&gt; (12:01:41.067), -&lt; (12:01:45.480), -/ (12:01:45.692), -style (12:01:46.591), -&gt; (12:01:46.854), -; (12:02:47.484), -; (12:02:56.888),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-img (12:17:42.332),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+console* (12:35:18.184), +.* (12:35:18.185), +(* (12:35:18.189), +element* (12:35:18.196), +)* (12:35:18.197), +;* (12:35:18.198), -handleClick (12:41:05.134), -; (12:41:06.130), -for (12:45:10.759), -( (12:45:10.951), -const (12:45:11.606), -cell (12:45:12.088), -of (12:45:12.446), -cells (12:45:13.133), -) (12:45:13.304), -{ (12:45:13.433),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</text>
    </comment>
    <comment ref="M59" authorId="0" shapeId="0">
      <text>
        <t>-! (11:53:33.047), -&lt; (12:01:39.938), -style (12:01:40.930), -&gt; (12:01:41.067), -&lt; (12:01:45.480), -/ (12:01:45.692), -style (12:01:46.591), -&gt; (12:01:46.854),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+ing (00:00:00), +&lt; (00:00:00), +style (00:00:00), +&gt; (00:00:00)</t>
      </text>
    </comment>
    <comment ref="O59" authorId="0" shapeId="0">
      <text>
        <t>-; (12:02:47.484), -; (12:02:56.888), -img (12:17:42.332),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+border (00:00:00), +: (00:00:00), +2px (00:00:00), +solid (00:00:00), +; (00:00:00), +display (00:00:00), +: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+handleclick (00:00:00), +long (00:00:00)</t>
      </text>
    </comment>
    <comment ref="Q59" authorId="0" shapeId="0">
      <text>
        <t>+console* (12:35:18.184), +.* (12:35:18.185), +(* (12:35:18.189), +element* (12:35:18.196), +)* (12:35:18.197), +;* (12:35:18.198), -handleClick (12:41:05.134), -; (12:41:06.130), -for (12:45:10.759), -( (12:45:10.951), -const (12:45:11.606), -cell (12:45:12.088), -of (12:45:12.446), -cells (12:45:13.133), -) (12:45:13.304), -{ (12:45:13.433),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</text>
    </comment>
    <comment ref="D62" authorId="0" shapeId="0">
      <text>
        <t>Short name part(s) not auto-redacted (verify manually): De</t>
      </text>
    </comment>
    <comment ref="J62" authorId="0" shapeId="0">
      <text>
        <t>-/ (12:16:06.943), -/ (12:25:38.278), -; (12:42:56.119)</t>
      </text>
    </comment>
    <comment ref="M62" authorId="0" shapeId="0">
      <text>
        <t>-/ (12:16:06.943), -/ (12:25:38.278)</t>
      </text>
    </comment>
    <comment ref="Q62" authorId="0" shapeId="0">
      <text>
        <t>-; (12:42:56.119)</t>
      </text>
    </comment>
    <comment ref="E66" authorId="0" shapeId="0">
      <text>
        <t>DOCTYOE, selectedpiece, const*</t>
      </text>
    </comment>
    <comment ref="H66" authorId="0" shapeId="0">
      <text>
        <t>+draction (00:00:00), -fraction (12:05:06.056), -/ (12:43:01.602), -/ (12:43:01.759), -anonymous (12:43:03.024), -function (12:43:04.046)</t>
      </text>
    </comment>
    <comment ref="J66" authorId="0" shapeId="0">
      <text>
        <t>+DOCTYOE (00:00:00), +selectedpiece (00:00:00), -DOCTYPE (11:53:34.288),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-function (12:42:53.629), -( (12:42:53.778), -) (12:42:54.059), -{ (12:42:54.497), -} (12:42:55.817), -; (12:42:56.119), -selectedPiece (12:52:11.048), -} (12:53:34.736), +const* (12:56:52.436), -let (12:56:53.102)</t>
      </text>
    </comment>
    <comment ref="M66" authorId="0" shapeId="0">
      <text>
        <t>-DOCTYPE (11:53:34.288),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+DOCTYOE (00:00:00)</t>
      </text>
    </comment>
    <comment ref="O66" authorId="0" shapeId="0">
      <text>
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</t>
      </text>
    </comment>
    <comment ref="Q66" authorId="0" shapeId="0">
      <text>
        <t>-function (12:42:53.629), -( (12:42:53.778), -) (12:42:54.059), -{ (12:42:54.497), -} (12:42:55.817), -; (12:42:56.119), -selectedPiece (12:52:11.048), -} (12:53:34.736), +const* (12:56:52.436), -let (12:56:53.102), +selectedpiece (00:00:00)</t>
      </text>
    </comment>
    <comment ref="E68" authorId="0" shapeId="0">
      <text>
        <t>" (x18), / (x10), 60, ;, &lt; (x21), = (x10), &gt; (x21), Game, black, board, cell, class (x9), dark, div (x21), getElementById, grey, replaceChild, return, row (x8), selectedpice (x3), selectedpiece, this, "* (x2), (*, )*, =*, handleClick*, onclick*, this*</t>
      </text>
    </comment>
    <comment ref="H68" authorId="0" shapeId="0">
      <text>
        <t>+! (00:00:00), +! (00:00:00), +! (00:00:00), +! (00:00:00), +! (00:00:00), +! (00:00:00), +! (00:00:00), +!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+2 (00:00:00), +3 (00:00:00), +4 (00:00:00), +5 (00:00:00), +6 (00:00:00), +7 (00:00:00), +8 (00:00:00), +&lt; (00:00:00), +&lt; (00:00:00), +&lt; (00:00:00), +&lt; (00:00:00), +&lt; (00:00:00), +&lt; (00:00:00), +&lt; (00:00:00), +&lt; (00:00:00), +&gt; (00:00:00), +&gt; (00:00:00), +&gt; (00:00:00), +&gt; (00:00:00), +&gt; (00:00:00), +&gt; (00:00:00), +&gt; (00:00:00), +&gt; (00:00:00), +Row (00:00:00), +Row (00:00:00), +Row (00:00:00), +Row (00:00:00), +Row (00:00:00), +Row (00:00:00), +Row (00:00:00), +Row (00:00:00), -* (12:05:03.545), -fraction (12:05:06.056), -* (12:05:06.883), -/ (12:43:01.602), -/ (12:43:01.759)</t>
      </text>
    </comment>
    <comment ref="J68" authorId="0" shapeId="0">
      <text>
        <t>+" (00:00:00), +" (00:00:00), +" (00:00:00), +" (00:00:00), +" (00:00:00), +" (00:00:00), +" (00:00:00), +" (00:00:00), +" (00:00:00), +" (00:00:00), +" (00:00:00), +" (00:00:00), +" (00:00:00), +" (00:00:00), +" (00:00:00), +" (00:00:00), +" (00:00:00), +" (00:00:00), +/ (00:00:00), +/ (00:00:00), +/ (00:00:00), +/ (00:00:00), +/ (00:00:00), +/ (00:00:00), +/ (00:00:00), +/ (00:00:00), +/ (00:00:00), +/ (00:00:00), +60 (00:00:00), +;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+= (00:00:00), += (00:00:00), += (00:00:00), += (00:00:00), += (00:00:00), += (00:00:00), += (00:00:00), += (00:00:00), += (00:00:00), +=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+Game (00:00:00), +black (00:00:00), +board (00:00:00), +cell (00:00:00), +class (00:00:00), +class (00:00:00), +class (00:00:00), +class (00:00:00), +class (00:00:00), +class (00:00:00), +class (00:00:00), +class (00:00:00), +class (00:00:00), +dark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+getElementById (00:00:00), +grey (00:00:00), +replaceChild (00:00:00), +return (00:00:00), +row (00:00:00), +row (00:00:00), +row (00:00:00), +row (00:00:00), +row (00:00:00), +row (00:00:00), +row (00:00:00), +row (00:00:00), +selectedpice (00:00:00), +selectedpice (00:00:00), +selectedpice (00:00:00), +selectedpiece (00:00:00), +this (00:00:00), -&lt; (11:53:50.287), -/ (11:53:50.722), -html (11:53:51.658), -&gt; (11:53:52.247), -&lt; (11:54:54.301), -/ (11:54:54.552), -body (11:54:55.321), -&gt; (11:54:55.640), -dark (11:58:37.525), -gray (12:02:56.667), -50 (12:20:14.705),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-cells (12:37:50.791), -getElementsByClassName (12:37:56.278), -cell (12:41:05.940), +"* (12:49:43.795), +)* (12:49:44.302), +this* (12:49:45.208), +(* (12:49:45.400), +handleClick* (12:49:47.595), +"* (12:49:47.810), +=* (12:49:48.009), +onclick* (12:49:49.458), -selectedPiece (12:51:24.571), -= (12:51:25.051), -null (12:51:25.997), -; (12:51:26.172), -selectedPiece (12:52:11.048), -replaceChildren (12:52:19.891), -selectedPiece (12:52:27.102), -selectedPiece (12:52:30.641), -selectedPiece (12:53:29.626), -let (12:56:53.102)</t>
      </text>
    </comment>
    <comment ref="M68" authorId="0" shapeId="0">
      <text>
        <t>-&lt; (11:53:50.287), -/ (11:53:50.722), -html (11:53:51.658), -&gt; (11:53:52.247), -&lt; (11:54:54.301), -/ (11:54:54.552), -body (11:54:55.321), -&gt; (11:54:55.640), -dark (11:58:37.525), -class (12:26:40.137), -= (12:26:40.349), -" (12:26:40.406), -invert (12:26:41.264), -- (12:26:41.305), -color (12:26:42.154), -" (12:26:42.352), +"* (12:49:43.795), +)* (12:49:44.302), +this* (12:49:45.208), +(* (12:49:45.400), +handleClick* (12:49:47.595), +"* (12:49:47.810), +=* (12:49:48.009), +onclick* (12:49:49.458), +Game (00:00:00), +&lt; (00:00:00), +div (00:00:00), +class (00:00:00), += (00:00:00), +" (00:00:00), +row (00:00:00), +" (00:00:00), +&gt; (00:00:00), +&lt; (00:00:00), +/ (00:00:00), +div (00:00:00), +&gt; (00:00:00), +&lt; (00:00:00), +div (00:00:00), +&gt; (00:00:00), +black (00:00:00), +&lt; (00:00:00), +/ (00:00:00), +div (00:00:00), +&gt; (00:00:00), +&lt;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</t>
      </text>
    </comment>
    <comment ref="O68" authorId="0" shapeId="0">
      <text>
        <t>-gray (12:02:56.667), -50 (12:20:14.705),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+grey (00:00:00), +60 (00:00:00)</t>
      </text>
    </comment>
    <comment ref="Q68" authorId="0" shapeId="0">
      <text>
        <t>-cells (12:37:50.791), -getElementsByClassName (12:37:56.278), -cell (12:41:05.940), -selectedPiece (12:51:24.571), -= (12:51:25.051), -null (12:51:25.997), -; (12:51:26.172), -selectedPiece (12:52:11.048), -replaceChildren (12:52:19.891), -selectedPiece (12:52:27.102), -selectedPiece (12:52:30.641), -selectedPiece (12:53:29.626), -let (12:56:53.102), +board (00:00:00), +getElementById (00:00:00), +this (00:00:00), +selectedpice (00:00:00), += (00:00:00), +replaceChild (00:00:00), +selectedpice (00:00:00), +selectedpice (00:00:00), +selectedpiece (00:00:00), +return (00:00:00), +; (00:00:00)</t>
      </text>
    </comment>
    <comment ref="E70" authorId="0" shapeId="0">
      <text>
        <t>" (x6), %, ', / (x5), 1, 50, : (x2), &lt; (x6), = (x3), &gt; (x6), cell (x3), chess, class (x3), coloumns, dark (x3), div (x6), fraction, getElement, onClick, replaceChirldren, sBYClassName, selectedpiece (x5), "* (x2), (*, )*, :*, ;* (x2), =*, const*, handleClick*, height*, onclick*, this*</t>
      </text>
    </comment>
    <comment ref="H70" authorId="0" shapeId="0">
      <text>
        <t>-* (12:05:03.545), -1 (12:05:04.012), -fraction (12:05:06.056), -* (12:05:06.883), -/ (12:43:01.602), -/ (12:43:01.759)</t>
      </text>
    </comment>
    <comment ref="J70" authorId="0" shapeId="0">
      <text>
        <t>+" (00:00:00), +" (00:00:00), +" (00:00:00), +" (00:00:00), +" (00:00:00), +" (00:00:00), +% (00:00:00), +' (00:00:00), +/ (00:00:00), +/ (00:00:00), +/ (00:00:00), +/ (00:00:00), +/ (00:00:00), +1 (00:00:00), +50 (00:00:00), +: (00:00:00), +: (00:00:00), +&lt; (00:00:00), +&lt; (00:00:00), +&lt; (00:00:00), +&lt; (00:00:00), +&lt; (00:00:00), +&lt; (00:00:00), += (00:00:00), += (00:00:00), += (00:00:00), +&gt; (00:00:00), +&gt; (00:00:00), +&gt; (00:00:00), +&gt; (00:00:00), +&gt; (00:00:00), +&gt; (00:00:00), +cell (00:00:00), +cell (00:00:00), +cell (00:00:00), +chess (00:00:00), +class (00:00:00), +class (00:00:00), +class (00:00:00), +coloumns (00:00:00), +dark (00:00:00), +dark (00:00:00), +dark (00:00:00), +div (00:00:00), +div (00:00:00), +div (00:00:00), +div (00:00:00), +div (00:00:00), +div (00:00:00), +fraction (00:00:00), +getElement (00:00:00), +onClick (00:00:00), +replaceChirldren (00:00:00), +sBYClassName (00:00:00), +selectedpiece (00:00:00), +selectedpiece (00:00:00), +selectedpiece (00:00:00), +selectedpiece (00:00:00), +selectedpiece (00:00:00), -Chess (11:54:35.668), -; (12:02:47.484), -; (12:02:56.888), -columns (12:05:17.007),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+height* (12:18:30.036), +:* (12:18:30.037), +;* (12:18:30.043), -center (12:24:03.906), -; (12:24:04.138), -justify (12:24:05.215), -- (12:24:05.313), -content (12:24:06.156), -: (12:24:06.199), -center (12:24:07.000), -; (12:24:07.221), -" (12:26:40.406),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-getElementsByClassName (12:37:56.278), -onclick (12:41:03.120), +"* (12:49:43.795), +;* (12:49:44.003), +)* (12:49:44.302), +this* (12:49:45.208), +(* (12:49:45.400), +handleClick* (12:49:47.595), +"* (12:49:47.810), +=* (12:49:48.009), +onclick* (12:49:49.458), -selectedPiece (12:51:24.571), -selectedPiece (12:52:11.048), -replaceChildren (12:52:19.891), -selectedPiece (12:52:27.102), -selectedPiece (12:52:30.641), -selectedPiece (12:53:29.626), +const* (12:56:52.436), -let (12:56:53.102)</t>
      </text>
    </comment>
    <comment ref="M70" authorId="0" shapeId="0">
      <text>
        <t>-Chess (11:54:35.668),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-" (12:26:40.406), +"* (12:49:43.795), +;* (12:49:44.003), +)* (12:49:44.302), +this* (12:49:45.208), +(* (12:49:45.400), +handleClick* (12:49:47.595), +"* (12:49:47.810), +=* (12:49:48.009), +onclick* (12:49:49.458), +chess (00:00:00), +'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</t>
      </text>
    </comment>
    <comment ref="O70" authorId="0" shapeId="0">
      <text>
        <t>-; (12:02:47.484), -; (12:02:56.888), -columns (12:05:17.007), +height* (12:18:30.036), +:* (12:18:30.037), +;* (12:18:30.043),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+: (00:00:00), +: (00:00:00), +/ (00:00:00), +1 (00:00:00), +fraction (00:00:00), +/ (00:00:00), +coloumns (00:00:00), +50 (00:00:00), +% (00:00:00)</t>
      </text>
    </comment>
    <comment ref="Q70" authorId="0" shapeId="0">
      <text>
        <t>-getElementsByClassName (12:37:56.278), -onclick (12:41:03.120), -selectedPiece (12:51:24.571), -selectedPiece (12:52:11.048), -replaceChildren (12:52:19.891), -selectedPiece (12:52:27.102), -selectedPiece (12:52:30.641), -selectedPiece (12:53:29.626), +const* (12:56:52.436), -let (12:56:53.102), +selectedpiece (00:00:00), +getElement (00:00:00), +sBYClassName (00:00:00), +onClick (00:00:00), +selectedpiece (00:00:00), +replaceChirldren (00:00:00), +selectedpiece (00:00:00), +selectedpiece (00:00:00), +selectedpiece (00:00:00)</t>
      </text>
    </comment>
    <comment ref="E71" authorId="0" shapeId="0">
      <text>
        <t>;, grey, "* (x2), (*, )*, ;*, =*, const*, handleClick*, onclick*, this*</t>
      </text>
    </comment>
    <comment ref="J71" authorId="0" shapeId="0">
      <text>
        <t>+; (00:00:00), +grey (00:00:00), -/ (11:54:54.552), -gray (12:02:56.667), -; (12:05:21.226), +"* (12:49:43.795), +;* (12:49:44.003), +)* (12:49:44.302), +this* (12:49:45.208), +(* (12:49:45.400), +handleClick* (12:49:47.595), +"* (12:49:47.810), +=* (12:49:48.009), +onclick* (12:49:49.458), +const* (12:56:52.436), -let (12:56:53.102)</t>
      </text>
    </comment>
    <comment ref="M71" authorId="0" shapeId="0">
      <text>
        <t>-/ (11:54:54.552), +"* (12:49:43.795), +;* (12:49:44.003), +)* (12:49:44.302), +this* (12:49:45.208), +(* (12:49:45.400), +handleClick* (12:49:47.595), +"* (12:49:47.810), +=* (12:49:48.009), +onclick* (12:49:49.458), +; (00:00:00)</t>
      </text>
    </comment>
    <comment ref="O71" authorId="0" shapeId="0">
      <text>
        <t>-gray (12:02:56.667), -; (12:05:21.226), +grey (00:00:00)</t>
      </text>
    </comment>
    <comment ref="Q71" authorId="0" shapeId="0">
      <text>
        <t>+const* (12:56:52.436), -let (12:56:53.102)</t>
      </text>
    </comment>
    <comment ref="E72" authorId="0" shapeId="0">
      <text>
        <t>" (x2), *, / (x3), 1, &lt; (x2), =, &gt; (x2), Children, Pieces, cell, class, div (x2), fraction, light, "* (x2), (*, )*, ;*, =*, handleClick*, onclick*, this*</t>
      </text>
    </comment>
    <comment ref="H72" authorId="0" shapeId="0">
      <text>
        <t>-* (12:05:03.545), -1 (12:05:04.012), -fraction (12:05:06.056), -* (12:05:06.883), -/ (12:43:01.602), -/ (12:43:01.759)</t>
      </text>
    </comment>
    <comment ref="J72" authorId="0" shapeId="0">
      <text>
        <t>+" (00:00:00), +" (00:00:00), +* (00:00:00), +/ (00:00:00), +/ (00:00:00), +/ (00:00:00), +1 (00:00:00), +&lt; (00:00:00), +&lt; (00:00:00), += (00:00:00), +&gt; (00:00:00), +&gt; (00:00:00), +Children (00:00:00), +Pieces (00:00:00), +cell (00:00:00), +class (00:00:00), +div (00:00:00), +div (00:00:00), +fraction (00:00:00), +light (00:00:00), -pieces (12:16:05.490),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+handleClick* (12:49:47.595), +"* (12:49:47.810), +=* (12:49:48.009), +onclick* (12:49:49.458), -children (12:53:24.251), -} (12:53:34.736)</t>
      </text>
    </comment>
    <comment ref="M72" authorId="0" shapeId="0">
      <text>
        <t>-pieces (12:16:05.490),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+handleClick* (12:49:47.595), +"* (12:49:47.810), +=* (12:49:48.009), +onclick* (12:49:49.458), +Pieces (00:00:00), +&lt; (00:00:00), +div (00:00:00), +class (00:00:00), += (00:00:00), +" (00:00:00), +cell (00:00:00), +light (00:00:00), +" (00:00:00), +&gt; (00:00:00), +&lt; (00:00:00), +/ (00:00:00), +div (00:00:00), +&gt; (00:00:00), +/ (00:00:00), +Children (00:00:00)</t>
      </text>
    </comment>
    <comment ref="O72" authorId="0" shapeId="0">
      <text>
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+/ (00:00:00), +* (00:00:00), +1 (00:00:00), +fraction (00:00:00)</t>
      </text>
    </comment>
    <comment ref="Q72" authorId="0" shapeId="0">
      <text>
        <t>-children (12:53:24.251), -} (12:53:34.736)</t>
      </text>
    </comment>
    <comment ref="E73" authorId="0" shapeId="0">
      <text>
        <t>" (x4), / (x2), 00, &lt; (x4), = (x2), &gt; (x4), \ (x2), cell (x2), class (x2), dark, div (x4), eleement, handClick, handleclick, light, "* (x2), (*, )*, ;*, =*, const*, onclick*, this*</t>
      </text>
    </comment>
    <comment ref="J73" authorId="0" shapeId="0">
      <text>
        <t>+" (00:00:00), +" (00:00:00), +" (00:00:00), +" (00:00:00), +/ (00:00:00), +/ (00:00:00), +00 (00:00:00), +&lt; (00:00:00), +&lt; (00:00:00), +&lt; (00:00:00), +&lt; (00:00:00), += (00:00:00), += (00:00:00), +&gt; (00:00:00), +&gt; (00:00:00), +&gt; (00:00:00), +&gt; (00:00:00), +\ (00:00:00), +\ (00:00:00), +cell (00:00:00), +cell (00:00:00), +class (00:00:00), +class (00:00:00), +dark (00:00:00), +div (00:00:00), +div (00:00:00), +div (00:00:00), +div (00:00:00), +eleement (00:00:00), +handClick (00:00:00), +handleclick (00:00:00), +light (00:00:00), -&lt; (11:53:50.287), -/ (11:53:50.722), -html (11:53:51.658), -&gt; (11:53:52.247), -&lt; (11:54:54.301), -/ (11:54:54.552), -body (11:54:55.321), -&gt; (11:54:55.640), -/ (12:16:05.559),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-/ (12:25:37.107), -&lt; (12:32:56.391), -/ (12:32:56.665), -script (12:32:57.709), -&gt; (12:32:57.900), -element (12:33:31.280), -} (12:33:32.526), -element (12:35:29.854), -. (12:35:29.918), -style (12:35:30.684), -. (12:35:30.708), -border (12:35:31.651), -= (12:35:31.979), -" (12:35:32.153), -4px (12:35:32.780), -solid (12:35:33.773), -red (12:35:34.503), -" (12:35:34.724), -; (12:35:34.812), -handleClick (12:41:05.134), +"* (12:49:43.795), +;* (12:49:44.003), +)* (12:49:44.302), +this* (12:49:45.208), +(* (12:49:45.400), +"* (12:49:47.810), +=* (12:49:48.009), +onclick* (12:49:49.458), -} (12:53:34.736), +const* (12:56:52.436), -let (12:56:53.102)</t>
      </text>
    </comment>
    <comment ref="M73" authorId="0" shapeId="0">
      <text>
        <t>-&lt; (11:53:50.287), -/ (11:53:50.722), -html (11:53:51.658), -&gt; (11:53:52.247), -&lt; (11:54:54.301), -/ (11:54:54.552), -body (11:54:55.321), -&gt; (11:54:55.640), -/ (12:16:05.559), -/ (12:25:37.107), -&lt; (12:32:56.391), -/ (12:32:56.665), -script (12:32:57.709), -&gt; (12:32:57.900), +"* (12:49:43.795), +;* (12:49:44.003), +)* (12:49:44.302), +this* (12:49:45.208), +(* (12:49:45.400), +"* (12:49:47.810), +=* (12:49:48.009), +onclick* (12:49:49.458), +handleclick (00:00:00), +\ (00:00:00), +\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</t>
      </text>
    </comment>
    <comment ref="O73" authorId="0" shapeId="0">
      <text>
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</t>
      </text>
    </comment>
    <comment ref="Q73" authorId="0" shapeId="0">
      <text>
        <t>-element (12:33:31.280), -} (12:33:32.526), -element (12:35:29.854), -. (12:35:29.918), -style (12:35:30.684), -. (12:35:30.708), -border (12:35:31.651), -= (12:35:31.979), -" (12:35:32.153), -4px (12:35:32.780), -solid (12:35:33.773), -red (12:35:34.503), -" (12:35:34.724), -; (12:35:34.812), -handleClick (12:41:05.134), -} (12:53:34.736), +const* (12:56:52.436), -let (12:56:53.102), +handClick (00:00:00), +eleement (00:00:00), +00 (00:00:00)</t>
      </text>
    </comment>
    <comment ref="D75" authorId="0" shapeId="0">
      <text>
        <t>Student number not found</t>
      </text>
    </comment>
    <comment ref="E75" authorId="0" shapeId="0">
      <text>
        <t>654321, DOCTYOE, getElementsbyClassName, handleclick, (*, )*, .*, ;*, console*, element*, log*</t>
      </text>
    </comment>
    <comment ref="H75" authorId="0" shapeId="0">
      <text>
        <t>+draction (00:00:00), -fraction (12:05:06.056), -/ (12:43:01.602), -/ (12:43:01.759), -anonymous (12:43:03.024), -function (12:43:04.046)</t>
      </text>
    </comment>
    <comment ref="J75" authorId="0" shapeId="0">
      <text>
        <t>+654321 (00:00:00), +DOCTYOE (00:00:00), +getElementsbyClassName (00:00:00), +handleclick (00:00:00), -DOCTYPE (11:53:34.288), -123456 (11:54:38.411),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-&lt; (12:32:56.391), -/ (12:32:56.665), -script (12:32:57.709), -&gt; (12:32:57.900), +console* (12:35:18.184), +.* (12:35:18.185), +log* (12:35:18.188), +(* (12:35:18.189), +element* (12:35:18.196), +)* (12:35:18.197), +;* (12:35:18.198), -getElementsByClassName (12:37:56.278), -handleClick (12:41:05.134),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</text>
    </comment>
    <comment ref="M75" authorId="0" shapeId="0">
      <text>
        <t>-DOCTYPE (11:53:34.288), -123456 (11:54:38.411),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-&lt; (12:32:56.391), -/ (12:32:56.665), -script (12:32:57.709), -&gt; (12:32:57.900), +DOCTYOE (00:00:00), +654321 (00:00:00)</t>
      </text>
    </comment>
    <comment ref="O75" authorId="0" shapeId="0">
      <text>
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</t>
      </text>
    </comment>
    <comment ref="Q75" authorId="0" shapeId="0">
      <text>
        <t>+console* (12:35:18.184), +.* (12:35:18.185), +log* (12:35:18.188), +(* (12:35:18.189), +element* (12:35:18.196), +)* (12:35:18.197), +;* (12:35:18.198), -getElementsByClassName (12:37:56.278), -handleClick (12:41:05.134),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(12:56:53.102), +getElementsbyClassName (00:00:00), +handleclick (00:00:00)</t>
      </text>
    </comment>
    <comment ref="E78" authorId="0" shapeId="0">
      <text>
        <t>chess (x2), game, handleclick (x3), replacechildren, selectedpiece (x5), }, "* (x2), (*, )*, ;*, =*, onclick*, this*</t>
      </text>
    </comment>
    <comment ref="J78" authorId="0" shapeId="0">
      <text>
        <t>+chess (00:00:00), +chess (00:00:00), +game (00:00:00), +handleclick (00:00:00), +handleclick (00:00:00), +handleclick (00:00:00), +replacechildren (00:00:00), +selectedpiece (00:00:00), +selectedpiece (00:00:00), +selectedpiece (00:00:00), +selectedpiece (00:00:00), +selectedpiece (00:00:00), +} (00:00:00), -Chess (11:54:35.668), -Chess (11:56:36.040), -Game (11:56:37.110), -center (12:24:03.906), -; (12:24:04.138), -justify (12:24:05.215), -- (12:24:05.313), -content (12:24:06.156), -: (12:24:06.199), -center (12:24:07.000), -; (12:24:07.221), -handleClick (12:33:15.189), -handleClick (12:41:05.134), +"* (12:49:43.795), +;* (12:49:44.003), +)* (12:49:44.302), +this* (12:49:45.208), +(* (12:49:45.400), +"* (12:49:47.810), +=* (12:49:48.009), +onclick* (12:49:49.458), -selectedPiece (12:51:24.571), -selectedPiece (12:52:11.048), -replaceChildren (12:52:19.891), -selectedPiece (12:52:27.102), -selectedPiece (12:52:30.641), -selectedPiece (12:53:29.626)</t>
      </text>
    </comment>
    <comment ref="M78" authorId="0" shapeId="0">
      <text>
        <t>-Chess (11:54:35.668), -Chess (11:56:36.040), -Game (11:56:37.110), +"* (12:49:43.795), +;* (12:49:44.003), +)* (12:49:44.302), +this* (12:49:45.208), +(* (12:49:45.400), +"* (12:49:47.810), +=* (12:49:48.009), +onclick* (12:49:49.458), +chess (00:00:00), +chess (00:00:00), +game (00:00:00), +handleclick (00:00:00)</t>
      </text>
    </comment>
    <comment ref="O78" authorId="0" shapeId="0">
      <text>
        <t>-center (12:24:03.906), -; (12:24:04.138), -justify (12:24:05.215), -- (12:24:05.313), -content (12:24:06.156), -: (12:24:06.199), -center (12:24:07.000), -; (12:24:07.221), +} (00:00:00)</t>
      </text>
    </comment>
    <comment ref="Q78" authorId="0" shapeId="0">
      <text>
        <t>-handleClick (12:33:15.189), -handleClick (12:41:05.134), -selectedPiece (12:51:24.571), -selectedPiece (12:52:11.048), -replaceChildren (12:52:19.891), -selectedPiece (12:52:27.102), -selectedPiece (12:52:30.641), -selectedPiece (12:53:29.626), +selectedpiece (00:00:00), +handleclick (00:00:00), +handleclick (00:00:00), +selectedpiece (00:00:00), +replacechildren (00:00:00), +selectedpiece (00:00:00), +selectedpiece (00:00:00), +selectedpiece (00:00:00)</t>
      </text>
    </comment>
    <comment ref="E81" authorId="0" shapeId="0">
      <text>
        <t>" (x12), . (x6), / (x12), &lt; (x6), = (x6), &gt; (x6), img (x6), p2, p3, p4, p5, p6 (x2), pieces (x6), png (x6), src (x6), "* (x2), (*, )*, =*, handleClick*, onclick*, this*</t>
      </text>
    </comment>
    <comment ref="H81" authorId="0" shapeId="0">
      <text>
        <t>-* (12:05:03.545), -1 (12:05:04.012), -fraction (12:05:06.056), -* (12:05:06.883), -/ (12:43:01.602), -/ (12:43:01.759)</t>
      </text>
    </comment>
    <comment ref="J81" authorId="0" shapeId="0">
      <text>
        <t>+" (00:00:00), +" (00:00:00), +" (00:00:00), +" (00:00:00), +" (00:00:00), +" (00:00:00), +" (00:00:00), +" (00:00:00), +" (00:00:00), +" (00:00:00), +" (00:00:00), +" (00:00:00), +. (00:00:00), +. (00:00:00), +. (00:00:00), +. (00:00:00), +. (00:00:00), +. (00:00:00), +/ (00:00:00), +/ (00:00:00), +/ (00:00:00), +/ (00:00:00), +/ (00:00:00), +/ (00:00:00), +/ (00:00:00), +/ (00:00:00), +/ (00:00:00), +/ (00:00:00), +/ (00:00:00), +/ (00:00:00), +&lt; (00:00:00), +&lt; (00:00:00), +&lt; (00:00:00), +&lt; (00:00:00), +&lt; (00:00:00), +&lt; (00:00:00), += (00:00:00), += (00:00:00), += (00:00:00), += (00:00:00), += (00:00:00), += (00:00:00), +&gt; (00:00:00), +&gt; (00:00:00), +&gt; (00:00:00), +&gt; (00:00:00), +&gt; (00:00:00), +&gt; (00:00:00), +img (00:00:00), +img (00:00:00), +img (00:00:00), +img (00:00:00), +img (00:00:00), +img (00:00:00), +p2 (00:00:00), +p3 (00:00:00), +p4 (00:00:00), +p5 (00:00:00), +p6 (00:00:00), +p6 (00:00:00), +pieces (00:00:00), +pieces (00:00:00), +pieces (00:00:00), +pieces (00:00:00), +pieces (00:00:00), +pieces (00:00:00), +png (00:00:00), +png (00:00:00), +png (00:00:00), +png (00:00:00), +png (00:00:00), +png (00:00:00), +src (00:00:00), +src (00:00:00), +src (00:00:00), +src (00:00:00), +src (00:00:00), +src (00:00:00), -; (12:27:05.639), +"* (12:49:43.795), +)* (12:49:44.302), +this* (12:49:45.208), +(* (12:49:45.400), +handleClick* (12:49:47.595), +"* (12:49:47.810), +=* (12:49:48.009), +onclick* (12:49:49.458)</t>
      </text>
    </comment>
    <comment ref="M81" authorId="0" shapeId="0">
      <text>
        <t>+"* (12:49:43.795), +)* (12:49:44.302), +this* (12:49:45.208), +(* (12:49:45.400), +handleClick* (12:49:47.595), +"* (12:49:47.810), +=* (12:49:48.009), +onclick* (12:49:49.458), +&lt; (00:00:00), +img (00:00:00), +src (00:00:00), += (00:00:00), +" (00:00:00), +pieces (00:00:00), +/ (00:00:00), +p6 (00:00:00), +. (00:00:00), +png (00:00:00), +" (00:00:00), +/ (00:00:00), +&gt; (00:00:00), +&lt; (00:00:00), +img (00:00:00), +src (00:00:00), += (00:00:00), +" (00:00:00), +pieces (00:00:00), +/ (00:00:00), +p4 (00:00:00), +. (00:00:00), +png (00:00:00), +" (00:00:00), +/ (00:00:00), +&gt; (00:00:00), +&lt; (00:00:00), +img (00:00:00), +src (00:00:00), += (00:00:00), +" (00:00:00), +pieces (00:00:00), +/ (00:00:00), +p3 (00:00:00), +. (00:00:00), +png (00:00:00), +" (00:00:00), +/ (00:00:00), +&gt; (00:00:00), +&lt; (00:00:00), +img (00:00:00), +src (00:00:00), += (00:00:00), +" (00:00:00), +pieces (00:00:00), +/ (00:00:00), +p6 (00:00:00), +. (00:00:00), +png (00:00:00), +" (00:00:00), +/ (00:00:00), +&gt; (00:00:00), +&lt; (00:00:00), +img (00:00:00), +src (00:00:00), += (00:00:00), +" (00:00:00), +pieces (00:00:00), +/ (00:00:00), +p5 (00:00:00), +. (00:00:00), +png (00:00:00), +" (00:00:00), +/ (00:00:00), +&gt; (00:00:00), +&lt; (00:00:00), +img (00:00:00), +src (00:00:00), += (00:00:00), +" (00:00:00), +pieces (00:00:00), +/ (00:00:00), +p2 (00:00:00), +. (00:00:00), +png (00:00:00), +" (00:00:00), +/ (00:00:00), +&gt; (00:00:00)</t>
      </text>
    </comment>
    <comment ref="O81" authorId="0" shapeId="0">
      <text>
        <t>-; (12:27:05.639)</t>
      </text>
    </comment>
    <comment ref="E82" authorId="0" shapeId="0">
      <text>
        <t>" (x14), . (x6), / (x6), &lt; (x6), = (x6), &gt; (x6), img (x6), p2, p3, p4, p5, p6 (x2), pieces (x6), png (x6), src (x6), "* (x2), (*, )*, ;*, =*, handleClick*, onclick*, this*</t>
      </text>
    </comment>
    <comment ref="H82" authorId="0" shapeId="0">
      <text>
        <t>+! (00:00:00), +! (00:00:00), +! (00:00:00), +! (00:00:00), +! (00:00:00), +! (00:00:00), +! (00:00:00), +!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+1 (00:00:00), +2 (00:00:00), +3 (00:00:00), +4 (00:00:00), +5 (00:00:00), +6 (00:00:00), +7 (00:00:00), +8 (00:00:00), +&lt; (00:00:00), +&lt; (00:00:00), +&lt; (00:00:00), +&lt; (00:00:00), +&lt; (00:00:00), +&lt; (00:00:00), +&lt; (00:00:00), +&lt; (00:00:00), +&gt; (00:00:00), +&gt; (00:00:00), +&gt; (00:00:00), +&gt; (00:00:00), +&gt; (00:00:00), +&gt; (00:00:00), +&gt; (00:00:00), +&gt; (00:00:00), +Row (00:00:00), +Row (00:00:00), +Row (00:00:00), +Row (00:00:00), +Row (00:00:00), +Row (00:00:00), +Row (00:00:00), +Row (00:00:00)</t>
      </text>
    </comment>
    <comment ref="J82" authorId="0" shapeId="0">
      <text>
        <t>+" (00:00:00), +" (00:00:00), +" (00:00:00), +" (00:00:00), +" (00:00:00), +" (00:00:00), +" (00:00:00), +" (00:00:00), +" (00:00:00), +" (00:00:00), +" (00:00:00), +" (00:00:00), +" (00:00:00), +" (00:00:00), +. (00:00:00), +. (00:00:00), +. (00:00:00), +. (00:00:00), +. (00:00:00), +. (00:00:00), +/ (00:00:00), +/ (00:00:00), +/ (00:00:00), +/ (00:00:00), +/ (00:00:00), +/ (00:00:00), +&lt; (00:00:00), +&lt; (00:00:00), +&lt; (00:00:00), +&lt; (00:00:00), +&lt; (00:00:00), +&lt; (00:00:00), += (00:00:00), += (00:00:00), += (00:00:00), += (00:00:00), += (00:00:00), += (00:00:00), +&gt; (00:00:00), +&gt; (00:00:00), +&gt; (00:00:00), +&gt; (00:00:00), +&gt; (00:00:00), +&gt; (00:00:00), +img (00:00:00), +img (00:00:00), +img (00:00:00), +img (00:00:00), +img (00:00:00), +img (00:00:00), +p2 (00:00:00), +p3 (00:00:00), +p4 (00:00:00), +p5 (00:00:00), +p6 (00:00:00), +p6 (00:00:00), +pieces (00:00:00), +pieces (00:00:00), +pieces (00:00:00), +pieces (00:00:00), +pieces (00:00:00), +pieces (00:00:00), +png (00:00:00), +png (00:00:00), +png (00:00:00), +png (00:00:00), +png (00:00:00), +png (00:00:00), +src (00:00:00), +src (00:00:00), +src (00:00:00), +src (00:00:00), +src (00:00:00), +src (00:00:00), -; (12:05:21.226), -/ (12:16:06.943), -; (12:42:56.119), +"* (12:49:43.795), +;* (12:49:44.003), +)* (12:49:44.302), +this* (12:49:45.208), +(* (12:49:45.400), +handleClick* (12:49:47.595), +"* (12:49:47.810), +=* (12:49:48.009), +onclick* (12:49:49.458)</t>
      </text>
    </comment>
    <comment ref="M82" authorId="0" shapeId="0">
      <text>
        <t>-/ (12:16:06.943), +"* (12:49:43.795), +;* (12:49:44.003), +)* (12:49:44.302), +this* (12:49:45.208), +(* (12:49:45.400), +handleClick* (12:49:47.595), +"* (12:49:47.810), +=* (12:49:48.009), +onclick* (12:49:49.458), +&lt; (00:00:00), +img (00:00:00), +src (00:00:00), += (00:00:00), +" (00:00:00), +pieces (00:00:00), +/ (00:00:00), +p6 (00:00:00), +. (00:00:00), +png (00:00:00), +" (00:00:00), +&gt; (00:00:00), +&lt; (00:00:00), +img (00:00:00), +src (00:00:00), += (00:00:00), +" (00:00:00), +pieces (00:00:00), +/ (00:00:00), +p4 (00:00:00), +. (00:00:00), +png (00:00:00), +" (00:00:00), +&gt; (00:00:00), +&lt; (00:00:00), +img (00:00:00), +src (00:00:00), += (00:00:00), +" (00:00:00), +pieces (00:00:00), +/ (00:00:00), +p3 (00:00:00), +. (00:00:00), +png (00:00:00), +" (00:00:00), +&gt; (00:00:00), +&lt; (00:00:00), +img (00:00:00), +src (00:00:00), += (00:00:00), +" (00:00:00), +pieces (00:00:00), +/ (00:00:00), +p6 (00:00:00), +. (00:00:00), +png (00:00:00), +" (00:00:00), +&gt; (00:00:00), +&lt; (00:00:00), +img (00:00:00), +src (00:00:00), += (00:00:00), +" (00:00:00), +pieces (00:00:00), +/ (00:00:00), +p5 (00:00:00), +. (00:00:00), +png (00:00:00), +" (00:00:00), +&gt; (00:00:00), +&lt; (00:00:00), +img (00:00:00), +src (00:00:00), += (00:00:00), +" (00:00:00), +pieces (00:00:00), +/ (00:00:00), +p2 (00:00:00), +. (00:00:00), +png (00:00:00), +" (00:00:00), +&gt; (00:00:00)</t>
      </text>
    </comment>
    <comment ref="O82" authorId="0" shapeId="0">
      <text>
        <t>-; (12:05:21.226)</t>
      </text>
    </comment>
    <comment ref="Q82" authorId="0" shapeId="0">
      <text>
        <t>-; (12:42:56.119), +" (00:00:00), +" (00:00:00)</t>
      </text>
    </comment>
    <comment ref="E83" authorId="0" shapeId="0">
      <text>
        <t>chess, handelClick (x2), "* (x2), (*, )*, 50px*, ;*, =*, const*, onclick*, this*</t>
      </text>
    </comment>
    <comment ref="H83" authorId="0" shapeId="0">
      <text>
        <t>+! (00:00:00), +! (00:00:00), +, (00:00:00), +- (00:00:00), +- (00:00:00), +- (00:00:00), +- (00:00:00), +- (00:00:00), +- (00:00:00), +- (00:00:00), +- (00:00:00), +&lt; (00:00:00), +&lt; (00:00:00), +&gt; (00:00:00), +&gt; (00:00:00), +and (00:00:00), +board (00:00:00), +can (00:00:00), +check (00:00:00), +chess (00:00:00), +chesss (00:00:00), +did (00:00:00), +dont (00:00:00), +go (00:00:00), +i (00:00:00), +i (00:00:00), +know (00:00:00), +my (00:00:00), +not (00:00:00), +on (00:00:00), +piecess (00:00:00), +please (00:00:00), +showing (00:00:00), +style (00:00:00), +the (00:00:00), +to (00:00:00), +use (00:00:00), +were (00:00:00), +where (00:00:00), +why (00:00:00), +wrong (00:00:00), +you (00:00:00)</t>
      </text>
    </comment>
    <comment ref="J83" authorId="0" shapeId="0">
      <text>
        <t>+chess (00:00:00), +handelClick (00:00:00), +handelClick (00:00:00), -Chess (11:54:35.668), +50px* (12:20:14.161), -50 (12:20:14.705), -% (12:20:15.067), -handleClick (12:33:15.189), +"* (12:49:43.795), +;* (12:49:44.003), +)* (12:49:44.302), +this* (12:49:45.208), +(* (12:49:45.400), +"* (12:49:47.810), +=* (12:49:48.009), +onclick* (12:49:49.458), +const* (12:56:52.436), -let (12:56:53.102)</t>
      </text>
    </comment>
    <comment ref="M83" authorId="0" shapeId="0">
      <text>
        <t>-Chess (11:54:35.668), +"* (12:49:43.795), +;* (12:49:44.003), +)* (12:49:44.302), +this* (12:49:45.208), +(* (12:49:45.400), +"* (12:49:47.810), +=* (12:49:48.009), +onclick* (12:49:49.458), +chess (00:00:00), +handelClick (00:00:00)</t>
      </text>
    </comment>
    <comment ref="O83" authorId="0" shapeId="0">
      <text>
        <t>+50px* (12:20:14.161), -50 (12:20:14.705), -% (12:20:15.067)</t>
      </text>
    </comment>
    <comment ref="Q83" authorId="0" shapeId="0">
      <text>
        <t>-handleClick (12:33:15.189), +const* (12:56:52.436), -let (12:56:53.102), +handelClick (00:00:00)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9" customWidth="1" min="3" max="3"/>
    <col width="9" customWidth="1" min="4" max="4"/>
    <col width="7" customWidth="1" min="5" max="5"/>
    <col hidden="1" width="50" customWidth="1" min="6" max="6"/>
    <col width="7" customWidth="1" min="7" max="7"/>
    <col width="12" customWidth="1" min="8" max="8"/>
    <col hidden="1" width="50" customWidth="1" min="9" max="9"/>
    <col width="12" customWidth="1" min="10" max="10"/>
    <col hidden="1" width="50" customWidth="1" min="11" max="11"/>
    <col width="14" customWidth="1" min="12" max="12"/>
    <col width="10" customWidth="1" min="13" max="13"/>
    <col hidden="1" width="50" customWidth="1" min="14" max="14"/>
    <col width="9" customWidth="1" min="15" max="15"/>
    <col hidden="1" width="50" customWidth="1" min="16" max="16"/>
    <col width="8" customWidth="1" min="17" max="17"/>
    <col hidden="1" width="50" customWidth="1" min="18" max="18"/>
    <col width="5" customWidth="1" min="19" max="19"/>
    <col width="7" customWidth="1" min="20" max="20"/>
    <col width="10" customWidth="1" min="21" max="21"/>
    <col width="10" customWidth="1" min="22" max="22"/>
  </cols>
  <sheetData>
    <row r="1">
      <c r="A1" s="1" t="inlineStr">
        <is>
          <t>ID</t>
        </is>
      </c>
      <c r="B1" s="1" t="inlineStr">
        <is>
          <t>Student</t>
        </is>
      </c>
      <c r="C1" s="1" t="inlineStr">
        <is>
          <t>Number</t>
        </is>
      </c>
      <c r="D1" s="1" t="inlineStr">
        <is>
          <t>Remarks</t>
        </is>
      </c>
      <c r="E1" s="1" t="inlineStr">
        <is>
          <t>Extra</t>
        </is>
      </c>
      <c r="F1" s="1" t="inlineStr">
        <is>
          <t>Extra Desc</t>
        </is>
      </c>
      <c r="G1" s="1" t="inlineStr">
        <is>
          <t>Inc</t>
        </is>
      </c>
      <c r="H1" s="1" t="inlineStr">
        <is>
          <t>Follow (C)</t>
        </is>
      </c>
      <c r="I1" s="1" t="inlineStr">
        <is>
          <t>Follow (C) Desc</t>
        </is>
      </c>
      <c r="J1" s="1" t="inlineStr">
        <is>
          <t>Follow (E)</t>
        </is>
      </c>
      <c r="K1" s="1" t="inlineStr">
        <is>
          <t>Follow (E) Desc</t>
        </is>
      </c>
      <c r="L1" s="1" t="inlineStr">
        <is>
          <t>Interactions</t>
        </is>
      </c>
      <c r="M1" s="1" t="inlineStr">
        <is>
          <t>HTML (E)</t>
        </is>
      </c>
      <c r="N1" s="1" t="inlineStr">
        <is>
          <t>HTML (E) Desc</t>
        </is>
      </c>
      <c r="O1" s="1" t="inlineStr">
        <is>
          <t>CSS (E)</t>
        </is>
      </c>
      <c r="P1" s="1" t="inlineStr">
        <is>
          <t>CSS (E) Desc</t>
        </is>
      </c>
      <c r="Q1" s="1" t="inlineStr">
        <is>
          <t>JS (E)</t>
        </is>
      </c>
      <c r="R1" s="1" t="inlineStr">
        <is>
          <t>JS (E) Desc</t>
        </is>
      </c>
      <c r="S1" s="1" t="inlineStr">
        <is>
          <t>Obs</t>
        </is>
      </c>
      <c r="T1" s="1" t="inlineStr">
        <is>
          <t>Grade</t>
        </is>
      </c>
      <c r="U1" s="1" t="inlineStr">
        <is>
          <t>Comments</t>
        </is>
      </c>
      <c r="V1" s="1" t="inlineStr">
        <is>
          <t>Category</t>
        </is>
      </c>
    </row>
    <row r="2">
      <c r="A2" t="n">
        <v>1</v>
      </c>
      <c r="B2" t="inlineStr">
        <is>
          <t>Frank Castle</t>
        </is>
      </c>
      <c r="C2" t="inlineStr">
        <is>
          <t>123456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EXCLUDED</t>
        </is>
      </c>
    </row>
    <row r="3">
      <c r="A3" t="n">
        <v>2</v>
      </c>
      <c r="B3" t="inlineStr">
        <is>
          <t>Eddie Brock</t>
        </is>
      </c>
      <c r="C3" t="inlineStr">
        <is>
          <t>123456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EXCLUDED</t>
        </is>
      </c>
    </row>
    <row r="4">
      <c r="A4" t="n">
        <v>3</v>
      </c>
      <c r="B4" t="inlineStr">
        <is>
          <t>Bruce Wayne</t>
        </is>
      </c>
      <c r="C4" t="inlineStr">
        <is>
          <t>123456</t>
        </is>
      </c>
      <c r="D4" s="2" t="inlineStr">
        <is>
          <t>✅</t>
        </is>
      </c>
      <c r="E4" t="n">
        <v>1.9</v>
      </c>
      <c r="F4" t="inlineStr">
        <is>
          <t>" (x2), . (x2), 4px, ;, =, Children, broder (x3), documnet, element, red, replace, selectedpiece (x4), selectedpisce, solid, style, "* (x2), (*, )*, ;*, =*, const*, handleClick*, onclick*, this*</t>
        </is>
      </c>
      <c r="G4" t="n">
        <v>99.09999999999999</v>
      </c>
      <c r="H4" t="n">
        <v>100</v>
      </c>
      <c r="I4" t="inlineStr"/>
      <c r="J4" t="n">
        <v>97</v>
      </c>
      <c r="K4" t="inlineStr">
        <is>
          <t>+" (00:00:00), +" (00:00:00), +. (00:00:00), +. (00:00:00), +4px (00:00:00), +; (00:00:00), += (00:00:00), +Children (00:00:00), +broder (00:00:00), +broder (00:00:00), +broder (00:00:00), +documnet (00:00:00), +element (00:00:00), +red (00:00:00), +replace (00:00:00), +selectedpiece (00:00:00), +selectedpiece (00:00:00), +selectedpiece (00:00:00), +selectedpiece (00:00:00), +selectedpisce (00:00:00), +solid (00:00:00), +style (00:00:00), -/ (11:54:17.061), -border (12:35:31.651), -document (12:37:53.239), -border (12:45:17.066), +"* (12:49:43.795), +;* (12:49:44.003), +)* (12:49:44.302), +this* (12:49:45.208), +(* (12:49:45.400), +handleClick* (12:49:47.595), +"* (12:49:47.810), +=* (12:49:48.009), +onclick* (12:49:49.458), -selectedPiece (12:51:24.571), -selectedPiece (12:52:11.048), -replaceChildren (12:52:19.891), -selectedPiece (12:52:27.102), -selectedPiece (12:52:30.641), -selectedPiece (12:53:29.626), +const* (12:56:52.436), -let (12:56:53.102)</t>
        </is>
      </c>
      <c r="L4" t="inlineStr"/>
      <c r="M4" t="n">
        <v>98.90000000000001</v>
      </c>
      <c r="N4" t="inlineStr">
        <is>
          <t>-/ (11:54:17.061), +"* (12:49:43.795), +;* (12:49:44.003), +)* (12:49:44.302), +this* (12:49:45.208), +(* (12:49:45.400), +handleClick* (12:49:47.595), +"* (12:49:47.810), +=* (12:49:48.009), +onclick* (12:49:49.458)</t>
        </is>
      </c>
      <c r="O4" t="n">
        <v>100</v>
      </c>
      <c r="P4" t="inlineStr"/>
      <c r="Q4" t="n">
        <v>80.3</v>
      </c>
      <c r="R4" t="inlineStr">
        <is>
          <t>-border (12:35:31.651), -document (12:37:53.239), -border (12:45:17.066), -selectedPiece (12:51:24.571), -selectedPiece (12:52:11.048), -replaceChildren (12:52:19.891), -selectedPiece (12:52:27.102), -selectedPiece (12:52:30.641), -selectedPiece (12:53:29.626), +const* (12:56:52.436), -let (12:56:53.102), +selectedpiece (00:00:00), +documnet (00:00:00), +broder (00:00:00), +selectedpiece (00:00:00), +replace (00:00:00), +Children (00:00:00), +selectedpisce (00:00:00), +selectedpiece (00:00:00), +selectedpiece (00:00:00), +broder (00:00:00), +element (00:00:00), +. (00:00:00), +style (00:00:00), +. (00:00:00), +broder (00:00:00), += (00:00:00), +" (00:00:00), +4px (00:00:00), +solid (00:00:00), +red (00:00:00), +" (00:00:00), +; (00:00:00)</t>
        </is>
      </c>
      <c r="S4" t="inlineStr">
        <is>
          <t>_</t>
        </is>
      </c>
      <c r="T4" t="inlineStr"/>
    </row>
    <row r="5">
      <c r="A5" t="n">
        <v>4</v>
      </c>
      <c r="B5" t="inlineStr">
        <is>
          <t>Tony Stark</t>
        </is>
      </c>
      <c r="C5" t="inlineStr">
        <is>
          <t>123456</t>
        </is>
      </c>
      <c r="D5" s="2" t="inlineStr">
        <is>
          <t>✅</t>
        </is>
      </c>
      <c r="E5" t="n">
        <v>0.5</v>
      </c>
      <c r="F5" t="inlineStr">
        <is>
          <t>DOCTYOE, handleclick (x2), hanleclick, selectedpPiece, "* (x2), (*, )*, ;*, =*, const*, onclick*, this*</t>
        </is>
      </c>
      <c r="G5" t="n">
        <v>99.5</v>
      </c>
      <c r="H5" t="n">
        <v>90</v>
      </c>
      <c r="I5" t="inlineStr">
        <is>
          <t>+draction (00:00:00), -fraction (12:05:06.056)</t>
        </is>
      </c>
      <c r="J5" t="n">
        <v>98.59999999999999</v>
      </c>
      <c r="K5" t="inlineStr">
        <is>
          <t>+DOCTYOE (00:00:00), +handleclick (00:00:00), +handleclick (00:00:00), +hanleclick (00:00:00), +selectedpPiece (00:00:00), -DOCTYPE (11:53:34.288), -" (11:58:30.783), -handleClick (12:33:15.189), -handleClick (12:41:05.134), +"* (12:49:43.795), +;* (12:49:44.003), +)* (12:49:44.302), +this* (12:49:45.208), +(* (12:49:45.400), +"* (12:49:47.810), +=* (12:49:48.009), +onclick* (12:49:49.458), -selectedPiece (12:51:24.571), -} (12:53:34.736), +const* (12:56:52.436), -let (12:56:53.102)</t>
        </is>
      </c>
      <c r="L5" t="inlineStr"/>
      <c r="M5" t="n">
        <v>98.8</v>
      </c>
      <c r="N5" t="inlineStr">
        <is>
          <t>-DOCTYPE (11:53:34.288), -" (11:58:30.783), +"* (12:49:43.795), +;* (12:49:44.003), +)* (12:49:44.302), +this* (12:49:45.208), +(* (12:49:45.400), +"* (12:49:47.810), +=* (12:49:48.009), +onclick* (12:49:49.458), +DOCTYOE (00:00:00), +handleclick (00:00:00)</t>
        </is>
      </c>
      <c r="O5" t="n">
        <v>100</v>
      </c>
      <c r="P5" t="inlineStr"/>
      <c r="Q5" t="n">
        <v>95.3</v>
      </c>
      <c r="R5" t="inlineStr">
        <is>
          <t>-handleClick (12:33:15.189), -handleClick (12:41:05.134), -selectedPiece (12:51:24.571), -} (12:53:34.736), +const* (12:56:52.436), -let (12:56:53.102), +selectedpPiece (00:00:00), +handleclick (00:00:00), +hanleclick (00:00:00)</t>
        </is>
      </c>
      <c r="S5" t="inlineStr">
        <is>
          <t>_</t>
        </is>
      </c>
      <c r="T5" t="inlineStr"/>
    </row>
    <row r="6">
      <c r="A6" t="n">
        <v>5</v>
      </c>
      <c r="B6" t="inlineStr">
        <is>
          <t>Alec Holland</t>
        </is>
      </c>
      <c r="C6" t="inlineStr">
        <is>
          <t>123456</t>
        </is>
      </c>
      <c r="D6" s="3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6</v>
      </c>
      <c r="B7" t="inlineStr">
        <is>
          <t>Sam Wilson</t>
        </is>
      </c>
      <c r="C7" t="inlineStr">
        <is>
          <t>123456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EXCLUDED</t>
        </is>
      </c>
    </row>
    <row r="8">
      <c r="A8" t="n">
        <v>7</v>
      </c>
      <c r="B8" t="inlineStr">
        <is>
          <t>Hal Jordan</t>
        </is>
      </c>
      <c r="C8" t="inlineStr">
        <is>
          <t>123456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EXCLUDED</t>
        </is>
      </c>
    </row>
    <row r="9">
      <c r="A9" t="n">
        <v>8</v>
      </c>
      <c r="B9" t="inlineStr">
        <is>
          <t>Arthur Curry</t>
        </is>
      </c>
      <c r="C9" t="inlineStr">
        <is>
          <t>123456</t>
        </is>
      </c>
      <c r="D9" s="2" t="inlineStr">
        <is>
          <t>✅</t>
        </is>
      </c>
      <c r="E9" t="n">
        <v>6.5</v>
      </c>
      <c r="F9" t="inlineStr">
        <is>
          <t>" (x6), %, ( (x3), ) (x3), . (x6), 100 (x2), 4px, 50px (x4), : (x3), ; (x5), = (x3), \ (x3), border (x2), c, cell (x3), cells (x2), const (x2), document, element (x2), for, function, getElementByClassName, handleClick, height, null, of, pieces, png, red, rook, selectdPiece, selectedPeiece, solid, style (x2), width, { (x2), }, :*, ;*, height*</t>
        </is>
      </c>
      <c r="G9" t="n">
        <v>34.4</v>
      </c>
      <c r="H9" t="n">
        <v>20</v>
      </c>
      <c r="I9" t="inlineStr">
        <is>
          <t>+all (00:00:00), +borders (00:00:00), +reset (00:00:00), -* (12:05:03.545), -1 (12:05:04.012), -fraction (12:05:06.056), -* (12:05:06.883), -/ (12:43:01.602), -/ (12:43:01.759), -anonymous (12:43:03.024), -function (12:43:04.046)</t>
        </is>
      </c>
      <c r="J9" t="n">
        <v>25.9</v>
      </c>
      <c r="K9" t="inlineStr">
        <is>
          <t>+" (00:00:00), +" (00:00:00), +" (00:00:00), +" (00:00:00), +" (00:00:00), +" (00:00:00), +% (00:00:00), +( (00:00:00), +( (00:00:00), +( (00:00:00), +) (00:00:00), +) (00:00:00), +) (00:00:00), +. (00:00:00), +. (00:00:00), +. (00:00:00), +. (00:00:00), +. (00:00:00), +. (00:00:00), +100 (00:00:00), +100 (00:00:00), +4px (00:00:00), +50px (00:00:00), +50px (00:00:00), +50px (00:00:00), +50px (00:00:00), +: (00:00:00), +: (00:00:00), +: (00:00:00), +; (00:00:00), +; (00:00:00), +; (00:00:00), +; (00:00:00), +; (00:00:00), += (00:00:00), += (00:00:00), += (00:00:00), +\ (00:00:00), +\ (00:00:00), +\ (00:00:00), +border (00:00:00), +border (00:00:00), +c (00:00:00), +cell (00:00:00), +cell (00:00:00), +cell (00:00:00), +cells (00:00:00), +cells (00:00:00), +const (00:00:00), +const (00:00:00), +document (00:00:00), +element (00:00:00), +element (00:00:00), +for (00:00:00), +function (00:00:00), +getElementByClassName (00:00:00), +handleClick (00:00:00), +height (00:00:00), +null (00:00:00), +of (00:00:00), +pieces (00:00:00), +png (00:00:00), +red (00:00:00), +rook (00:00:00), +selectdPiece (00:00:00), +selectedPeiece (00:00:00), +solid (00:00:00), +style (00:00:00), +style (00:00:00), +width (00:00:00), +{ (00:00:00), +{ (00:00:00), +} (00:00:00), -width (12:03:53.681), -: (12:03:53.818), -400px (12:03:55.740), -; (12:03:56.458), -height (12:03:58.438), -: (12:03:58.649), -400px (12:03:59.637), -; (12:03:59.993), -1fr (12:04:39.902), -1fr (12:05:20.402), -&lt; (12:08:22.513), -div (12:08:22.543), -class (12:08:22.603), -= (12:08:22.613), -" (12:08:22.623), -cell (12:08:22.663), -dark (12:08:22.713), -" (12:08:22.723), -&gt; (12:08:22.733), -&lt; (12:08:22.743), -/ (12:08:22.753), -div (12:08:22.783), -&gt; (12:08:22.793), -&lt; (12:08:22.813), -div (12:08:22.843), -class (12:08:22.903), -= (12:08:22.913), -" (12:08:22.923), -cell (12:08:22.963), -light (12:08:23.023), -" (12:08:23.033), -&gt; (12:08:23.043), -&lt; (12:08:23.053), -/ (12:08:23.063), -div (12:08:23.093), -&gt; (12:08:23.103), -&lt; (12:08:23.123), -div (12:08:23.153), -class (12:08:23.213), -= (12:08:23.223), -" (12:08:23.233), -cell (12:08:23.273), -dark (12:08:23.323), -" (12:08:23.333), -&gt; (12:08:23.343), -&lt; (12:08:23.353), -/ (12:08:23.363), -div (12:08:23.393), -&gt; (12:08:23.403), -&lt; (12:08:23.423), -div (12:08:23.453), -class (12:08:23.513), -= (12:08:23.523), -" (12:08:23.533), -cell (12:08:23.573), -light (12:08:23.633), -" (12:08:23.643), -&gt; (12:08:23.653), -&lt; (12:08:23.663), -/ (12:08:23.673), -div (12:08:23.703), -&gt; (12:08:23.713), -&lt; (12:08:23.733), -div (12:08:23.763), -class (12:08:23.823), -= (12:08:23.833), -" (12:08:23.843), -cell (12:08:23.883), -dark (12:08:23.933), -" (12:08:23.943), -&gt; (12:08:23.953), -&lt; (12:08:23.963), -/ (12:08:23.973), -div (12:08:24.003), -&gt; (12:08:24.013), -&lt; (12:08:24.033), -div (12:08:24.063), -class (12:08:24.123), -= (12:08:24.133), -" (12:08:24.143), -cell (12:08:24.183), -light (12:08:24.243), -" (12:08:24.253), -&gt; (12:08:24.263), -&lt; (12:08:24.273), -/ (12:08:24.283), -div (12:08:24.313), -&gt; (12:08:24.323), -&lt; (12:08:24.343), -div (12:08:24.373), -class (12:08:24.433), -= (12:08:24.443), -" (12:08:24.453), -cell (12:08:24.493), -dark (12:08:24.543), -" (12:08:24.553), -&gt; (12:08:24.563), -&lt; (12:08:24.573), -/ (12:08:24.583), -div (12:08:24.613), -&gt; (12:08:24.623), -&lt; (12:08:24.643), -div (12:08:24.673), -class (12:08:24.733), -= (12:08:24.743), -" (12:08:24.753), -cell (12:08:24.793), -light (12:08:24.853), -" (12:08:24.863), -&gt; (12:08:24.873), -&lt; (12:08:24.883), -/ (12:08:24.893), -div (12:08:24.923), -&gt; (12:08:24.933), -&lt; (12:08:24.963), -div (12:08:24.993), -class (12:08:25.053), -= (12:08:25.063), -" (12:08:25.073), -cell (12:08:25.113), -light (12:08:25.173), -" (12:08:25.183), -&gt; (12:08:25.193), -&lt; (12:08:25.203), -/ (12:08:25.213), -div (12:08:25.243), -&gt; (12:08:25.253), -&lt; (12:08:25.273), -div (12:08:25.303), -class (12:08:25.363), -= (12:08:25.373), -" (12:08:25.383), -cell (12:08:25.423), -dark (12:08:25.473), -" (12:08:25.483), -&gt; (12:08:25.493), -&lt; (12:08:25.503), -/ (12:08:25.513), -div (12:08:25.543), -&gt; (12:08:25.553), -&lt; (12:08:25.573), -div (12:08:25.603), -class (12:08:25.663), -= (12:08:25.673), -" (12:08:25.683), -cell (12:08:25.723), -light (12:08:25.783), -" (12:08:25.793), -&gt; (12:08:25.803), -&lt; (12:08:25.813), -/ (12:08:25.823), -div (12:08:25.853), -&gt; (12:08:25.863), -&lt; (12:08:25.883), -div (12:08:25.913), -class (12:08:25.973), -= (12:08:25.983), -" (12:08:25.993), -cell (12:08:26.033), -dark (12:08:26.083), -" (12:08:26.093), -&gt; (12:08:26.103), -&lt; (12:08:26.113), -/ (12:08:26.123), -div (12:08:26.153), -&gt; (12:08:26.163), -&lt; (12:08:26.183), -div (12:08:26.213), -class (12:08:26.273), -= (12:08:26.283), -" (12:08:26.293), -cell (12:08:26.333), -light (12:08:26.393), -" (12:08:26.403), -&gt; (12:08:26.413), -&lt; (12:08:26.423), -/ (12:08:26.433), -div (12:08:26.463), -&gt; (12:08:26.473), -&lt; (12:08:26.493), -div (12:08:26.523), -class (12:08:26.583), -= (12:08:26.593), -" (12:08:26.603), -cell (12:08:26.643), -dark (12:08:26.693), -" (12:08:26.703), -&gt; (12:08:26.713), -&lt; (12:08:26.723), -/ (12:08:26.733), -div (12:08:26.763), -&gt; (12:08:26.773), -&lt; (12:08:26.793), -div (12:08:26.823), -class (12:08:26.883), -= (12:08:26.893), -" (12:08:26.903), -cell (12:08:26.943), -light (12:08:27.003), -" (12:08:27.013), -&gt; (12:08:27.023), -&lt; (12:08:27.033), -/ (12:08:27.043), -div (12:08:27.073), -&gt; (12:08:27.083), -&lt; (12:08:27.103), -div (12:08:27.133), -class (12:08:27.193), -= (12:08:27.203), -" (12:08:27.213), -cell (12:08:27.253), -dark (12:08:27.303), -" (12:08:27.313), -&gt; (12:08:27.323), -&lt; (12:08:27.333), -/ (12:08:27.343), -div (12:08:27.373), -&gt; (12:08:27.383), -&lt; (12:08:27.413), -div (12:08:27.443), -class (12:08:27.503), -= (12:08:27.513), -" (12:08:27.523), -cell (12:08:27.563), -dark (12:08:27.613), -" (12:08:27.623), -&gt; (12:08:27.633), -&lt; (12:08:27.643), -/ (12:08:27.653), -div (12:08:27.683), -&gt; (12:08:27.693), -&lt; (12:08:27.713), -div (12:08:27.743), -class (12:08:27.803), -= (12:08:27.813), -" (12:08:27.823), -cell (12:08:27.863), -light (12:08:27.923), -" (12:08:27.933), -&gt; (12:08:27.943), -&lt; (12:08:27.953), -/ (12:08:27.963), -div (12:08:27.993), -&gt; (12:08:28.003), -&lt; (12:08:28.023), -div (12:08:28.053), -class (12:08:28.113), -= (12:08:28.123), -" (12:08:28.133), -cell (12:08:28.173), -dark (12:08:28.223), -" (12:08:28.233), -&gt; (12:08:28.243), -&lt; (12:08:28.253), -/ (12:08:28.263), -div (12:08:28.293), -&gt; (12:08:28.303), -&lt; (12:08:28.323), -div (12:08:28.353), -class (12:08:28.413), -= (12:08:28.423), -" (12:08:28.433), -cell (12:08:28.473), -light (12:08:28.533), -" (12:08:28.543), -&gt; (12:08:28.553), -&lt; (12:08:28.563), -/ (12:08:28.573), -div (12:08:28.603), -&gt; (12:08:28.613), -&lt; (12:08:28.633), -div (12:08:28.663), -class (12:08:28.723), -= (12:08:28.733), -" (12:08:28.743), -cell (12:08:28.783), -dark (12:08:28.833), -" (12:08:28.843), -&gt; (12:08:28.853), -&lt; (12:08:28.863), -/ (12:08:28.873), -div (12:08:28.903), -&gt; (12:08:28.913), -&lt; (12:08:28.933), -div (12:08:28.963), -class (12:08:29.023), -= (12:08:29.033), -" (12:08:29.043), -cell (12:08:29.083), -light (12:08:29.143), -" (12:08:29.153), -&gt; (12:08:29.163), -&lt; (12:08:29.173), -/ (12:08:29.183), -div (12:08:29.213), -&gt; (12:08:29.223), -&lt; (12:08:29.243), -div (12:08:29.273), -class (12:08:29.333), -= (12:08:29.343), -" (12:08:29.353), -cell (12:08:29.393), -dark (12:08:29.443), -" (12:08:29.453), -&gt; (12:08:29.463), -&lt; (12:08:29.473), -/ (12:08:29.483), -div (12:08:29.513), -&gt; (12:08:29.523),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-/ (12:16:05.559), -p2 (12:16:05.801), +height* (12:18:30.036), +:* (12:18:30.037), +;* (12:18:30.043), -50 (12:20:14.705),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-" (12:35:32.153), -selectedPiece (12:52:27.102), -selectedPiece (12:53:29.626), -element (12:53:30.892), -. (12:53:31.019), -children (12:53:32.216), -[ (12:53:32.444), -0 (12:53:32.513), -] (12:53:32.598)</t>
        </is>
      </c>
      <c r="L9" t="inlineStr"/>
      <c r="M9" t="n">
        <v>19</v>
      </c>
      <c r="N9" t="inlineStr">
        <is>
          <t>-&lt; (12:08:22.513), -div (12:08:22.543), -class (12:08:22.603), -= (12:08:22.613), -" (12:08:22.623), -cell (12:08:22.663), -dark (12:08:22.713), -" (12:08:22.723), -&gt; (12:08:22.733), -&lt; (12:08:22.743), -/ (12:08:22.753), -div (12:08:22.783), -&gt; (12:08:22.793), -&lt; (12:08:22.813), -div (12:08:22.843), -class (12:08:22.903), -= (12:08:22.913), -" (12:08:22.923), -cell (12:08:22.963), -light (12:08:23.023), -" (12:08:23.033), -&gt; (12:08:23.043), -&lt; (12:08:23.053), -/ (12:08:23.063), -div (12:08:23.093), -&gt; (12:08:23.103), -&lt; (12:08:23.123), -div (12:08:23.153), -class (12:08:23.213), -= (12:08:23.223), -" (12:08:23.233), -cell (12:08:23.273), -dark (12:08:23.323), -" (12:08:23.333), -&gt; (12:08:23.343), -&lt; (12:08:23.353), -/ (12:08:23.363), -div (12:08:23.393), -&gt; (12:08:23.403), -&lt; (12:08:23.423), -div (12:08:23.453), -class (12:08:23.513), -= (12:08:23.523), -" (12:08:23.533), -cell (12:08:23.573), -light (12:08:23.633), -" (12:08:23.643), -&gt; (12:08:23.653), -&lt; (12:08:23.663), -/ (12:08:23.673), -div (12:08:23.703), -&gt; (12:08:23.713), -&lt; (12:08:23.733), -div (12:08:23.763), -class (12:08:23.823), -= (12:08:23.833), -" (12:08:23.843), -cell (12:08:23.883), -dark (12:08:23.933), -" (12:08:23.943), -&gt; (12:08:23.953), -&lt; (12:08:23.963), -/ (12:08:23.973), -div (12:08:24.003), -&gt; (12:08:24.013), -&lt; (12:08:24.033), -div (12:08:24.063), -class (12:08:24.123), -= (12:08:24.133), -" (12:08:24.143), -cell (12:08:24.183), -light (12:08:24.243), -" (12:08:24.253), -&gt; (12:08:24.263), -&lt; (12:08:24.273), -/ (12:08:24.283), -div (12:08:24.313), -&gt; (12:08:24.323), -&lt; (12:08:24.343), -div (12:08:24.373), -class (12:08:24.433), -= (12:08:24.443), -" (12:08:24.453), -cell (12:08:24.493), -dark (12:08:24.543), -" (12:08:24.553), -&gt; (12:08:24.563), -&lt; (12:08:24.573), -/ (12:08:24.583), -div (12:08:24.613), -&gt; (12:08:24.623), -&lt; (12:08:24.643), -div (12:08:24.673), -class (12:08:24.733), -= (12:08:24.743), -" (12:08:24.753), -cell (12:08:24.793), -light (12:08:24.853), -" (12:08:24.863), -&gt; (12:08:24.873), -&lt; (12:08:24.883), -/ (12:08:24.893), -div (12:08:24.923), -&gt; (12:08:24.933), -&lt; (12:08:24.963), -div (12:08:24.993), -class (12:08:25.053), -= (12:08:25.063), -" (12:08:25.073), -cell (12:08:25.113), -light (12:08:25.173), -" (12:08:25.183), -&gt; (12:08:25.193), -&lt; (12:08:25.203), -/ (12:08:25.213), -div (12:08:25.243), -&gt; (12:08:25.253), -&lt; (12:08:25.273), -div (12:08:25.303), -class (12:08:25.363), -= (12:08:25.373), -" (12:08:25.383), -cell (12:08:25.423), -dark (12:08:25.473), -" (12:08:25.483), -&gt; (12:08:25.493), -&lt; (12:08:25.503), -/ (12:08:25.513), -div (12:08:25.543), -&gt; (12:08:25.553), -&lt; (12:08:25.573), -div (12:08:25.603), -class (12:08:25.663), -= (12:08:25.673), -" (12:08:25.683), -cell (12:08:25.723), -light (12:08:25.783), -" (12:08:25.793), -&gt; (12:08:25.803), -&lt; (12:08:25.813), -/ (12:08:25.823), -div (12:08:25.853), -&gt; (12:08:25.863), -&lt; (12:08:25.883), -div (12:08:25.913), -class (12:08:25.973), -= (12:08:25.983), -" (12:08:25.993), -cell (12:08:26.033), -dark (12:08:26.083), -" (12:08:26.093), -&gt; (12:08:26.103), -&lt; (12:08:26.113), -/ (12:08:26.123), -div (12:08:26.153), -&gt; (12:08:26.163), -&lt; (12:08:26.183), -div (12:08:26.213), -class (12:08:26.273), -= (12:08:26.283), -" (12:08:26.293), -cell (12:08:26.333), -light (12:08:26.393), -" (12:08:26.403), -&gt; (12:08:26.413), -&lt; (12:08:26.423), -/ (12:08:26.433), -div (12:08:26.463), -&gt; (12:08:26.473), -&lt; (12:08:26.493), -div (12:08:26.523), -class (12:08:26.583), -= (12:08:26.593), -" (12:08:26.603), -cell (12:08:26.643), -dark (12:08:26.693), -" (12:08:26.703), -&gt; (12:08:26.713), -&lt; (12:08:26.723), -/ (12:08:26.733), -div (12:08:26.763), -&gt; (12:08:26.773), -&lt; (12:08:26.793), -div (12:08:26.823), -class (12:08:26.883), -= (12:08:26.893), -" (12:08:26.903), -cell (12:08:26.943), -light (12:08:27.003), -" (12:08:27.013), -&gt; (12:08:27.023), -&lt; (12:08:27.033), -/ (12:08:27.043), -div (12:08:27.073), -&gt; (12:08:27.083), -&lt; (12:08:27.103), -div (12:08:27.133), -class (12:08:27.193), -= (12:08:27.203), -" (12:08:27.213), -cell (12:08:27.253), -dark (12:08:27.303), -" (12:08:27.313), -&gt; (12:08:27.323), -&lt; (12:08:27.333), -/ (12:08:27.343), -div (12:08:27.373), -&gt; (12:08:27.383), -&lt; (12:08:27.413), -div (12:08:27.443), -class (12:08:27.503), -= (12:08:27.513), -" (12:08:27.523), -cell (12:08:27.563), -dark (12:08:27.613), -" (12:08:27.623), -&gt; (12:08:27.633), -&lt; (12:08:27.643), -/ (12:08:27.653), -div (12:08:27.683), -&gt; (12:08:27.693), -&lt; (12:08:27.713), -div (12:08:27.743), -class (12:08:27.803), -= (12:08:27.813), -" (12:08:27.823), -cell (12:08:27.863), -light (12:08:27.923), -" (12:08:27.933), -&gt; (12:08:27.943), -&lt; (12:08:27.953), -/ (12:08:27.963), -div (12:08:27.993), -&gt; (12:08:28.003), -&lt; (12:08:28.023), -div (12:08:28.053), -class (12:08:28.113), -= (12:08:28.123), -" (12:08:28.133), -cell (12:08:28.173), -dark (12:08:28.223), -" (12:08:28.233), -&gt; (12:08:28.243), -&lt; (12:08:28.253), -/ (12:08:28.263), -div (12:08:28.293), -&gt; (12:08:28.303), -&lt; (12:08:28.323), -div (12:08:28.353), -class (12:08:28.413), -= (12:08:28.423), -" (12:08:28.433), -cell (12:08:28.473), -light (12:08:28.533), -" (12:08:28.543), -&gt; (12:08:28.553), -&lt; (12:08:28.563), -/ (12:08:28.573), -div (12:08:28.603), -&gt; (12:08:28.613), -&lt; (12:08:28.633), -div (12:08:28.663), -class (12:08:28.723), -= (12:08:28.733), -" (12:08:28.743), -cell (12:08:28.783), -dark (12:08:28.833), -" (12:08:28.843), -&gt; (12:08:28.853), -&lt; (12:08:28.863), -/ (12:08:28.873), -div (12:08:28.903), -&gt; (12:08:28.913), -&lt; (12:08:28.933), -div (12:08:28.963), -class (12:08:29.023), -= (12:08:29.033), -" (12:08:29.043), -cell (12:08:29.083), -light (12:08:29.143), -" (12:08:29.153), -&gt; (12:08:29.163), -&lt; (12:08:29.173), -/ (12:08:29.183), -div (12:08:29.213), -&gt; (12:08:29.223), -&lt; (12:08:29.243), -div (12:08:29.273), -class (12:08:29.333), -= (12:08:29.343), -" (12:08:29.353), -cell (12:08:29.393), -dark (12:08:29.443), -" (12:08:29.453), -&gt; (12:08:29.463), -&lt; (12:08:29.473), -/ (12:08:29.483), -div (12:08:29.513), -&gt; (12:08:29.523),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-/ (12:16:05.559), -p2 (12:16:05.801),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+c (00:00:00), +: (00:00:00), +\ (00:00:00), +pieces (00:00:00), +\ (00:00:00), +\ (00:00:00), +rook (00:00:00), +. (00:00:00), +png (00:00:00)</t>
        </is>
      </c>
      <c r="O9" t="n">
        <v>51.8</v>
      </c>
      <c r="P9" t="inlineStr">
        <is>
          <t>-width (12:03:53.681), -: (12:03:53.818), -400px (12:03:55.740), -; (12:03:56.458), -height (12:03:58.438), -: (12:03:58.649), -400px (12:03:59.637), -; (12:03:59.993), -1fr (12:04:39.902), -1fr (12:05:20.402), +height* (12:18:30.036), +:* (12:18:30.037), +;* (12:18:30.043), -50 (12:20:14.705),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+width (00:00:00), +: (00:00:00), +50px (00:00:00), +; (00:00:00), +height (00:00:00), +: (00:00:00), +50px (00:00:00), +; (00:00:00), +50px (00:00:00), +50px (00:00:00), +100 (00:00:00), +100 (00:00:00), +% (00:00:00)</t>
        </is>
      </c>
      <c r="Q9" t="n">
        <v>54.3</v>
      </c>
      <c r="R9" t="inlineStr">
        <is>
          <t>-" (12:35:32.153), -selectedPiece (12:52:27.102), -selectedPiece (12:53:29.626), -element (12:53:30.892), -. (12:53:31.019), -children (12:53:32.216), -[ (12:53:32.444), -0 (12:53:32.513), -] (12:53:32.598), +const (00:00:00), +cells (00:00:00), += (00:00:00), +document (00:00:00), +. (00:00:00), +getElementByClassName (00:00:00), +( (00:00:00), +" (00:00:00), +cell (00:00:00), +" (00:00:00), +) (00:00:00), +; (00:00:00), +selectdPiece (00:00:00), +selectedPeiece (00:00:00), +null (00:00:00), +function (00:00:00), +handleClick (00:00:00), +( (00:00:00), +element (00:00:00), +) (00:00:00), +{ (00:00:00), +for (00:00:00), +( (00:00:00), +const (00:00:00), +cell (00:00:00), +of (00:00:00), +cells (00:00:00), +) (00:00:00), +{ (00:00:00), +cell (00:00:00), +. (00:00:00), +style (00:00:00), +. (00:00:00), +border (00:00:00), += (00:00:00), +" (00:00:00), +" (00:00:00), +; (00:00:00), +} (00:00:00), +element (00:00:00), +. (00:00:00), +style (00:00:00), +. (00:00:00), +border (00:00:00), += (00:00:00), +" (00:00:00), +4px (00:00:00), +solid (00:00:00), +red (00:00:00), +" (00:00:00), +; (00:00:00)</t>
        </is>
      </c>
      <c r="S9" t="inlineStr">
        <is>
          <t>_</t>
        </is>
      </c>
      <c r="T9" t="inlineStr"/>
    </row>
    <row r="10">
      <c r="A10" t="n">
        <v>9</v>
      </c>
      <c r="B10" t="inlineStr">
        <is>
          <t>John Constantine</t>
        </is>
      </c>
      <c r="C10" t="inlineStr">
        <is>
          <t>123456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EXCLUDED</t>
        </is>
      </c>
    </row>
    <row r="11">
      <c r="A11" t="n">
        <v>10</v>
      </c>
      <c r="B11" t="inlineStr">
        <is>
          <t>Victor Stone</t>
        </is>
      </c>
      <c r="C11" t="inlineStr">
        <is>
          <t>123456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EXCLUDED</t>
        </is>
      </c>
    </row>
    <row r="12">
      <c r="A12" t="n">
        <v>11</v>
      </c>
      <c r="B12" t="inlineStr">
        <is>
          <t>Billy Batson</t>
        </is>
      </c>
      <c r="C12" t="inlineStr">
        <is>
          <t>123456</t>
        </is>
      </c>
      <c r="D12" s="2" t="inlineStr">
        <is>
          <t>✅</t>
        </is>
      </c>
      <c r="E12" t="n">
        <v>0</v>
      </c>
      <c r="F12" t="inlineStr">
        <is>
          <t>"* (x2), (*, )*, ;*, =*, handleClick*, onclick*, this*</t>
        </is>
      </c>
      <c r="G12" t="n">
        <v>99.90000000000001</v>
      </c>
      <c r="H12" t="n">
        <v>100</v>
      </c>
      <c r="I12" t="inlineStr"/>
      <c r="J12" t="n">
        <v>99.09999999999999</v>
      </c>
      <c r="K12" t="inlineStr">
        <is>
          <t>-/ (11:54:17.061), +"* (12:49:43.795), +;* (12:49:44.003), +)* (12:49:44.302), +this* (12:49:45.208), +(* (12:49:45.400), +handleClick* (12:49:47.595), +"* (12:49:47.810), +=* (12:49:48.009), +onclick* (12:49:49.458)</t>
        </is>
      </c>
      <c r="L12" t="inlineStr"/>
      <c r="M12" t="n">
        <v>98.90000000000001</v>
      </c>
      <c r="N12" t="inlineStr">
        <is>
          <t>-/ (11:54:17.061), +"* (12:49:43.795), +;* (12:49:44.003), +)* (12:49:44.302), +this* (12:49:45.208), +(* (12:49:45.400), +handleClick* (12:49:47.595), +"* (12:49:47.810), +=* (12:49:48.009), +onclick* (12:49:49.458)</t>
        </is>
      </c>
      <c r="O12" t="n">
        <v>100</v>
      </c>
      <c r="P12" t="inlineStr"/>
      <c r="Q12" t="n">
        <v>100</v>
      </c>
      <c r="R12" t="inlineStr"/>
      <c r="S12" t="inlineStr">
        <is>
          <t>_</t>
        </is>
      </c>
      <c r="T12" t="inlineStr"/>
    </row>
    <row r="13">
      <c r="A13" t="n">
        <v>12</v>
      </c>
      <c r="B13" t="inlineStr">
        <is>
          <t>Lucius Fox</t>
        </is>
      </c>
      <c r="C13" t="inlineStr">
        <is>
          <t>123456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EXCLUDED</t>
        </is>
      </c>
    </row>
    <row r="14">
      <c r="A14" t="n">
        <v>13</v>
      </c>
      <c r="B14" t="inlineStr">
        <is>
          <t>Oliver Queen</t>
        </is>
      </c>
      <c r="C14" t="inlineStr">
        <is>
          <t>123456</t>
        </is>
      </c>
      <c r="D14" s="3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14</v>
      </c>
      <c r="B15" t="inlineStr">
        <is>
          <t>Ray Palmer</t>
        </is>
      </c>
      <c r="C15" t="inlineStr">
        <is>
          <t>123456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EXCLUDED</t>
        </is>
      </c>
    </row>
    <row r="16">
      <c r="A16" t="n">
        <v>15</v>
      </c>
      <c r="B16" t="inlineStr">
        <is>
          <t>Charles Xavier</t>
        </is>
      </c>
      <c r="C16" t="inlineStr">
        <is>
          <t>123456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EXCLUDED</t>
        </is>
      </c>
    </row>
    <row r="17">
      <c r="A17" t="n">
        <v>16</v>
      </c>
      <c r="B17" t="inlineStr">
        <is>
          <t>Martin Stein</t>
        </is>
      </c>
      <c r="C17" t="inlineStr">
        <is>
          <t>123456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EXCLUDED</t>
        </is>
      </c>
    </row>
    <row r="18">
      <c r="A18" t="n">
        <v>17</v>
      </c>
      <c r="B18" t="inlineStr">
        <is>
          <t>Damian Wayne</t>
        </is>
      </c>
      <c r="C18" t="inlineStr">
        <is>
          <t>123456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EXCLUDED</t>
        </is>
      </c>
    </row>
    <row r="19">
      <c r="A19" t="n">
        <v>18</v>
      </c>
      <c r="B19" t="inlineStr">
        <is>
          <t>Diana Prince</t>
        </is>
      </c>
      <c r="C19" t="inlineStr">
        <is>
          <t>123456</t>
        </is>
      </c>
      <c r="D19" s="2" t="inlineStr">
        <is>
          <t>✅</t>
        </is>
      </c>
      <c r="E19" t="n">
        <v>0.7</v>
      </c>
      <c r="F19" t="inlineStr">
        <is>
          <t>" (x2), -, =, boder, class, color, invert, "* (x2), (*, )*, ;*, =*, handleClick*, onclick*, this*</t>
        </is>
      </c>
      <c r="G19" t="n">
        <v>99.7</v>
      </c>
      <c r="H19" t="n">
        <v>40</v>
      </c>
      <c r="I19" t="inlineStr">
        <is>
          <t>-* (12:05:03.545), -1 (12:05:04.012), -fraction (12:05:06.056), -* (12:05:06.883), -/ (12:43:01.602), -/ (12:43:01.759)</t>
        </is>
      </c>
      <c r="J19" t="n">
        <v>98.09999999999999</v>
      </c>
      <c r="K19" t="inlineStr">
        <is>
          <t>+" (00:00:00), +" (00:00:00), +- (00:00:00), += (00:00:00), +boder (00:00:00), +class (00:00:00), +color (00:00:00), +invert (00:00:00), -border (12:35:31.651),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-let (12:56:53.102)</t>
        </is>
      </c>
      <c r="L19" t="inlineStr"/>
      <c r="M19" t="n">
        <v>98.3</v>
      </c>
      <c r="N19" t="inlineStr">
        <is>
          <t>+"* (12:49:43.795), +;* (12:49:44.003), +)* (12:49:44.302), +this* (12:49:45.208), +(* (12:49:45.400), +handleClick* (12:49:47.595), +"* (12:49:47.810), +=* (12:49:48.009), +onclick* (12:49:49.458), +class (00:00:00), += (00:00:00), +" (00:00:00), +invert (00:00:00), +- (00:00:00), +color (00:00:00), +" (00:00:00)</t>
        </is>
      </c>
      <c r="O19" t="n">
        <v>100</v>
      </c>
      <c r="P19" t="inlineStr"/>
      <c r="Q19" t="n">
        <v>95.3</v>
      </c>
      <c r="R19" t="inlineStr">
        <is>
          <t>-border (12:35:31.651), -selectedPiece (12:51:24.571), -= (12:51:25.051), -null (12:51:25.997), -; (12:51:26.172), -let (12:56:53.102), +boder (00:00:00)</t>
        </is>
      </c>
      <c r="S19" t="inlineStr">
        <is>
          <t>_</t>
        </is>
      </c>
      <c r="T19" t="inlineStr"/>
    </row>
    <row r="20">
      <c r="A20" t="n">
        <v>19</v>
      </c>
      <c r="B20" t="inlineStr">
        <is>
          <t>Leonard Snart</t>
        </is>
      </c>
      <c r="C20" t="inlineStr">
        <is>
          <t>123456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EXCLUDED</t>
        </is>
      </c>
    </row>
    <row r="21">
      <c r="A21" t="n">
        <v>20</v>
      </c>
      <c r="B21" t="inlineStr">
        <is>
          <t>Otto Octavius</t>
        </is>
      </c>
      <c r="C21" t="inlineStr">
        <is>
          <t>123456</t>
        </is>
      </c>
      <c r="D21" s="2" t="inlineStr">
        <is>
          <t>✅</t>
        </is>
      </c>
      <c r="E21" t="n">
        <v>5.6</v>
      </c>
      <c r="F21" t="inlineStr">
        <is>
          <t>" (x10), . (x2), / (x4), 4px, ;, &lt; (x8), = (x5), &gt; (x8), Doctype, border, cell (x4), class (x4), dark (x2), div (x8), element, grey, light (x2), red, solid, style, "* (x2), (*, )*, ;*, =*, handleClick*, onclick*, this*</t>
        </is>
      </c>
      <c r="G21" t="n">
        <v>99.8</v>
      </c>
      <c r="H21" t="n">
        <v>60</v>
      </c>
      <c r="I21" t="inlineStr">
        <is>
          <t>-/ (12:43:01.602), -/ (12:43:01.759), -anonymous (12:43:03.024), -function (12:43:04.046)</t>
        </is>
      </c>
      <c r="J21" t="n">
        <v>93.59999999999999</v>
      </c>
      <c r="K21" t="inlineStr">
        <is>
          <t>+" (00:00:00), +" (00:00:00), +" (00:00:00), +" (00:00:00), +" (00:00:00), +" (00:00:00), +" (00:00:00), +" (00:00:00), +" (00:00:00), +" (00:00:00), +. (00:00:00), +. (00:00:00), +/ (00:00:00), +/ (00:00:00), +/ (00:00:00), +/ (00:00:00), +4px (00:00:00), +; (00:00:00), +&lt; (00:00:00), +&lt; (00:00:00), +&lt; (00:00:00), +&lt; (00:00:00), +&lt; (00:00:00), +&lt; (00:00:00), +&lt; (00:00:00), +&lt; (00:00:00), += (00:00:00), += (00:00:00), += (00:00:00), += (00:00:00), += (00:00:00), +&gt; (00:00:00), +&gt; (00:00:00), +&gt; (00:00:00), +&gt; (00:00:00), +&gt; (00:00:00), +&gt; (00:00:00), +&gt; (00:00:00), +&gt; (00:00:00), +Doctype (00:00:00), +border (00:00:00), +cell (00:00:00), +cell (00:00:00), +cell (00:00:00), +cell (00:00:00), +class (00:00:00), +class (00:00:00), +class (00:00:00), +class (00:00:00), +dark (00:00:00), +dark (00:00:00), +div (00:00:00), +div (00:00:00), +div (00:00:00), +div (00:00:00), +div (00:00:00), +div (00:00:00), +div (00:00:00), +div (00:00:00), +element (00:00:00), +grey (00:00:00), +light (00:00:00), +light (00:00:00), +red (00:00:00), +solid (00:00:00), +style (00:00:00), -DOCTYPE (11:53:34.288), -gray (12:02:56.667), +"* (12:49:43.795), +;* (12:49:44.003), +)* (12:49:44.302), +this* (12:49:45.208), +(* (12:49:45.400), +handleClick* (12:49:47.595), +"* (12:49:47.810), +=* (12:49:48.009), +onclick* (12:49:49.458)</t>
        </is>
      </c>
      <c r="L21" t="inlineStr">
        <is>
          <t>A</t>
        </is>
      </c>
      <c r="M21" t="n">
        <v>93.40000000000001</v>
      </c>
      <c r="N21" t="inlineStr">
        <is>
          <t>-DOCTYPE (11:53:34.288), +"* (12:49:43.795), +;* (12:49:44.003), +)* (12:49:44.302), +this* (12:49:45.208), +(* (12:49:45.400), +handleClick* (12:49:47.595), +"* (12:49:47.810), +=* (12:49:48.009), +onclick* (12:49:49.458), +Doctype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</t>
        </is>
      </c>
      <c r="O21" t="n">
        <v>99.09999999999999</v>
      </c>
      <c r="P21" t="inlineStr">
        <is>
          <t>-gray (12:02:56.667), +grey (00:00:00)</t>
        </is>
      </c>
      <c r="Q21" t="n">
        <v>90.59999999999999</v>
      </c>
      <c r="R21" t="inlineStr">
        <is>
          <t>+element (00:00:00), +. (00:00:00), +style (00:00:00), +. (00:00:00), +border (00:00:00), += (00:00:00), +" (00:00:00), +4px (00:00:00), +solid (00:00:00), +red (00:00:00), +" (00:00:00), +; (00:00:00)</t>
        </is>
      </c>
      <c r="S21" t="inlineStr">
        <is>
          <t>_</t>
        </is>
      </c>
      <c r="T21" t="inlineStr"/>
    </row>
    <row r="22">
      <c r="A22" t="n">
        <v>21</v>
      </c>
      <c r="B22" t="inlineStr">
        <is>
          <t>Scott Lang</t>
        </is>
      </c>
      <c r="C22" t="inlineStr">
        <is>
          <t>123456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EXCLUDED</t>
        </is>
      </c>
    </row>
    <row r="23">
      <c r="A23" t="n">
        <v>22</v>
      </c>
      <c r="B23" t="inlineStr">
        <is>
          <t>Hank Pym</t>
        </is>
      </c>
      <c r="C23" t="inlineStr">
        <is>
          <t>123456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EXCLUDED</t>
        </is>
      </c>
    </row>
    <row r="24">
      <c r="A24" t="n">
        <v>23</v>
      </c>
      <c r="B24" t="inlineStr">
        <is>
          <t>Barry Allen</t>
        </is>
      </c>
      <c r="C24" t="inlineStr">
        <is>
          <t>123456</t>
        </is>
      </c>
      <c r="D24" s="2" t="inlineStr">
        <is>
          <t>✅</t>
        </is>
      </c>
      <c r="E24" t="n">
        <v>18.2</v>
      </c>
      <c r="F24" t="inlineStr">
        <is>
          <t>}</t>
        </is>
      </c>
      <c r="G24" t="n">
        <v>99.7</v>
      </c>
      <c r="H24" t="n">
        <v>100</v>
      </c>
      <c r="I24" t="inlineStr">
        <is>
          <t>+! (00:00:00), +! (00:00:00), +" (00:00:00), +" (00:00:00), +" (00:00:00), +" (00:00:00), +" (00:00:00), +" (00:00:00), +% (00:00:00), +' (00:00:00), +( (00:00:00), +)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+, (00:00:00), +, (00:00:00), +, (00:00:00), +, (00:00:00), +, (00:00:00), +-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+1fr (00:00:00), +50 (00:00:00), +ALL (00:00:00), +a (00:00:00), +a (00:00:00), +a (00:00:00), +a (00:00:00), +additions (00:00:00), +all (00:00:00), +allow (00:00:00), +alter (00:00:00), +alternations (00:00:00), +an (00:00:00), +an (00:00:00), +an (00:00:00), +as (00:00:00), +as (00:00:00), +banners (00:00:00), +be (00:00:00), +be (00:00:00), +be (00:00:00), +be (00:00:00), +border (00:00:00), +can (00:00:00), +can (00:00:00), +can (00:00:00), +case (00:00:00), +cell (00:00:00), +cell (00:00:00), +cells (00:00:00), +centered (00:00:00), +chess (00:00:00), +chess (00:00:00), +chess (00:00:00), +clicking (00:00:00), +colours (00:00:00), +const (00:00:00), +constant (00:00:00), +created (00:00:00), +creates (00:00:00), +current (00:00:00), +do (00:00:00), +do (00:00:00), +done (00:00:00), +dont (00:00:00), +due (00:00:00), +etc (00:00:00), +fix (00:00:00), +for (00:00:00), +foundation (00:00:00), +from (00:00:00), +function (00:00:00), +function (00:00:00), +grid (00:00:00), +grid (00:00:00), +grid (00:00:00), +handle (00:00:00), +have (00:00:00), +have (00:00:00), +higher (00:00:00), +if (00:00:00), +images (00:00:00), +images (00:00:00), +images (00:00:00), +in (00:00:00), +in (00:00:00), +in (00:00:00), +including (00:00:00), +inside (00:00:00), +invert (00:00:00), +invisivble (00:00:00), +is (00:00:00), +is (00:00:00), +is (00:00:00), +issue (00:00:00), +it (00:00:00), +it (00:00:00), +it (00:00:00), +it (00:00:00), +it (00:00:00), +it (00:00:00), +javascript (00:00:00), +let (00:00:00), +lines (00:00:00), +make (00:00:00), +makes (00:00:00), +makes (00:00:00), +means (00:00:00), +means (00:00:00), +mess (00:00:00), +mess (00:00:00), +new (00:00:00), +normal (00:00:00), +not (00:00:00), +not (00:00:00), +now (00:00:00), +of (00:00:00), +on (00:00:00), +original (00:00:00), +piece (00:00:00), +pieces (00:00:00), +please (00:00:00), +please (00:00:00), +priority (00:00:00), +read (00:00:00), +red (00:00:00), +removes (00:00:00), +s (00:00:00), +size (00:00:00), +so (00:00:00), +specific (00:00:00), +stay (00:00:00), +than (00:00:00), +that (00:00:00), +that (00:00:00), +the (00:00:00), +the (00:00:00), +the (00:00:00), +the (00:00:00), +the (00:00:00), +these (00:00:00), +these (00:00:00), +this (00:00:00), +this (00:00:00), +this (00:00:00), +this (00:00:00), +this (00:00:00), +this (00:00:00), +this (00:00:00), +this (00:00:00), +to (00:00:00), +to (00:00:00), +to (00:00:00), +trick (00:00:00), +up (00:00:00), +up (00:00:00), +used (00:00:00), +used (00:00:00), +will (00:00:00), +wizardry (00:00:00), +works (00:00:00), +works (00:00:00), +would (00:00:00), +yes (00:00:00)</t>
        </is>
      </c>
      <c r="J24" t="n">
        <v>99.7</v>
      </c>
      <c r="K24" t="inlineStr">
        <is>
          <t>+} (00:00:00), -; (12:05:21.226), -; (12:27:05.639), -; (12:52:27.519)</t>
        </is>
      </c>
      <c r="L24" t="inlineStr">
        <is>
          <t>A</t>
        </is>
      </c>
      <c r="M24" t="n">
        <v>100</v>
      </c>
      <c r="N24" t="inlineStr"/>
      <c r="O24" t="n">
        <v>98.2</v>
      </c>
      <c r="P24" t="inlineStr">
        <is>
          <t>-; (12:05:21.226), -; (12:27:05.639)</t>
        </is>
      </c>
      <c r="Q24" t="n">
        <v>98.40000000000001</v>
      </c>
      <c r="R24" t="inlineStr">
        <is>
          <t>-; (12:52:27.519), +} (00:00:00)</t>
        </is>
      </c>
      <c r="S24" t="inlineStr">
        <is>
          <t>_</t>
        </is>
      </c>
      <c r="T24" t="inlineStr"/>
    </row>
    <row r="25">
      <c r="A25" t="n">
        <v>24</v>
      </c>
      <c r="B25" t="inlineStr">
        <is>
          <t>Gwen Stacy</t>
        </is>
      </c>
      <c r="C25" t="inlineStr">
        <is>
          <t>123456</t>
        </is>
      </c>
      <c r="D25" s="2" t="inlineStr">
        <is>
          <t>✅</t>
        </is>
      </c>
      <c r="E25" t="n">
        <v>18.8</v>
      </c>
      <c r="F25" t="inlineStr">
        <is>
          <t>" (x32), / (x16), &lt; (x32), = (x16), &gt; (x32), Doctype, cell (x16), chess, class (x16), dark (x8), div (x32), grey, handleclick (x3), lenght, light (x8), replacechildren, selectedpice, selectedpiece (x4), "* (x2), (*, )*, ;*, =*, const*, onclick*, this*</t>
        </is>
      </c>
      <c r="G25" t="n">
        <v>98.09999999999999</v>
      </c>
      <c r="H25" t="n">
        <v>50</v>
      </c>
      <c r="I25" t="inlineStr">
        <is>
          <t>-1 (12:05:04.012), -/ (12:43:01.602), -/ (12:43:01.759), -anonymous (12:43:03.024), -function (12:43:04.046)</t>
        </is>
      </c>
      <c r="J25" t="n">
        <v>79.40000000000001</v>
      </c>
      <c r="K25" t="inlineStr">
        <is>
          <t>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+/ (00:00:00), +/ (00:00:00), +/ (00:00:00), +/ (00:00:00), +/ (00:00:00), +/ (00:00:00), +/ (00:00:00), +/ (00:00:00), +/ (00:00:00), +/ (00:00:00), +/ (00:00:00), +/ (00:00:00), +/ (00:00:00), +/ (00:00:00), +/ (00:00:00), +/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+= (00:00:00), += (00:00:00), += (00:00:00), += (00:00:00), += (00:00:00), += (00:00:00), += (00:00:00), += (00:00:00), += (00:00:00), += (00:00:00), += (00:00:00), += (00:00:00), += (00:00:00), += (00:00:00), += (00:00:00), +=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+Doctype (00:00:00), +cell (00:00:00), +cell (00:00:00), +cell (00:00:00), +cell (00:00:00), +cell (00:00:00), +cell (00:00:00), +cell (00:00:00), +cell (00:00:00), +cell (00:00:00), +cell (00:00:00), +cell (00:00:00), +cell (00:00:00), +cell (00:00:00), +cell (00:00:00), +cell (00:00:00), +cell (00:00:00), +chess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+dark (00:00:00), +dark (00:00:00), +dark (00:00:00), +dark (00:00:00), +dark (00:00:00), +dark (00:00:00), +dark (00:00:00), +dark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+grey (00:00:00), +handleclick (00:00:00), +handleclick (00:00:00), +handleclick (00:00:00), +lenght (00:00:00), +light (00:00:00), +light (00:00:00), +light (00:00:00), +light (00:00:00), +light (00:00:00), +light (00:00:00), +light (00:00:00), +light (00:00:00), +replacechildren (00:00:00), +selectedpice (00:00:00), +selectedpiece (00:00:00), +selectedpiece (00:00:00), +selectedpiece (00:00:00), +selectedpiece (00:00:00), -DOCTYPE (11:53:34.288), -Chess (11:54:35.668), -gray (12:02:56.667), -/ (12:16:06.943), -items (12:24:02.854), -: (12:24:02.925), -center (12:24:03.906), -; (12:24:04.138), -justify (12:24:05.215), -- (12:24:05.313), -content (12:24:06.156), -: (12:24:06.199), -center (12:24:07.000), -; (12:24:07.221), -handleClick (12:33:15.189), -handleClick (12:41:05.134), +"* (12:49:43.795), +;* (12:49:44.003), +)* (12:49:44.302), +this* (12:49:45.208), +(* (12:49:45.400), +"* (12:49:47.810), +=* (12:49:48.009), +onclick* (12:49:49.458), -selectedPiece (12:51:24.571), -selectedPiece (12:52:11.048), -replaceChildren (12:52:19.891), -selectedPiece (12:52:27.102), -selectedPiece (12:52:30.641), -length (12:53:25.380), -selectedPiece (12:53:29.626), +const* (12:56:52.436), -let (12:56:53.102)</t>
        </is>
      </c>
      <c r="L25" t="inlineStr">
        <is>
          <t>A</t>
        </is>
      </c>
      <c r="M25" t="n">
        <v>76.5</v>
      </c>
      <c r="N25" t="inlineStr">
        <is>
          <t>-DOCTYPE (11:53:34.288), -Chess (11:54:35.668), -/ (12:16:06.943), +"* (12:49:43.795), +;* (12:49:44.003), +)* (12:49:44.302), +this* (12:49:45.208), +(* (12:49:45.400), +"* (12:49:47.810), +=* (12:49:48.009), +onclick* (12:49:49.458), +Doctype (00:00:00), +chess (00:00:00), +handleclick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</t>
        </is>
      </c>
      <c r="O25" t="n">
        <v>90.2</v>
      </c>
      <c r="P25" t="inlineStr">
        <is>
          <t>-gray (12:02:56.667), -items (12:24:02.854), -: (12:24:02.925), -center (12:24:03.906), -; (12:24:04.138), -justify (12:24:05.215), -- (12:24:05.313), -content (12:24:06.156), -: (12:24:06.199), -center (12:24:07.000), -; (12:24:07.221), +grey (00:00:00)</t>
        </is>
      </c>
      <c r="Q25" t="n">
        <v>91.3</v>
      </c>
      <c r="R25" t="inlineStr">
        <is>
          <t>-handleClick (12:33:15.189), -handleClick (12:41:05.134), -selectedPiece (12:51:24.571), -selectedPiece (12:52:11.048), -replaceChildren (12:52:19.891), -selectedPiece (12:52:27.102), -selectedPiece (12:52:30.641), -length (12:53:25.380), -selectedPiece (12:53:29.626), +const* (12:56:52.436), -let (12:56:53.102), +selectedpice (00:00:00), +handleclick (00:00:00), +handleclick (00:00:00), +selectedpiece (00:00:00), +replacechildren (00:00:00), +selectedpiece (00:00:00), +selectedpiece (00:00:00), +lenght (00:00:00), +selectedpiece (00:00:00)</t>
        </is>
      </c>
      <c r="S25" t="inlineStr">
        <is>
          <t>_</t>
        </is>
      </c>
      <c r="T25" t="inlineStr"/>
    </row>
    <row r="26">
      <c r="A26" t="n">
        <v>25</v>
      </c>
      <c r="B26" t="inlineStr">
        <is>
          <t>Curt Connors</t>
        </is>
      </c>
      <c r="C26" t="inlineStr">
        <is>
          <t>123456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EXCLUDED</t>
        </is>
      </c>
    </row>
    <row r="27">
      <c r="A27" t="n">
        <v>26</v>
      </c>
      <c r="B27" t="inlineStr">
        <is>
          <t>Booster Gold</t>
        </is>
      </c>
      <c r="C27" t="inlineStr">
        <is>
          <t>123456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EXCLUDED</t>
        </is>
      </c>
    </row>
    <row r="28">
      <c r="A28" t="n">
        <v>27</v>
      </c>
      <c r="B28" t="inlineStr">
        <is>
          <t>Phil Coulson</t>
        </is>
      </c>
      <c r="C28" t="inlineStr">
        <is>
          <t>123456</t>
        </is>
      </c>
      <c r="D28" s="3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28</v>
      </c>
      <c r="B29" t="inlineStr">
        <is>
          <t>Steve Rogers</t>
        </is>
      </c>
      <c r="C29" t="inlineStr">
        <is>
          <t>123456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EXCLUDED</t>
        </is>
      </c>
    </row>
    <row r="30">
      <c r="A30" t="n">
        <v>29</v>
      </c>
      <c r="B30" t="inlineStr">
        <is>
          <t>Caitlin Snow</t>
        </is>
      </c>
      <c r="C30" t="inlineStr">
        <is>
          <t>123456</t>
        </is>
      </c>
      <c r="D30" s="2" t="inlineStr">
        <is>
          <t>✅</t>
        </is>
      </c>
      <c r="E30" t="n">
        <v>0.2</v>
      </c>
      <c r="F30" t="inlineStr">
        <is>
          <t>dispaly, handleclick, "* (x2), (*, )*, ;*, =*, onclick*, this*</t>
        </is>
      </c>
      <c r="G30" t="n">
        <v>99</v>
      </c>
      <c r="H30" t="n">
        <v>100</v>
      </c>
      <c r="I30" t="inlineStr"/>
      <c r="J30" t="n">
        <v>98.09999999999999</v>
      </c>
      <c r="K30" t="inlineStr">
        <is>
          <t>+dispaly (00:00:00), +handleclick (00:00:00), -display (12:04:30.837), -align (12:24:02.090), -- (12:24:02.167), -items (12:24:02.854), -: (12:24:02.925), -center (12:24:03.906), -; (12:24:04.138), -justify (12:24:05.215), -- (12:24:05.313), -content (12:24:06.156), -: (12:24:06.199), -center (12:24:07.000), -; (12:24:07.221), +"* (12:49:43.795), +;* (12:49:44.003), +)* (12:49:44.302), +this* (12:49:45.208), +(* (12:49:45.400), +"* (12:49:47.810), +=* (12:49:48.009), +onclick* (12:49:49.458)</t>
        </is>
      </c>
      <c r="L30" t="inlineStr"/>
      <c r="M30" t="n">
        <v>99</v>
      </c>
      <c r="N30" t="inlineStr">
        <is>
          <t>+"* (12:49:43.795), +;* (12:49:44.003), +)* (12:49:44.302), +this* (12:49:45.208), +(* (12:49:45.400), +"* (12:49:47.810), +=* (12:49:48.009), +onclick* (12:49:49.458), +handleclick (00:00:00)</t>
        </is>
      </c>
      <c r="O30" t="n">
        <v>88.40000000000001</v>
      </c>
      <c r="P30" t="inlineStr">
        <is>
          <t>-display (12:04:30.837), -align (12:24:02.090), -- (12:24:02.167), -items (12:24:02.854), -: (12:24:02.925), -center (12:24:03.906), -; (12:24:04.138), -justify (12:24:05.215), -- (12:24:05.313), -content (12:24:06.156), -: (12:24:06.199), -center (12:24:07.000), -; (12:24:07.221), +dispaly (00:00:00)</t>
        </is>
      </c>
      <c r="Q30" t="n">
        <v>100</v>
      </c>
      <c r="R30" t="inlineStr"/>
      <c r="S30" t="inlineStr">
        <is>
          <t>_</t>
        </is>
      </c>
      <c r="T30" t="inlineStr"/>
    </row>
    <row r="31">
      <c r="A31" t="n">
        <v>30</v>
      </c>
      <c r="B31" t="inlineStr">
        <is>
          <t>Edward Nygma</t>
        </is>
      </c>
      <c r="C31" t="inlineStr">
        <is>
          <t>123456</t>
        </is>
      </c>
      <c r="D31" s="2" t="inlineStr">
        <is>
          <t>✅</t>
        </is>
      </c>
      <c r="E31" t="n">
        <v>1.8</v>
      </c>
      <c r="F31" t="inlineStr">
        <is>
          <t>. (x2), / (x2), &lt; (x4), &gt; (x4), div, element, html (x3), index (x2), "* (x2), (*, )*, ;*, =*, handleClick*, onclick*, this*</t>
        </is>
      </c>
      <c r="G31" t="n">
        <v>96.59999999999999</v>
      </c>
      <c r="H31" t="n">
        <v>80</v>
      </c>
      <c r="I31" t="inlineStr">
        <is>
          <t>+1fraction (00:00:00), +} (00:00:00), -1 (12:05:04.012), -fraction (12:05:06.056)</t>
        </is>
      </c>
      <c r="J31" t="n">
        <v>93.59999999999999</v>
      </c>
      <c r="K31" t="inlineStr">
        <is>
          <t>+. (00:00:00), +. (00:00:00), +/ (00:00:00), +/ (00:00:00), +&lt; (00:00:00), +&lt; (00:00:00), +&lt; (00:00:00), +&lt; (00:00:00), +&gt; (00:00:00), +&gt; (00:00:00), +&gt; (00:00:00), +&gt; (00:00:00), +div (00:00:00), +element (00:00:00), +html (00:00:00), +html (00:00:00), +html (00:00:00), +index (00:00:00), +index (00:00:00), -cells (12:38:41.433),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  </is>
      </c>
      <c r="L31" t="inlineStr">
        <is>
          <t>Q</t>
        </is>
      </c>
      <c r="M31" t="n">
        <v>97.09999999999999</v>
      </c>
      <c r="N31" t="inlineStr">
        <is>
          <t>+"* (12:49:43.795), +;* (12:49:44.003), +)* (12:49:44.302), +this* (12:49:45.208), +(* (12:49:45.400), +handleClick* (12:49:47.595), +"* (12:49:47.810), +=* (12:49:48.009), +onclick* (12:49:49.458), +&lt; (00:00:00), +index (00:00:00), +. (00:00:00), +html (00:00:00), +&gt; (00:00:00), +&lt; (00:00:00), +/ (00:00:00), +html (00:00:00), +&gt; (00:00:00), +&lt; (00:00:00), +div (00:00:00), +&gt; (00:00:00), +&lt; (00:00:00), +/ (00:00:00), +index (00:00:00), +. (00:00:00), +html (00:00:00), +&gt; (00:00:00)</t>
        </is>
      </c>
      <c r="O31" t="n">
        <v>100</v>
      </c>
      <c r="P31" t="inlineStr"/>
      <c r="Q31" t="n">
        <v>62.2</v>
      </c>
      <c r="R31" t="inlineStr">
        <is>
          <t>-cells (12:38:41.433),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(12:56:53.102), +element (00:00:00)</t>
        </is>
      </c>
      <c r="S31" t="inlineStr">
        <is>
          <t>_</t>
        </is>
      </c>
      <c r="T31" t="inlineStr"/>
    </row>
    <row r="32">
      <c r="A32" t="n">
        <v>31</v>
      </c>
      <c r="B32" t="inlineStr">
        <is>
          <t>Johnny Storm</t>
        </is>
      </c>
      <c r="C32" t="inlineStr">
        <is>
          <t>123456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EXCLUDED</t>
        </is>
      </c>
    </row>
    <row r="33">
      <c r="A33" t="n">
        <v>32</v>
      </c>
      <c r="B33" t="inlineStr">
        <is>
          <t>Quentin Beck</t>
        </is>
      </c>
      <c r="C33" t="inlineStr">
        <is>
          <t>123456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EXCLUDED</t>
        </is>
      </c>
    </row>
    <row r="34">
      <c r="A34" t="n">
        <v>33</v>
      </c>
      <c r="B34" t="inlineStr">
        <is>
          <t>Vandal Savage</t>
        </is>
      </c>
      <c r="C34" t="inlineStr">
        <is>
          <t>123456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EXCLUDED</t>
        </is>
      </c>
    </row>
    <row r="35">
      <c r="A35" t="n">
        <v>34</v>
      </c>
      <c r="B35" t="inlineStr">
        <is>
          <t>Reed Richards</t>
        </is>
      </c>
      <c r="C35" t="inlineStr">
        <is>
          <t>123456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EXCLUDED</t>
        </is>
      </c>
    </row>
    <row r="36">
      <c r="A36" t="n">
        <v>35</v>
      </c>
      <c r="B36" t="inlineStr">
        <is>
          <t>Selina Kyle</t>
        </is>
      </c>
      <c r="C36" t="inlineStr">
        <is>
          <t>123456</t>
        </is>
      </c>
      <c r="D36" s="2" t="inlineStr">
        <is>
          <t>✅</t>
        </is>
      </c>
      <c r="E36" t="n">
        <v>4.2</v>
      </c>
      <c r="F36" t="inlineStr">
        <is>
          <t>" (x6), %, ', / (x3), 50, : (x2), &lt; (x6), = (x3), &gt; (x6), cell (x3), chess, class (x3), coloumns, dark (x2), div (x6), getElement, light, onClick, sBYClassName, "* (x2), (*, )*, :*, ;* (x2), =*, handleClick*, height*, onclick*, this*</t>
        </is>
      </c>
      <c r="G36" t="n">
        <v>60.2</v>
      </c>
      <c r="H36" t="n">
        <v>100</v>
      </c>
      <c r="I36" t="inlineStr"/>
      <c r="J36" t="n">
        <v>52.4</v>
      </c>
      <c r="K36" t="inlineStr">
        <is>
          <t>+" (00:00:00), +" (00:00:00), +" (00:00:00), +" (00:00:00), +" (00:00:00), +" (00:00:00), +% (00:00:00), +' (00:00:00), +/ (00:00:00), +/ (00:00:00), +/ (00:00:00), +50 (00:00:00), +: (00:00:00), +: (00:00:00), +&lt; (00:00:00), +&lt; (00:00:00), +&lt; (00:00:00), +&lt; (00:00:00), +&lt; (00:00:00), +&lt; (00:00:00), += (00:00:00), += (00:00:00), += (00:00:00), +&gt; (00:00:00), +&gt; (00:00:00), +&gt; (00:00:00), +&gt; (00:00:00), +&gt; (00:00:00), +&gt; (00:00:00), +cell (00:00:00), +cell (00:00:00), +cell (00:00:00), +chess (00:00:00), +class (00:00:00), +class (00:00:00), +class (00:00:00), +coloumns (00:00:00), +dark (00:00:00), +dark (00:00:00), +div (00:00:00), +div (00:00:00), +div (00:00:00), +div (00:00:00), +div (00:00:00), +div (00:00:00), +getElement (00:00:00), +light (00:00:00), +onClick (00:00:00), +sBYClassName (00:00:00), -Chess (11:54:35.668), -; (12:02:47.484), -; (12:02:56.888), -columns (12:05:17.007),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+height* (12:18:30.036), +:* (12:18:30.037), +;* (12:18:30.043), -center (12:24:03.906), -; (12:24:04.138), -justify (12:24:05.215), -- (12:24:05.313), -content (12:24:06.156), -: (12:24:06.199), -center (12:24:07.000), -; (12:24:07.221), -" (12:26:40.406),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-getElementsByClassName (12:37:56.278), -onclick (12:41:03.120),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  </is>
      </c>
      <c r="L36" t="inlineStr"/>
      <c r="M36" t="n">
        <v>48.9</v>
      </c>
      <c r="N36" t="inlineStr">
        <is>
          <t>-Chess (11:54:35.668),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-" (12:26:40.406), +"* (12:49:43.795), +;* (12:49:44.003), +)* (12:49:44.302), +this* (12:49:45.208), +(* (12:49:45.400), +handleClick* (12:49:47.595), +"* (12:49:47.810), +=* (12:49:48.009), +onclick* (12:49:49.458), +chess (00:00:00), +'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</t>
        </is>
      </c>
      <c r="O36" t="n">
        <v>73.2</v>
      </c>
      <c r="P36" t="inlineStr">
        <is>
          <t>-; (12:02:47.484), -; (12:02:56.888), -columns (12:05:17.007), +height* (12:18:30.036), +:* (12:18:30.037), +;* (12:18:30.043),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+: (00:00:00), +: (00:00:00), +coloumns (00:00:00), +50 (00:00:00), +% (00:00:00)</t>
        </is>
      </c>
      <c r="Q36" t="n">
        <v>59.8</v>
      </c>
      <c r="R36" t="inlineStr">
        <is>
          <t>-getElementsByClassName (12:37:56.278), -onclick (12:41:03.120),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(12:56:53.102), +getElement (00:00:00), +sBYClassName (00:00:00), +onClick (00:00:00)</t>
        </is>
      </c>
      <c r="S36" t="inlineStr">
        <is>
          <t>_</t>
        </is>
      </c>
      <c r="T36" t="inlineStr"/>
    </row>
    <row r="37">
      <c r="A37" t="n">
        <v>36</v>
      </c>
      <c r="B37" t="inlineStr">
        <is>
          <t>Harleen Quinzel</t>
        </is>
      </c>
      <c r="C37" t="inlineStr">
        <is>
          <t>123456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EXCLUDED</t>
        </is>
      </c>
    </row>
    <row r="38">
      <c r="A38" t="n">
        <v>37</v>
      </c>
      <c r="B38" t="inlineStr">
        <is>
          <t>Guy Gardner</t>
        </is>
      </c>
      <c r="C38" t="inlineStr">
        <is>
          <t>123456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EXCLUDED</t>
        </is>
      </c>
    </row>
    <row r="39">
      <c r="A39" t="n">
        <v>38</v>
      </c>
      <c r="B39" t="inlineStr">
        <is>
          <t>Hank McCoy</t>
        </is>
      </c>
      <c r="C39" t="inlineStr">
        <is>
          <t>123456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EXCLUDED</t>
        </is>
      </c>
    </row>
    <row r="40">
      <c r="A40" t="n">
        <v>39</v>
      </c>
      <c r="B40" t="inlineStr">
        <is>
          <t>Lex Luthor</t>
        </is>
      </c>
      <c r="C40" t="inlineStr">
        <is>
          <t>123456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EXCLUDED</t>
        </is>
      </c>
    </row>
    <row r="41">
      <c r="A41" t="n">
        <v>40</v>
      </c>
      <c r="B41" t="inlineStr">
        <is>
          <t>Jane Foster</t>
        </is>
      </c>
      <c r="C41" t="inlineStr">
        <is>
          <t>123456</t>
        </is>
      </c>
      <c r="D41" s="3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41</v>
      </c>
      <c r="B42" t="inlineStr">
        <is>
          <t>John Jameson</t>
        </is>
      </c>
      <c r="C42" t="inlineStr">
        <is>
          <t>123456</t>
        </is>
      </c>
      <c r="D42" s="3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42</v>
      </c>
      <c r="B43" t="inlineStr">
        <is>
          <t>Jonathan Crane</t>
        </is>
      </c>
      <c r="C43" t="inlineStr">
        <is>
          <t>123456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EXCLUDED</t>
        </is>
      </c>
    </row>
    <row r="44">
      <c r="A44" t="n">
        <v>43</v>
      </c>
      <c r="B44" t="inlineStr">
        <is>
          <t>Ororo Munroe</t>
        </is>
      </c>
      <c r="C44" t="inlineStr">
        <is>
          <t>123456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EXCLUDED</t>
        </is>
      </c>
    </row>
    <row r="45">
      <c r="A45" t="n">
        <v>44</v>
      </c>
      <c r="B45" t="inlineStr">
        <is>
          <t>Zatanna Zatara</t>
        </is>
      </c>
      <c r="C45" t="inlineStr">
        <is>
          <t>123456</t>
        </is>
      </c>
      <c r="D45" s="2" t="inlineStr">
        <is>
          <t>✅</t>
        </is>
      </c>
      <c r="E45" t="n">
        <v>0.2</v>
      </c>
      <c r="F45" t="inlineStr">
        <is>
          <t>;, cell, "* (x2), (*, )*, ;*, =*, const*, handleClick*, onclick*, this*</t>
        </is>
      </c>
      <c r="G45" t="n">
        <v>99.8</v>
      </c>
      <c r="H45" t="n">
        <v>90</v>
      </c>
      <c r="I45" t="inlineStr">
        <is>
          <t>-1 (12:05:04.012)</t>
        </is>
      </c>
      <c r="J45" t="n">
        <v>98.90000000000001</v>
      </c>
      <c r="K45" t="inlineStr">
        <is>
          <t>+; (00:00:00), +cell (00:00:00), -cells (12:45:13.133), +"* (12:49:43.795), +;* (12:49:44.003), +)* (12:49:44.302), +this* (12:49:45.208), +(* (12:49:45.400), +handleClick* (12:49:47.595), +"* (12:49:47.810), +=* (12:49:48.009), +onclick* (12:49:49.458), +const* (12:56:52.436), -let (12:56:53.102)</t>
        </is>
      </c>
      <c r="L45" t="inlineStr"/>
      <c r="M45" t="n">
        <v>99</v>
      </c>
      <c r="N45" t="inlineStr">
        <is>
          <t>+"* (12:49:43.795), +;* (12:49:44.003), +)* (12:49:44.302), +this* (12:49:45.208), +(* (12:49:45.400), +handleClick* (12:49:47.595), +"* (12:49:47.810), +=* (12:49:48.009), +onclick* (12:49:49.458)</t>
        </is>
      </c>
      <c r="O45" t="n">
        <v>100</v>
      </c>
      <c r="P45" t="inlineStr"/>
      <c r="Q45" t="n">
        <v>96.90000000000001</v>
      </c>
      <c r="R45" t="inlineStr">
        <is>
          <t>-cells (12:45:13.133), +const* (12:56:52.436), -let (12:56:53.102), +cell (00:00:00), +; (00:00:00)</t>
        </is>
      </c>
      <c r="S45" t="inlineStr">
        <is>
          <t>_</t>
        </is>
      </c>
      <c r="T45" t="inlineStr"/>
    </row>
    <row r="46">
      <c r="A46" t="n">
        <v>45</v>
      </c>
      <c r="B46" t="inlineStr">
        <is>
          <t>Harvey Dent</t>
        </is>
      </c>
      <c r="C46" t="inlineStr">
        <is>
          <t>123456</t>
        </is>
      </c>
      <c r="D46" s="2" t="inlineStr">
        <is>
          <t>✅</t>
        </is>
      </c>
      <c r="E46" t="n">
        <v>0.2</v>
      </c>
      <c r="F46" t="inlineStr">
        <is>
          <t>DOCTYOE, "* (x2), (* (x2), )* (x2), .*, ;* (x2), =*, console*, element*, handleClick*, log*, onclick*, this*</t>
        </is>
      </c>
      <c r="G46" t="n">
        <v>87.8</v>
      </c>
      <c r="H46" t="n">
        <v>50</v>
      </c>
      <c r="I46" t="inlineStr">
        <is>
          <t>+draction (00:00:00), -fraction (12:05:06.056), -/ (12:43:01.602), -/ (12:43:01.759), -anonymous (12:43:03.024), -function (12:43:04.046)</t>
        </is>
      </c>
      <c r="J46" t="n">
        <v>85.09999999999999</v>
      </c>
      <c r="K46" t="inlineStr">
        <is>
          <t>+DOCTYOE (00:00:00), -DOCTYPE (11:53:34.288),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+console* (12:35:18.184), +.* (12:35:18.185), +log* (12:35:18.188), +(* (12:35:18.189), +element* (12:35:18.196), +)* (12:35:18.197), +;* (12:35:18.198), -const (12:37:48.715), -cells (12:37:50.791), -= (12:37:51.741), -document (12:37:53.239), -. (12:37:53.353), -getElementsByClassName (12:37:56.278), -( (12:37:56.528), -" (12:37:56.625), -cell (12:37:57.315), -" (12:37:57.342), -) (12:37:57.421), -; (12:37:57.967), -console (12:38:39.938), -. (12:38:40.020), -log (12:38:40.505), -( (12:38:40.640), -cells (12:38:41.433), -) (12:38:41.626), -; (12:38:41.842),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  </is>
      </c>
      <c r="L46" t="inlineStr"/>
      <c r="M46" t="n">
        <v>96.8</v>
      </c>
      <c r="N46" t="inlineStr">
        <is>
          <t>-DOCTYPE (11:53:34.288),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+handleClick* (12:49:47.595), +"* (12:49:47.810), +=* (12:49:48.009), +onclick* (12:49:49.458), +DOCTYOE (00:00:00)</t>
        </is>
      </c>
      <c r="O46" t="n">
        <v>73.2</v>
      </c>
      <c r="P46" t="inlineStr">
        <is>
  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</t>
        </is>
      </c>
      <c r="Q46" t="n">
        <v>9.4</v>
      </c>
      <c r="R46" t="inlineStr">
        <is>
          <t>+console* (12:35:18.184), +.* (12:35:18.185), +log* (12:35:18.188), +(* (12:35:18.189), +element* (12:35:18.196), +)* (12:35:18.197), +;* (12:35:18.198), -const (12:37:48.715), -cells (12:37:50.791), -= (12:37:51.741), -document (12:37:53.239), -. (12:37:53.353), -getElementsByClassName (12:37:56.278), -( (12:37:56.528), -" (12:37:56.625), -cell (12:37:57.315), -" (12:37:57.342), -) (12:37:57.421), -; (12:37:57.967), -console (12:38:39.938), -. (12:38:40.020), -log (12:38:40.505), -( (12:38:40.640), -cells (12:38:41.433), -) (12:38:41.626), -; (12:38:41.842),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  </is>
      </c>
      <c r="S46" t="inlineStr">
        <is>
          <t>_</t>
        </is>
      </c>
      <c r="T46" t="inlineStr"/>
    </row>
    <row r="47">
      <c r="A47" t="n">
        <v>46</v>
      </c>
      <c r="B47" t="inlineStr">
        <is>
          <t>Johnny Blaze</t>
        </is>
      </c>
      <c r="C47" t="inlineStr">
        <is>
          <t>123456</t>
        </is>
      </c>
      <c r="D47" s="3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47</v>
      </c>
      <c r="B48" t="inlineStr">
        <is>
          <t>Rachel Dawes</t>
        </is>
      </c>
      <c r="C48" t="inlineStr">
        <is>
          <t>123456</t>
        </is>
      </c>
      <c r="D48" s="2" t="inlineStr">
        <is>
          <t>✅</t>
        </is>
      </c>
      <c r="E48" t="n">
        <v>2.7</v>
      </c>
      <c r="F48" t="inlineStr">
        <is>
          <t>" (x2), / (x4), &lt; (x5), =, &gt; (x4), \, cell, chess, class (x2), div (x3), handleclick, head, light (x5), style, "* (x2), (*, )*, ;*, =*, onclick*, this*</t>
        </is>
      </c>
      <c r="G48" t="n">
        <v>97.09999999999999</v>
      </c>
      <c r="H48" t="n">
        <v>40</v>
      </c>
      <c r="I48" t="inlineStr">
        <is>
          <t>-* (12:05:03.545), -1 (12:05:04.012), -fraction (12:05:06.056), -* (12:05:06.883), -/ (12:43:01.602), -/ (12:43:01.759)</t>
        </is>
      </c>
      <c r="J48" t="n">
        <v>92.90000000000001</v>
      </c>
      <c r="K48" t="inlineStr">
        <is>
          <t>+" (00:00:00), +" (00:00:00), +/ (00:00:00), +/ (00:00:00), +/ (00:00:00), +/ (00:00:00), +&lt; (00:00:00), +&lt; (00:00:00), +&lt; (00:00:00), +&lt; (00:00:00), +&lt; (00:00:00), += (00:00:00), +&gt; (00:00:00), +&gt; (00:00:00), +&gt; (00:00:00), +&gt; (00:00:00), +\ (00:00:00), +cell (00:00:00), +chess (00:00:00), +class (00:00:00), +class (00:00:00), +div (00:00:00), +div (00:00:00), +div (00:00:00), +handleclick (00:00:00), +head (00:00:00), +light (00:00:00), +light (00:00:00), +light (00:00:00), +light (00:00:00), +light (00:00:00), +style (00:00:00), -Chess (11:56:36.040), -dark (11:58:37.525), -/ (11:58:38.465), -dark (12:08:25.473), -dark (12:08:30.373), -dark (12:08:35.273),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+"* (12:49:47.810), +=* (12:49:48.009), +onclick* (12:49:49.458), -selectedPiece (12:51:24.571), -= (12:51:25.051), -null (12:51:25.997), -; (12:51:26.172), -) (12:52:12.282), -let (12:56:53.102)</t>
        </is>
      </c>
      <c r="L48" t="inlineStr"/>
      <c r="M48" t="n">
        <v>93.5</v>
      </c>
      <c r="N48" t="inlineStr">
        <is>
          <t>-Chess (11:56:36.040), -dark (11:58:37.525), -/ (11:58:38.465), -dark (12:08:25.473), -dark (12:08:30.373), -dark (12:08:35.273),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+"* (12:49:47.810), +=* (12:49:48.009), +onclick* (12:49:49.458), +&lt; (00:00:00), +/ (00:00:00), +style (00:00:00), +&gt; (00:00:00), +&lt; (00:00:00), +/ (00:00:00), +head (00:00:00), +&gt; (00:00:00), +chess (00:00:00), +handleclick (00:00:00), +&lt; (00:00:00), +/ (00:00:00), +div (00:00:00), +class (00:00:00), +&lt; (00:00:00), +div (00:00:00), +class (00:00:00), += (00:00:00), +" (00:00:00), +cell (00:00:00), +light (00:00:00), +" (00:00:00), +&gt; (00:00:00), +&lt; (00:00:00), +/ (00:00:00), +div (00:00:00), +&gt; (00:00:00), +light (00:00:00), +\ (00:00:00), +light (00:00:00), +light (00:00:00), +light (00:00:00)</t>
        </is>
      </c>
      <c r="O48" t="n">
        <v>85.7</v>
      </c>
      <c r="P48" t="inlineStr">
        <is>
  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</t>
        </is>
      </c>
      <c r="Q48" t="n">
        <v>95.3</v>
      </c>
      <c r="R48" t="inlineStr">
        <is>
          <t>-selectedPiece (12:51:24.571), -= (12:51:25.051), -null (12:51:25.997), -; (12:51:26.172), -) (12:52:12.282), -let (12:56:53.102)</t>
        </is>
      </c>
      <c r="S48" t="inlineStr">
        <is>
          <t>_</t>
        </is>
      </c>
      <c r="T48" t="inlineStr"/>
    </row>
    <row r="49">
      <c r="A49" t="n">
        <v>48</v>
      </c>
      <c r="B49" t="inlineStr">
        <is>
          <t>Bucky Barnes</t>
        </is>
      </c>
      <c r="C49" t="inlineStr">
        <is>
          <t>123456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EXCLUDED</t>
        </is>
      </c>
    </row>
    <row r="50">
      <c r="A50" t="n">
        <v>49</v>
      </c>
      <c r="B50" t="inlineStr">
        <is>
          <t>Barbara Gordon</t>
        </is>
      </c>
      <c r="C50" t="inlineStr">
        <is>
          <t>123456</t>
        </is>
      </c>
      <c r="D50" t="inlineStr">
        <is>
          <t>🪪</t>
        </is>
      </c>
      <c r="E50" t="n">
        <v>2.6</v>
      </c>
      <c r="F50" t="inlineStr">
        <is>
          <t>" (x2), ( (x2), ) (x2), . (x2), 4px, ;, =, border, cell, cells, const, element (x2), for, function, getElementaryByClassName, handClick, handleClick, htm, of, red, selectededPiece, solid, style, { (x2), "* (x2), (* (x2), )* (x2), .*, ;* (x2), =*, console*, element*, log*, onclick*, this*</t>
        </is>
      </c>
      <c r="G50" t="n">
        <v>72.7</v>
      </c>
      <c r="H50" t="n">
        <v>60</v>
      </c>
      <c r="I50" t="inlineStr">
        <is>
          <t>-/ (12:43:01.602), -/ (12:43:01.759), -anonymous (12:43:03.024), -function (12:43:04.046)</t>
        </is>
      </c>
      <c r="J50" t="n">
        <v>67.2</v>
      </c>
      <c r="K50" t="inlineStr">
        <is>
          <t>+" (00:00:00), +" (00:00:00), +( (00:00:00), +( (00:00:00), +) (00:00:00), +) (00:00:00), +. (00:00:00), +. (00:00:00), +4px (00:00:00), +; (00:00:00), += (00:00:00), +border (00:00:00), +cell (00:00:00), +cells (00:00:00), +const (00:00:00), +element (00:00:00), +element (00:00:00), +for (00:00:00), +function (00:00:00), +getElementaryByClassName (00:00:00), +handClick (00:00:00), +handleClick (00:00:00), +htm (00:00:00), +of (00:00:00), +red (00:00:00), +selectededPiece (00:00:00), +solid (00:00:00), +style (00:00:00), +{ (00:00:00), +{ (00:00:00), -html (11:53:51.658),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+console* (12:35:18.184), +.* (12:35:18.185), +log* (12:35:18.188), +(* (12:35:18.189), +element* (12:35:18.196), +)* (12:35:18.197), +;* (12:35:18.198), -getElementsByClassName (12:37:56.278),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+"* (12:49:43.795), +;* (12:49:44.003), +)* (12:49:44.302), +this* (12:49:45.208), +(* (12:49:45.400), +"* (12:49:47.810), +=* (12:49:48.009), +onclick* (12:49:49.458), -selectedPiece (12:51:24.571), -= (12:51:25.051), -null (12:51:25.997), -; (12:51:26.172), -selectedPiece (12:53:29.626), -let (12:56:53.102)</t>
        </is>
      </c>
      <c r="L50" t="inlineStr"/>
      <c r="M50" t="n">
        <v>65.59999999999999</v>
      </c>
      <c r="N50" t="inlineStr">
        <is>
          <t>-html (11:53:51.658),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+"* (12:49:43.795), +;* (12:49:44.003), +)* (12:49:44.302), +this* (12:49:45.208), +(* (12:49:45.400), +"* (12:49:47.810), +=* (12:49:48.009), +onclick* (12:49:49.458), +handClick (00:00:00), +htm (00:00:00)</t>
        </is>
      </c>
      <c r="O50" t="n">
        <v>100</v>
      </c>
      <c r="P50" t="inlineStr"/>
      <c r="Q50" t="n">
        <v>49.6</v>
      </c>
      <c r="R50" t="inlineStr">
        <is>
          <t>+console* (12:35:18.184), +.* (12:35:18.185), +log* (12:35:18.188), +(* (12:35:18.189), +element* (12:35:18.196), +)* (12:35:18.197), +;* (12:35:18.198), -getElementsByClassName (12:37:56.278),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-selectedPiece (12:51:24.571), -= (12:51:25.051), -null (12:51:25.997), -; (12:51:26.172), -selectedPiece (12:53:29.626), -let (12:56:53.102), +getElementaryByClassName (00:00:00), +selectededPiece (00:00:00), +function (00:00:00), +handleClick (00:00:00), +( (00:00:00), +element (00:00:00), +) (00:00:00), +{ (00:00:00), +for (00:00:00), +( (00:00:00), +const (00:00:00), +cell (00:00:00), +of (00:00:00), +cells (00:00:00), +) (00:00:00), +{ (00:00:00), +element (00:00:00), +. (00:00:00), +style (00:00:00), +. (00:00:00), +border (00:00:00), += (00:00:00), +" (00:00:00), +4px (00:00:00), +solid (00:00:00), +red (00:00:00), +" (00:00:00), +; (00:00:00)</t>
        </is>
      </c>
      <c r="S50" t="inlineStr">
        <is>
          <t>_</t>
        </is>
      </c>
      <c r="T50" t="inlineStr"/>
    </row>
    <row r="51">
      <c r="A51" t="n">
        <v>50</v>
      </c>
      <c r="B51" t="inlineStr">
        <is>
          <t>Carol Danvers</t>
        </is>
      </c>
      <c r="C51" t="inlineStr">
        <is>
          <t>123456</t>
        </is>
      </c>
      <c r="D51" s="2" t="inlineStr">
        <is>
          <t>✅</t>
        </is>
      </c>
      <c r="E51" t="n">
        <v>0</v>
      </c>
      <c r="F51" t="inlineStr">
        <is>
          <t>"* (x2), (*, )*, ;*, =*, handleClick*, onclick*, this*</t>
        </is>
      </c>
      <c r="G51" t="n">
        <v>100</v>
      </c>
      <c r="H51" t="n">
        <v>100</v>
      </c>
      <c r="I51" t="inlineStr"/>
      <c r="J51" t="n">
        <v>99.2</v>
      </c>
      <c r="K51" t="inlineStr">
        <is>
          <t>+"* (12:49:43.795), +;* (12:49:44.003), +)* (12:49:44.302), +this* (12:49:45.208), +(* (12:49:45.400), +handleClick* (12:49:47.595), +"* (12:49:47.810), +=* (12:49:48.009), +onclick* (12:49:49.458)</t>
        </is>
      </c>
      <c r="L51" t="inlineStr"/>
      <c r="M51" t="n">
        <v>99</v>
      </c>
      <c r="N51" t="inlineStr">
        <is>
          <t>+"* (12:49:43.795), +;* (12:49:44.003), +)* (12:49:44.302), +this* (12:49:45.208), +(* (12:49:45.400), +handleClick* (12:49:47.595), +"* (12:49:47.810), +=* (12:49:48.009), +onclick* (12:49:49.458)</t>
        </is>
      </c>
      <c r="O51" t="n">
        <v>100</v>
      </c>
      <c r="P51" t="inlineStr"/>
      <c r="Q51" t="n">
        <v>100</v>
      </c>
      <c r="R51" t="inlineStr"/>
      <c r="S51" t="inlineStr">
        <is>
          <t>_</t>
        </is>
      </c>
      <c r="T51" t="inlineStr"/>
    </row>
    <row r="52">
      <c r="A52" t="n">
        <v>51</v>
      </c>
      <c r="B52" t="inlineStr">
        <is>
          <t>Pepper Potts</t>
        </is>
      </c>
      <c r="C52" t="inlineStr">
        <is>
          <t>123456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EXCLUDED</t>
        </is>
      </c>
    </row>
    <row r="53">
      <c r="A53" t="n">
        <v>52</v>
      </c>
      <c r="B53" t="inlineStr">
        <is>
          <t>Slade Wilson</t>
        </is>
      </c>
      <c r="C53" t="inlineStr">
        <is>
          <t>123456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EXCLUDED</t>
        </is>
      </c>
    </row>
    <row r="54">
      <c r="A54" t="n">
        <v>53</v>
      </c>
      <c r="B54" t="inlineStr">
        <is>
          <t>Flint Marko</t>
        </is>
      </c>
      <c r="C54" t="inlineStr">
        <is>
          <t>123456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EXCLUDED</t>
        </is>
      </c>
    </row>
    <row r="55">
      <c r="A55" t="n">
        <v>54</v>
      </c>
      <c r="B55" t="inlineStr">
        <is>
          <t>Sue Storm</t>
        </is>
      </c>
      <c r="C55" t="inlineStr">
        <is>
          <t>123456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EXCLUDED</t>
        </is>
      </c>
    </row>
    <row r="56">
      <c r="A56" t="n">
        <v>55</v>
      </c>
      <c r="B56" t="inlineStr">
        <is>
          <t>Miles Morales</t>
        </is>
      </c>
      <c r="C56" t="inlineStr">
        <is>
          <t>123456</t>
        </is>
      </c>
      <c r="D56" s="2" t="inlineStr">
        <is>
          <t>✅</t>
        </is>
      </c>
      <c r="E56" t="n">
        <v>16.5</v>
      </c>
      <c r="F56" t="inlineStr">
        <is>
          <t>" (x2), ., / (x2), &lt;, =, &gt;, heal, img, p6, pieces, png, src, const*</t>
        </is>
      </c>
      <c r="G56" t="n">
        <v>99.7</v>
      </c>
      <c r="H56" t="n">
        <v>100</v>
      </c>
      <c r="I56" t="inlineStr">
        <is>
          <t>+! (00:00:00), +! (00:00:00), +! (00:00:00), +! (00:00:00), +( (00:00:00), +) (00:00:00), +* (00:00:00), +* (00:00:00), +* (00:00:00), +* (00:00:00), +* (00:00:00), +* (00:00:00), +- (00:00:00), +- (00:00:00), +- (00:00:00), +- (00:00:00), +- (00:00:00), +- (00:00:00), +- (00:00:00), +- (00:00:00), +- (00:00:00), +- (00:00:00), +- (00:00:00), +- (00:00:00), +- (00:00:00), +- (00:00:00), +- (00:00:00), +- (00:00:00), +. (00:00:00), +/ (00:00:00), +/ (00:00:00), +/ (00:00:00), +/ (00:00:00), +/ (00:00:00), +/ (00:00:00), +/ (00:00:00), +/ (00:00:00), +; (00:00:00), +&lt; (00:00:00), +&lt; (00:00:00), +&lt; (00:00:00), +&lt; (00:00:00), += (00:00:00), +&gt; (00:00:00), +&gt; (00:00:00), +&gt; (00:00:00), +&gt; (00:00:00), +Click (00:00:00), +EVERYTHING (00:00:00), +MAKE (00:00:00), +RED (00:00:00), +The (00:00:00), +This (00:00:00), +a (00:00:00), +able (00:00:00), +add (00:00:00), +all (00:00:00), +allows (00:00:00), +alows (00:00:00), +also (00:00:00), +and (00:00:00), +and (00:00:00), +at (00:00:00), +board (00:00:00), +but (00:00:00), +call (00:00:00), +call (00:00:00), +cant (00:00:00), +cell (00:00:00), +cell (00:00:00), +cell (00:00:00), +cells (00:00:00), +center (00:00:00), +chess (00:00:00), +chess (00:00:00), +click (00:00:00), +click (00:00:00), +click (00:00:00), +click (00:00:00), +click (00:00:00), +code (00:00:00), +computer (00:00:00), +doesnt (00:00:00), +every (00:00:00), +everything (00:00:00), +for (00:00:00), +for (00:00:00), +for (00:00:00), +function (00:00:00), +handle (00:00:00), +handle (00:00:00), +handle (00:00:00), +handleClick (00:00:00), +how (00:00:00), +i (00:00:00), +i (00:00:00), +i (00:00:00), +i (00:00:00), +i (00:00:00), +i (00:00:00), +image (00:00:00), +image (00:00:00), +into (00:00:00), +is (00:00:00), +is (00:00:00), +is (00:00:00), +it (00:00:00), +it (00:00:00), +least (00:00:00), +link (00:00:00), +make (00:00:00), +make (00:00:00), +make (00:00:00), +me (00:00:00), +move (00:00:00), +move (00:00:00), +move (00:00:00), +move (00:00:00), +my (00:00:00), +need (00:00:00), +not (00:00:00), +of (00:00:00), +of (00:00:00), +on (00:00:00), +on (00:00:00), +on (00:00:00), +on (00:00:00), +on (00:00:00), +on (00:00:00), +onclick (00:00:00), +other (00:00:00), +piece (00:00:00), +piece (00:00:00), +piece (00:00:00), +piece (00:00:00), +piece (00:00:00), +pieces (00:00:00), +pieces (00:00:00), +rook (00:00:00), +sent (00:00:00), +smth (00:00:00), +so (00:00:00), +square (00:00:00), +take (00:00:00), +that (00:00:00), +the (00:00:00), +the (00:00:00), +the (00:00:00), +the (00:00:00), +the (00:00:00), +the (00:00:00), +the (00:00:00), +the (00:00:00), +the (00:00:00), +the (00:00:00), +the (00:00:00), +the (00:00:00), +the (00:00:00), +the (00:00:00), +think (00:00:00), +this (00:00:00), +this (00:00:00), +to (00:00:00), +to (00:00:00), +to (00:00:00), +to (00:00:00), +turn (00:00:00), +understand (00:00:00), +us (00:00:00), +use (00:00:00), +when (00:00:00), +when (00:00:00), +when (00:00:00), +which (00:00:00), +white (00:00:00), +work (00:00:00), +work (00:00:00), +work (00:00:00), +wrong (00:00:00), +you (00:00:00)</t>
        </is>
      </c>
      <c r="J56" t="n">
        <v>98.3</v>
      </c>
      <c r="K56" t="inlineStr">
        <is>
          <t>+" (00:00:00), +" (00:00:00), +. (00:00:00), +/ (00:00:00), +/ (00:00:00), +&lt; (00:00:00), += (00:00:00), +&gt; (00:00:00), +heal (00:00:00), +img (00:00:00), +p6 (00:00:00), +pieces (00:00:00), +png (00:00:00), +src (00:00:00), -head (11:54:17.814), -&lt; (11:57:53.359), -/ (11:57:53.708), -div (11:57:54.317), -&gt; (11:57:54.617), +const* (12:56:52.436), -let (12:56:53.102)</t>
        </is>
      </c>
      <c r="L56" t="inlineStr"/>
      <c r="M56" t="n">
        <v>98.09999999999999</v>
      </c>
      <c r="N56" t="inlineStr">
        <is>
          <t>-head (11:54:17.814), -&lt; (11:57:53.359), -/ (11:57:53.708), -div (11:57:54.317), -&gt; (11:57:54.617), +heal (00:00:00), +&lt; (00:00:00), +img (00:00:00), +src (00:00:00), += (00:00:00), +" (00:00:00), +pieces (00:00:00), +/ (00:00:00), +p6 (00:00:00), +. (00:00:00), +png (00:00:00), +" (00:00:00), +/ (00:00:00), +&gt; (00:00:00)</t>
        </is>
      </c>
      <c r="O56" t="n">
        <v>100</v>
      </c>
      <c r="P56" t="inlineStr"/>
      <c r="Q56" t="n">
        <v>98.40000000000001</v>
      </c>
      <c r="R56" t="inlineStr">
        <is>
          <t>+const* (12:56:52.436), -let (12:56:53.102)</t>
        </is>
      </c>
      <c r="S56" t="inlineStr">
        <is>
          <t>_</t>
        </is>
      </c>
      <c r="T56" t="inlineStr"/>
    </row>
    <row r="57">
      <c r="A57" t="n">
        <v>56</v>
      </c>
      <c r="B57" t="inlineStr">
        <is>
          <t>John Jones</t>
        </is>
      </c>
      <c r="C57" t="inlineStr">
        <is>
          <t>123456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EXCLUDED</t>
        </is>
      </c>
    </row>
    <row r="58">
      <c r="A58" t="n">
        <v>57</v>
      </c>
      <c r="B58" t="inlineStr">
        <is>
          <t>Roy Harper</t>
        </is>
      </c>
      <c r="C58" t="inlineStr">
        <is>
          <t>123456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EXCLUDED</t>
        </is>
      </c>
    </row>
    <row r="59">
      <c r="A59" t="n">
        <v>58</v>
      </c>
      <c r="B59" t="inlineStr">
        <is>
          <t>Natasha Romanoff</t>
        </is>
      </c>
      <c r="C59" t="inlineStr">
        <is>
          <t>123456</t>
        </is>
      </c>
      <c r="D59" s="2" t="inlineStr">
        <is>
          <t>✅</t>
        </is>
      </c>
      <c r="E59" t="n">
        <v>4.4</v>
      </c>
      <c r="F59" t="inlineStr">
        <is>
          <t>" (x6), / (x3), 2px, : (x2), ;, &lt; (x7), = (x3), &gt; (x7), border, cell (x3), class (x3), dark (x2), display, div (x6), handleclick, ing, light, long, solid, style, (*, )*, .*, ;*, console*, element*</t>
        </is>
      </c>
      <c r="G59" t="n">
        <v>76.2</v>
      </c>
      <c r="H59" t="n">
        <v>0</v>
      </c>
      <c r="I59" t="inlineStr">
        <is>
          <t>-/ (12:05:03.249), -* (12:05:03.545), -1 (12:05:04.012), -fraction (12:05:06.056), -* (12:05:06.883), -/ (12:05:07.311), -/ (12:43:01.602), -/ (12:43:01.759), -anonymous (12:43:03.024), -function (12:43:04.046)</t>
        </is>
      </c>
      <c r="J59" t="n">
        <v>70.40000000000001</v>
      </c>
      <c r="K59" t="inlineStr">
        <is>
          <t>+" (00:00:00), +" (00:00:00), +" (00:00:00), +" (00:00:00), +" (00:00:00), +" (00:00:00), +/ (00:00:00), +/ (00:00:00), +/ (00:00:00), +2px (00:00:00), +: (00:00:00), +: (00:00:00), +; (00:00:00), +&lt; (00:00:00), +&lt; (00:00:00), +&lt; (00:00:00), +&lt; (00:00:00), +&lt; (00:00:00), +&lt; (00:00:00), +&lt; (00:00:00), += (00:00:00), += (00:00:00), += (00:00:00), +&gt; (00:00:00), +&gt; (00:00:00), +&gt; (00:00:00), +&gt; (00:00:00), +&gt; (00:00:00), +&gt; (00:00:00), +&gt; (00:00:00), +border (00:00:00), +cell (00:00:00), +cell (00:00:00), +cell (00:00:00), +class (00:00:00), +class (00:00:00), +class (00:00:00), +dark (00:00:00), +dark (00:00:00), +display (00:00:00), +div (00:00:00), +div (00:00:00), +div (00:00:00), +div (00:00:00), +div (00:00:00), +div (00:00:00), +handleclick (00:00:00), +ing (00:00:00), +light (00:00:00), +long (00:00:00), +solid (00:00:00), +style (00:00:00), -! (11:53:33.047), -&lt; (12:01:39.938), -style (12:01:40.930), -&gt; (12:01:41.067), -&lt; (12:01:45.480), -/ (12:01:45.692), -style (12:01:46.591), -&gt; (12:01:46.854), -; (12:02:47.484), -; (12:02:56.888),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-img (12:17:42.332),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+console* (12:35:18.184), +.* (12:35:18.185), +(* (12:35:18.189), +element* (12:35:18.196), +)* (12:35:18.197), +;* (12:35:18.198), -handleClick (12:41:05.134), -; (12:41:06.130), -for (12:45:10.759), -( (12:45:10.951), -const (12:45:11.606), -cell (12:45:12.088), -of (12:45:12.446), -cells (12:45:13.133), -) (12:45:13.304), -{ (12:45:13.433),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  </is>
      </c>
      <c r="L59" t="inlineStr"/>
      <c r="M59" t="n">
        <v>76.59999999999999</v>
      </c>
      <c r="N59" t="inlineStr">
        <is>
          <t>-! (11:53:33.047), -&lt; (12:01:39.938), -style (12:01:40.930), -&gt; (12:01:41.067), -&lt; (12:01:45.480), -/ (12:01:45.692), -style (12:01:46.591), -&gt; (12:01:46.854),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+ing (00:00:00), +&lt; (00:00:00), +style (00:00:00), +&gt; (00:00:00)</t>
        </is>
      </c>
      <c r="O59" t="n">
        <v>41.1</v>
      </c>
      <c r="P59" t="inlineStr">
        <is>
          <t>-; (12:02:47.484), -; (12:02:56.888), -img (12:17:42.332),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+border (00:00:00), +: (00:00:00), +2px (00:00:00), +solid (00:00:00), +; (00:00:00), +display (00:00:00), +: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+handleclick (00:00:00), +long (00:00:00)</t>
        </is>
      </c>
      <c r="Q59" t="n">
        <v>50.4</v>
      </c>
      <c r="R59" t="inlineStr">
        <is>
          <t>+console* (12:35:18.184), +.* (12:35:18.185), +(* (12:35:18.189), +element* (12:35:18.196), +)* (12:35:18.197), +;* (12:35:18.198), -handleClick (12:41:05.134), -; (12:41:06.130), -for (12:45:10.759), -( (12:45:10.951), -const (12:45:11.606), -cell (12:45:12.088), -of (12:45:12.446), -cells (12:45:13.133), -) (12:45:13.304), -{ (12:45:13.433),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  </is>
      </c>
      <c r="S59" t="inlineStr">
        <is>
          <t>_</t>
        </is>
      </c>
      <c r="T59" t="inlineStr"/>
    </row>
    <row r="60">
      <c r="A60" t="n">
        <v>59</v>
      </c>
      <c r="B60" t="inlineStr">
        <is>
          <t>Peter Parker</t>
        </is>
      </c>
      <c r="C60" t="inlineStr">
        <is>
          <t>123456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EXCLUDED</t>
        </is>
      </c>
    </row>
    <row r="61">
      <c r="A61" t="n">
        <v>60</v>
      </c>
      <c r="B61" t="inlineStr">
        <is>
          <t>Norman Osborn</t>
        </is>
      </c>
      <c r="C61" t="inlineStr">
        <is>
          <t>123456</t>
        </is>
      </c>
      <c r="D61" s="3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61</v>
      </c>
      <c r="B62" t="inlineStr">
        <is>
          <t>Bruce Banner</t>
        </is>
      </c>
      <c r="C62" t="inlineStr">
        <is>
          <t>123456</t>
        </is>
      </c>
      <c r="D62" t="inlineStr">
        <is>
          <t>◼️</t>
        </is>
      </c>
      <c r="E62" t="n">
        <v>0</v>
      </c>
      <c r="F62" t="inlineStr"/>
      <c r="G62" t="n">
        <v>99.7</v>
      </c>
      <c r="H62" t="n">
        <v>100</v>
      </c>
      <c r="I62" t="inlineStr"/>
      <c r="J62" t="n">
        <v>99.7</v>
      </c>
      <c r="K62" t="inlineStr">
        <is>
          <t>-/ (12:16:06.943), -/ (12:25:38.278), -; (12:42:56.119)</t>
        </is>
      </c>
      <c r="L62" t="inlineStr">
        <is>
          <t>A, Q, A</t>
        </is>
      </c>
      <c r="M62" t="n">
        <v>99.8</v>
      </c>
      <c r="N62" t="inlineStr">
        <is>
          <t>-/ (12:16:06.943), -/ (12:25:38.278)</t>
        </is>
      </c>
      <c r="O62" t="n">
        <v>100</v>
      </c>
      <c r="P62" t="inlineStr"/>
      <c r="Q62" t="n">
        <v>99.2</v>
      </c>
      <c r="R62" t="inlineStr">
        <is>
          <t>-; (12:42:56.119)</t>
        </is>
      </c>
      <c r="S62" t="inlineStr">
        <is>
          <t>_</t>
        </is>
      </c>
      <c r="T62" t="inlineStr"/>
    </row>
    <row r="63">
      <c r="A63" t="n">
        <v>62</v>
      </c>
      <c r="B63" t="inlineStr">
        <is>
          <t>Cisco Ramon</t>
        </is>
      </c>
      <c r="C63" t="inlineStr">
        <is>
          <t>123456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EXCLUDED</t>
        </is>
      </c>
    </row>
    <row r="64">
      <c r="A64" t="n">
        <v>63</v>
      </c>
      <c r="B64" t="inlineStr">
        <is>
          <t>Kurt Wagner</t>
        </is>
      </c>
      <c r="C64" t="inlineStr">
        <is>
          <t>123456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EXCLUDED</t>
        </is>
      </c>
    </row>
    <row r="65">
      <c r="A65" t="n">
        <v>64</v>
      </c>
      <c r="B65" t="inlineStr">
        <is>
          <t>Jimmy Olsen</t>
        </is>
      </c>
      <c r="C65" t="inlineStr">
        <is>
          <t>123456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EXCLUDED</t>
        </is>
      </c>
    </row>
    <row r="66">
      <c r="A66" t="n">
        <v>65</v>
      </c>
      <c r="B66" t="inlineStr">
        <is>
          <t>Ben Grimm</t>
        </is>
      </c>
      <c r="C66" t="inlineStr">
        <is>
          <t>123456</t>
        </is>
      </c>
      <c r="D66" s="2" t="inlineStr">
        <is>
          <t>✅</t>
        </is>
      </c>
      <c r="E66" t="n">
        <v>0.3</v>
      </c>
      <c r="F66" t="inlineStr">
        <is>
          <t>DOCTYOE, selectedpiece, const*</t>
        </is>
      </c>
      <c r="G66" t="n">
        <v>96.09999999999999</v>
      </c>
      <c r="H66" t="n">
        <v>50</v>
      </c>
      <c r="I66" t="inlineStr">
        <is>
          <t>+draction (00:00:00), -fraction (12:05:06.056), -/ (12:43:01.602), -/ (12:43:01.759), -anonymous (12:43:03.024), -function (12:43:04.046)</t>
        </is>
      </c>
      <c r="J66" t="n">
        <v>96</v>
      </c>
      <c r="K66" t="inlineStr">
        <is>
          <t>+DOCTYOE (00:00:00), +selectedpiece (00:00:00), -DOCTYPE (11:53:34.288),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-function (12:42:53.629), -( (12:42:53.778), -) (12:42:54.059), -{ (12:42:54.497), -} (12:42:55.817), -; (12:42:56.119), -selectedPiece (12:52:11.048), -} (12:53:34.736), +const* (12:56:52.436), -let (12:56:53.102)</t>
        </is>
      </c>
      <c r="L66" t="inlineStr"/>
      <c r="M66" t="n">
        <v>97.8</v>
      </c>
      <c r="N66" t="inlineStr">
        <is>
          <t>-DOCTYPE (11:53:34.288),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+DOCTYOE (00:00:00)</t>
        </is>
      </c>
      <c r="O66" t="n">
        <v>85.7</v>
      </c>
      <c r="P66" t="inlineStr">
        <is>
  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</t>
        </is>
      </c>
      <c r="Q66" t="n">
        <v>92.09999999999999</v>
      </c>
      <c r="R66" t="inlineStr">
        <is>
          <t>-function (12:42:53.629), -( (12:42:53.778), -) (12:42:54.059), -{ (12:42:54.497), -} (12:42:55.817), -; (12:42:56.119), -selectedPiece (12:52:11.048), -} (12:53:34.736), +const* (12:56:52.436), -let (12:56:53.102), +selectedpiece (00:00:00)</t>
        </is>
      </c>
      <c r="S66" t="inlineStr">
        <is>
          <t>_</t>
        </is>
      </c>
      <c r="T66" t="inlineStr"/>
    </row>
    <row r="67">
      <c r="A67" t="n">
        <v>66</v>
      </c>
      <c r="B67" t="inlineStr">
        <is>
          <t>Flash Thompson</t>
        </is>
      </c>
      <c r="C67" t="inlineStr">
        <is>
          <t>123456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EXCLUDED</t>
        </is>
      </c>
    </row>
    <row r="68">
      <c r="A68" t="n">
        <v>67</v>
      </c>
      <c r="B68" t="inlineStr">
        <is>
          <t>Jean Grey</t>
        </is>
      </c>
      <c r="C68" t="inlineStr">
        <is>
          <t>123456</t>
        </is>
      </c>
      <c r="D68" s="2" t="inlineStr">
        <is>
          <t>✅</t>
        </is>
      </c>
      <c r="E68" t="n">
        <v>17.4</v>
      </c>
      <c r="F68" t="inlineStr">
        <is>
          <t>" (x18), / (x10), 60, ;, &lt; (x21), = (x10), &gt; (x21), Game, black, board, cell, class (x9), dark, div (x21), getElementById, grey, replaceChild, return, row (x8), selectedpice (x3), selectedpiece, this, "* (x2), (*, )*, =*, handleClick*, onclick*, this*</t>
        </is>
      </c>
      <c r="G68" t="n">
        <v>97.5</v>
      </c>
      <c r="H68" t="n">
        <v>50</v>
      </c>
      <c r="I68" t="inlineStr">
        <is>
          <t>+! (00:00:00), +! (00:00:00), +! (00:00:00), +! (00:00:00), +! (00:00:00), +! (00:00:00), +! (00:00:00), +!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+2 (00:00:00), +3 (00:00:00), +4 (00:00:00), +5 (00:00:00), +6 (00:00:00), +7 (00:00:00), +8 (00:00:00), +&lt; (00:00:00), +&lt; (00:00:00), +&lt; (00:00:00), +&lt; (00:00:00), +&lt; (00:00:00), +&lt; (00:00:00), +&lt; (00:00:00), +&lt; (00:00:00), +&gt; (00:00:00), +&gt; (00:00:00), +&gt; (00:00:00), +&gt; (00:00:00), +&gt; (00:00:00), +&gt; (00:00:00), +&gt; (00:00:00), +&gt; (00:00:00), +Row (00:00:00), +Row (00:00:00), +Row (00:00:00), +Row (00:00:00), +Row (00:00:00), +Row (00:00:00), +Row (00:00:00), +Row (00:00:00), -* (12:05:03.545), -fraction (12:05:06.056), -* (12:05:06.883), -/ (12:43:01.602), -/ (12:43:01.759)</t>
        </is>
      </c>
      <c r="J68" t="n">
        <v>85</v>
      </c>
      <c r="K68" t="inlineStr">
        <is>
          <t>+" (00:00:00), +" (00:00:00), +" (00:00:00), +" (00:00:00), +" (00:00:00), +" (00:00:00), +" (00:00:00), +" (00:00:00), +" (00:00:00), +" (00:00:00), +" (00:00:00), +" (00:00:00), +" (00:00:00), +" (00:00:00), +" (00:00:00), +" (00:00:00), +" (00:00:00), +" (00:00:00), +/ (00:00:00), +/ (00:00:00), +/ (00:00:00), +/ (00:00:00), +/ (00:00:00), +/ (00:00:00), +/ (00:00:00), +/ (00:00:00), +/ (00:00:00), +/ (00:00:00), +60 (00:00:00), +;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+= (00:00:00), += (00:00:00), += (00:00:00), += (00:00:00), += (00:00:00), += (00:00:00), += (00:00:00), += (00:00:00), += (00:00:00), +=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+Game (00:00:00), +black (00:00:00), +board (00:00:00), +cell (00:00:00), +class (00:00:00), +class (00:00:00), +class (00:00:00), +class (00:00:00), +class (00:00:00), +class (00:00:00), +class (00:00:00), +class (00:00:00), +class (00:00:00), +dark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+getElementById (00:00:00), +grey (00:00:00), +replaceChild (00:00:00), +return (00:00:00), +row (00:00:00), +row (00:00:00), +row (00:00:00), +row (00:00:00), +row (00:00:00), +row (00:00:00), +row (00:00:00), +row (00:00:00), +selectedpice (00:00:00), +selectedpice (00:00:00), +selectedpice (00:00:00), +selectedpiece (00:00:00), +this (00:00:00), -&lt; (11:53:50.287), -/ (11:53:50.722), -html (11:53:51.658), -&gt; (11:53:52.247), -&lt; (11:54:54.301), -/ (11:54:54.552), -body (11:54:55.321), -&gt; (11:54:55.640), -dark (11:58:37.525), -gray (12:02:56.667), -50 (12:20:14.705),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-cells (12:37:50.791), -getElementsByClassName (12:37:56.278), -cell (12:41:05.940), +"* (12:49:43.795), +)* (12:49:44.302), +this* (12:49:45.208), +(* (12:49:45.400), +handleClick* (12:49:47.595), +"* (12:49:47.810), +=* (12:49:48.009), +onclick* (12:49:49.458), -selectedPiece (12:51:24.571), -= (12:51:25.051), -null (12:51:25.997), -; (12:51:26.172), -selectedPiece (12:52:11.048), -replaceChildren (12:52:19.891), -selectedPiece (12:52:27.102), -selectedPiece (12:52:30.641), -selectedPiece (12:53:29.626), -let (12:56:53.102)</t>
        </is>
      </c>
      <c r="L68" t="inlineStr"/>
      <c r="M68" t="n">
        <v>84.59999999999999</v>
      </c>
      <c r="N68" t="inlineStr">
        <is>
          <t>-&lt; (11:53:50.287), -/ (11:53:50.722), -html (11:53:51.658), -&gt; (11:53:52.247), -&lt; (11:54:54.301), -/ (11:54:54.552), -body (11:54:55.321), -&gt; (11:54:55.640), -dark (11:58:37.525), -class (12:26:40.137), -= (12:26:40.349), -" (12:26:40.406), -invert (12:26:41.264), -- (12:26:41.305), -color (12:26:42.154), -" (12:26:42.352), +"* (12:49:43.795), +)* (12:49:44.302), +this* (12:49:45.208), +(* (12:49:45.400), +handleClick* (12:49:47.595), +"* (12:49:47.810), +=* (12:49:48.009), +onclick* (12:49:49.458), +Game (00:00:00), +&lt; (00:00:00), +div (00:00:00), +class (00:00:00), += (00:00:00), +" (00:00:00), +row (00:00:00), +" (00:00:00), +&gt; (00:00:00), +&lt; (00:00:00), +/ (00:00:00), +div (00:00:00), +&gt; (00:00:00), +&lt; (00:00:00), +div (00:00:00), +&gt; (00:00:00), +black (00:00:00), +&lt; (00:00:00), +/ (00:00:00), +div (00:00:00), +&gt; (00:00:00), +&lt;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</t>
        </is>
      </c>
      <c r="O68" t="n">
        <v>85.7</v>
      </c>
      <c r="P68" t="inlineStr">
        <is>
          <t>-gray (12:02:56.667), -50 (12:20:14.705),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+grey (00:00:00), +60 (00:00:00)</t>
        </is>
      </c>
      <c r="Q68" t="n">
        <v>87.40000000000001</v>
      </c>
      <c r="R68" t="inlineStr">
        <is>
          <t>-cells (12:37:50.791), -getElementsByClassName (12:37:56.278), -cell (12:41:05.940), -selectedPiece (12:51:24.571), -= (12:51:25.051), -null (12:51:25.997), -; (12:51:26.172), -selectedPiece (12:52:11.048), -replaceChildren (12:52:19.891), -selectedPiece (12:52:27.102), -selectedPiece (12:52:30.641), -selectedPiece (12:53:29.626), -let (12:56:53.102), +board (00:00:00), +getElementById (00:00:00), +this (00:00:00), +selectedpice (00:00:00), += (00:00:00), +replaceChild (00:00:00), +selectedpice (00:00:00), +selectedpice (00:00:00), +selectedpiece (00:00:00), +return (00:00:00), +; (00:00:00)</t>
        </is>
      </c>
      <c r="S68" t="inlineStr">
        <is>
          <t>_</t>
        </is>
      </c>
      <c r="T68" t="inlineStr"/>
    </row>
    <row r="69">
      <c r="A69" t="n">
        <v>68</v>
      </c>
      <c r="B69" t="inlineStr">
        <is>
          <t>Jason Todd</t>
        </is>
      </c>
      <c r="C69" t="inlineStr">
        <is>
          <t>123456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EXCLUDED</t>
        </is>
      </c>
    </row>
    <row r="70">
      <c r="A70" t="n">
        <v>69</v>
      </c>
      <c r="B70" t="inlineStr">
        <is>
          <t>Mary Jane</t>
        </is>
      </c>
      <c r="C70" t="inlineStr">
        <is>
          <t>123456</t>
        </is>
      </c>
      <c r="D70" s="2" t="inlineStr">
        <is>
          <t>✅</t>
        </is>
      </c>
      <c r="E70" t="n">
        <v>5</v>
      </c>
      <c r="F70" t="inlineStr">
        <is>
          <t>" (x6), %, ', / (x5), 1, 50, : (x2), &lt; (x6), = (x3), &gt; (x6), cell (x3), chess, class (x3), coloumns, dark (x3), div (x6), fraction, getElement, onClick, replaceChirldren, sBYClassName, selectedpiece (x5), "* (x2), (*, )*, :*, ;* (x2), =*, const*, handleClick*, height*, onclick*, this*</t>
        </is>
      </c>
      <c r="G70" t="n">
        <v>63.8</v>
      </c>
      <c r="H70" t="n">
        <v>40</v>
      </c>
      <c r="I70" t="inlineStr">
        <is>
          <t>-* (12:05:03.545), -1 (12:05:04.012), -fraction (12:05:06.056), -* (12:05:06.883), -/ (12:43:01.602), -/ (12:43:01.759)</t>
        </is>
      </c>
      <c r="J70" t="n">
        <v>56.5</v>
      </c>
      <c r="K70" t="inlineStr">
        <is>
          <t>+" (00:00:00), +" (00:00:00), +" (00:00:00), +" (00:00:00), +" (00:00:00), +" (00:00:00), +% (00:00:00), +' (00:00:00), +/ (00:00:00), +/ (00:00:00), +/ (00:00:00), +/ (00:00:00), +/ (00:00:00), +1 (00:00:00), +50 (00:00:00), +: (00:00:00), +: (00:00:00), +&lt; (00:00:00), +&lt; (00:00:00), +&lt; (00:00:00), +&lt; (00:00:00), +&lt; (00:00:00), +&lt; (00:00:00), += (00:00:00), += (00:00:00), += (00:00:00), +&gt; (00:00:00), +&gt; (00:00:00), +&gt; (00:00:00), +&gt; (00:00:00), +&gt; (00:00:00), +&gt; (00:00:00), +cell (00:00:00), +cell (00:00:00), +cell (00:00:00), +chess (00:00:00), +class (00:00:00), +class (00:00:00), +class (00:00:00), +coloumns (00:00:00), +dark (00:00:00), +dark (00:00:00), +dark (00:00:00), +div (00:00:00), +div (00:00:00), +div (00:00:00), +div (00:00:00), +div (00:00:00), +div (00:00:00), +fraction (00:00:00), +getElement (00:00:00), +onClick (00:00:00), +replaceChirldren (00:00:00), +sBYClassName (00:00:00), +selectedpiece (00:00:00), +selectedpiece (00:00:00), +selectedpiece (00:00:00), +selectedpiece (00:00:00), +selectedpiece (00:00:00), -Chess (11:54:35.668), -; (12:02:47.484), -; (12:02:56.888), -columns (12:05:17.007),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+height* (12:18:30.036), +:* (12:18:30.037), +;* (12:18:30.043), -center (12:24:03.906), -; (12:24:04.138), -justify (12:24:05.215), -- (12:24:05.313), -content (12:24:06.156), -: (12:24:06.199), -center (12:24:07.000), -; (12:24:07.221), -" (12:26:40.406),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-getElementsByClassName (12:37:56.278), -onclick (12:41:03.120), +"* (12:49:43.795), +;* (12:49:44.003), +)* (12:49:44.302), +this* (12:49:45.208), +(* (12:49:45.400), +handleClick* (12:49:47.595), +"* (12:49:47.810), +=* (12:49:48.009), +onclick* (12:49:49.458), -selectedPiece (12:51:24.571), -selectedPiece (12:52:11.048), -replaceChildren (12:52:19.891), -selectedPiece (12:52:27.102), -selectedPiece (12:52:30.641), -selectedPiece (12:53:29.626), +const* (12:56:52.436), -let (12:56:53.102)</t>
        </is>
      </c>
      <c r="L70" t="inlineStr"/>
      <c r="M70" t="n">
        <v>50.3</v>
      </c>
      <c r="N70" t="inlineStr">
        <is>
          <t>-Chess (11:54:35.668),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-" (12:26:40.406), +"* (12:49:43.795), +;* (12:49:44.003), +)* (12:49:44.302), +this* (12:49:45.208), +(* (12:49:45.400), +handleClick* (12:49:47.595), +"* (12:49:47.810), +=* (12:49:48.009), +onclick* (12:49:49.458), +chess (00:00:00), +'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</t>
        </is>
      </c>
      <c r="O70" t="n">
        <v>69.59999999999999</v>
      </c>
      <c r="P70" t="inlineStr">
        <is>
          <t>-; (12:02:47.484), -; (12:02:56.888), -columns (12:05:17.007), +height* (12:18:30.036), +:* (12:18:30.037), +;* (12:18:30.043),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+: (00:00:00), +: (00:00:00), +/ (00:00:00), +1 (00:00:00), +fraction (00:00:00), +/ (00:00:00), +coloumns (00:00:00), +50 (00:00:00), +% (00:00:00)</t>
        </is>
      </c>
      <c r="Q70" t="n">
        <v>90.59999999999999</v>
      </c>
      <c r="R70" t="inlineStr">
        <is>
          <t>-getElementsByClassName (12:37:56.278), -onclick (12:41:03.120), -selectedPiece (12:51:24.571), -selectedPiece (12:52:11.048), -replaceChildren (12:52:19.891), -selectedPiece (12:52:27.102), -selectedPiece (12:52:30.641), -selectedPiece (12:53:29.626), +const* (12:56:52.436), -let (12:56:53.102), +selectedpiece (00:00:00), +getElement (00:00:00), +sBYClassName (00:00:00), +onClick (00:00:00), +selectedpiece (00:00:00), +replaceChirldren (00:00:00), +selectedpiece (00:00:00), +selectedpiece (00:00:00), +selectedpiece (00:00:00)</t>
        </is>
      </c>
      <c r="S70" t="inlineStr">
        <is>
          <t>_</t>
        </is>
      </c>
      <c r="T70" t="inlineStr"/>
    </row>
    <row r="71">
      <c r="A71" t="n">
        <v>70</v>
      </c>
      <c r="B71" t="inlineStr">
        <is>
          <t>Kara Danvers</t>
        </is>
      </c>
      <c r="C71" t="inlineStr">
        <is>
          <t>123456</t>
        </is>
      </c>
      <c r="D71" s="2" t="inlineStr">
        <is>
          <t>✅</t>
        </is>
      </c>
      <c r="E71" t="n">
        <v>0.2</v>
      </c>
      <c r="F71" t="inlineStr">
        <is>
          <t>;, grey, "* (x2), (*, )*, ;*, =*, const*, handleClick*, onclick*, this*</t>
        </is>
      </c>
      <c r="G71" t="n">
        <v>99.7</v>
      </c>
      <c r="H71" t="n">
        <v>100</v>
      </c>
      <c r="I71" t="inlineStr"/>
      <c r="J71" t="n">
        <v>98.7</v>
      </c>
      <c r="K71" t="inlineStr">
        <is>
          <t>+; (00:00:00), +grey (00:00:00), -/ (11:54:54.552), -gray (12:02:56.667), -; (12:05:21.226), +"* (12:49:43.795), +;* (12:49:44.003), +)* (12:49:44.302), +this* (12:49:45.208), +(* (12:49:45.400), +handleClick* (12:49:47.595), +"* (12:49:47.810), +=* (12:49:48.009), +onclick* (12:49:49.458), +const* (12:56:52.436), -let (12:56:53.102)</t>
        </is>
      </c>
      <c r="L71" t="inlineStr"/>
      <c r="M71" t="n">
        <v>98.8</v>
      </c>
      <c r="N71" t="inlineStr">
        <is>
          <t>-/ (11:54:54.552), +"* (12:49:43.795), +;* (12:49:44.003), +)* (12:49:44.302), +this* (12:49:45.208), +(* (12:49:45.400), +handleClick* (12:49:47.595), +"* (12:49:47.810), +=* (12:49:48.009), +onclick* (12:49:49.458), +; (00:00:00)</t>
        </is>
      </c>
      <c r="O71" t="n">
        <v>98.2</v>
      </c>
      <c r="P71" t="inlineStr">
        <is>
          <t>-gray (12:02:56.667), -; (12:05:21.226), +grey (00:00:00)</t>
        </is>
      </c>
      <c r="Q71" t="n">
        <v>98.40000000000001</v>
      </c>
      <c r="R71" t="inlineStr">
        <is>
          <t>+const* (12:56:52.436), -let (12:56:53.102)</t>
        </is>
      </c>
      <c r="S71" t="inlineStr">
        <is>
          <t>_</t>
        </is>
      </c>
      <c r="T71" t="inlineStr"/>
    </row>
    <row r="72">
      <c r="A72" t="n">
        <v>71</v>
      </c>
      <c r="B72" t="inlineStr">
        <is>
          <t>Felicia Hardy</t>
        </is>
      </c>
      <c r="C72" t="inlineStr">
        <is>
          <t>123456</t>
        </is>
      </c>
      <c r="D72" s="2" t="inlineStr">
        <is>
          <t>✅</t>
        </is>
      </c>
      <c r="E72" t="n">
        <v>1.7</v>
      </c>
      <c r="F72" t="inlineStr">
        <is>
          <t>" (x2), *, / (x3), 1, &lt; (x2), =, &gt; (x2), Children, Pieces, cell, class, div (x2), fraction, light, "* (x2), (*, )*, ;*, =*, handleClick*, onclick*, this*</t>
        </is>
      </c>
      <c r="G72" t="n">
        <v>97.7</v>
      </c>
      <c r="H72" t="n">
        <v>40</v>
      </c>
      <c r="I72" t="inlineStr">
        <is>
          <t>-* (12:05:03.545), -1 (12:05:04.012), -fraction (12:05:06.056), -* (12:05:06.883), -/ (12:43:01.602), -/ (12:43:01.759)</t>
        </is>
      </c>
      <c r="J72" t="n">
        <v>94.40000000000001</v>
      </c>
      <c r="K72" t="inlineStr">
        <is>
          <t>+" (00:00:00), +" (00:00:00), +* (00:00:00), +/ (00:00:00), +/ (00:00:00), +/ (00:00:00), +1 (00:00:00), +&lt; (00:00:00), +&lt; (00:00:00), += (00:00:00), +&gt; (00:00:00), +&gt; (00:00:00), +Children (00:00:00), +Pieces (00:00:00), +cell (00:00:00), +class (00:00:00), +div (00:00:00), +div (00:00:00), +fraction (00:00:00), +light (00:00:00), -pieces (12:16:05.490),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+handleClick* (12:49:47.595), +"* (12:49:47.810), +=* (12:49:48.009), +onclick* (12:49:49.458), -children (12:53:24.251), -} (12:53:34.736)</t>
        </is>
      </c>
      <c r="L72" t="inlineStr"/>
      <c r="M72" t="n">
        <v>95.3</v>
      </c>
      <c r="N72" t="inlineStr">
        <is>
          <t>-pieces (12:16:05.490),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+handleClick* (12:49:47.595), +"* (12:49:47.810), +=* (12:49:48.009), +onclick* (12:49:49.458), +Pieces (00:00:00), +&lt; (00:00:00), +div (00:00:00), +class (00:00:00), += (00:00:00), +" (00:00:00), +cell (00:00:00), +light (00:00:00), +" (00:00:00), +&gt; (00:00:00), +&lt; (00:00:00), +/ (00:00:00), +div (00:00:00), +&gt; (00:00:00), +/ (00:00:00), +Children (00:00:00)</t>
        </is>
      </c>
      <c r="O72" t="n">
        <v>82.09999999999999</v>
      </c>
      <c r="P72" t="inlineStr">
        <is>
  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+/ (00:00:00), +* (00:00:00), +1 (00:00:00), +fraction (00:00:00)</t>
        </is>
      </c>
      <c r="Q72" t="n">
        <v>98.40000000000001</v>
      </c>
      <c r="R72" t="inlineStr">
        <is>
          <t>-children (12:53:24.251), -} (12:53:34.736)</t>
        </is>
      </c>
      <c r="S72" t="inlineStr">
        <is>
          <t>_</t>
        </is>
      </c>
      <c r="T72" t="inlineStr"/>
    </row>
    <row r="73">
      <c r="A73" t="n">
        <v>72</v>
      </c>
      <c r="B73" t="inlineStr">
        <is>
          <t>Wanda Maximoff</t>
        </is>
      </c>
      <c r="C73" t="inlineStr">
        <is>
          <t>123456</t>
        </is>
      </c>
      <c r="D73" s="2" t="inlineStr">
        <is>
          <t>✅</t>
        </is>
      </c>
      <c r="E73" t="n">
        <v>2.7</v>
      </c>
      <c r="F73" t="inlineStr">
        <is>
          <t>" (x4), / (x2), 00, &lt; (x4), = (x2), &gt; (x4), \ (x2), cell (x2), class (x2), dark, div (x4), eleement, handClick, handleclick, light, "* (x2), (*, )*, ;*, =*, const*, onclick*, this*</t>
        </is>
      </c>
      <c r="G73" t="n">
        <v>97</v>
      </c>
      <c r="H73" t="n">
        <v>100</v>
      </c>
      <c r="I73" t="inlineStr"/>
      <c r="J73" t="n">
        <v>92.90000000000001</v>
      </c>
      <c r="K73" t="inlineStr">
        <is>
          <t>+" (00:00:00), +" (00:00:00), +" (00:00:00), +" (00:00:00), +/ (00:00:00), +/ (00:00:00), +00 (00:00:00), +&lt; (00:00:00), +&lt; (00:00:00), +&lt; (00:00:00), +&lt; (00:00:00), += (00:00:00), += (00:00:00), +&gt; (00:00:00), +&gt; (00:00:00), +&gt; (00:00:00), +&gt; (00:00:00), +\ (00:00:00), +\ (00:00:00), +cell (00:00:00), +cell (00:00:00), +class (00:00:00), +class (00:00:00), +dark (00:00:00), +div (00:00:00), +div (00:00:00), +div (00:00:00), +div (00:00:00), +eleement (00:00:00), +handClick (00:00:00), +handleclick (00:00:00), +light (00:00:00), -&lt; (11:53:50.287), -/ (11:53:50.722), -html (11:53:51.658), -&gt; (11:53:52.247), -&lt; (11:54:54.301), -/ (11:54:54.552), -body (11:54:55.321), -&gt; (11:54:55.640), -/ (12:16:05.559),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-/ (12:25:37.107), -&lt; (12:32:56.391), -/ (12:32:56.665), -script (12:32:57.709), -&gt; (12:32:57.900), -element (12:33:31.280), -} (12:33:32.526), -element (12:35:29.854), -. (12:35:29.918), -style (12:35:30.684), -. (12:35:30.708), -border (12:35:31.651), -= (12:35:31.979), -" (12:35:32.153), -4px (12:35:32.780), -solid (12:35:33.773), -red (12:35:34.503), -" (12:35:34.724), -; (12:35:34.812), -handleClick (12:41:05.134), +"* (12:49:43.795), +;* (12:49:44.003), +)* (12:49:44.302), +this* (12:49:45.208), +(* (12:49:45.400), +"* (12:49:47.810), +=* (12:49:48.009), +onclick* (12:49:49.458), -} (12:53:34.736), +const* (12:56:52.436), -let (12:56:53.102)</t>
        </is>
      </c>
      <c r="L73" t="inlineStr"/>
      <c r="M73" t="n">
        <v>94.8</v>
      </c>
      <c r="N73" t="inlineStr">
        <is>
          <t>-&lt; (11:53:50.287), -/ (11:53:50.722), -html (11:53:51.658), -&gt; (11:53:52.247), -&lt; (11:54:54.301), -/ (11:54:54.552), -body (11:54:55.321), -&gt; (11:54:55.640), -/ (12:16:05.559), -/ (12:25:37.107), -&lt; (12:32:56.391), -/ (12:32:56.665), -script (12:32:57.709), -&gt; (12:32:57.900), +"* (12:49:43.795), +;* (12:49:44.003), +)* (12:49:44.302), +this* (12:49:45.208), +(* (12:49:45.400), +"* (12:49:47.810), +=* (12:49:48.009), +onclick* (12:49:49.458), +handleclick (00:00:00), +\ (00:00:00), +\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</t>
        </is>
      </c>
      <c r="O73" t="n">
        <v>85.7</v>
      </c>
      <c r="P73" t="inlineStr">
        <is>
  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</t>
        </is>
      </c>
      <c r="Q73" t="n">
        <v>85</v>
      </c>
      <c r="R73" t="inlineStr">
        <is>
          <t>-element (12:33:31.280), -} (12:33:32.526), -element (12:35:29.854), -. (12:35:29.918), -style (12:35:30.684), -. (12:35:30.708), -border (12:35:31.651), -= (12:35:31.979), -" (12:35:32.153), -4px (12:35:32.780), -solid (12:35:33.773), -red (12:35:34.503), -" (12:35:34.724), -; (12:35:34.812), -handleClick (12:41:05.134), -} (12:53:34.736), +const* (12:56:52.436), -let (12:56:53.102), +handClick (00:00:00), +eleement (00:00:00), +00 (00:00:00)</t>
        </is>
      </c>
      <c r="S73" t="inlineStr">
        <is>
          <t>_</t>
        </is>
      </c>
      <c r="T73" t="inlineStr"/>
    </row>
    <row r="74">
      <c r="A74" t="n">
        <v>73</v>
      </c>
      <c r="B74" t="inlineStr">
        <is>
          <t>Matt Murdock</t>
        </is>
      </c>
      <c r="C74" t="inlineStr">
        <is>
          <t>123456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EXCLUDED</t>
        </is>
      </c>
    </row>
    <row r="75">
      <c r="A75" t="n">
        <v>74</v>
      </c>
      <c r="B75" t="inlineStr">
        <is>
          <t>Stephen Strange</t>
        </is>
      </c>
      <c r="C75" t="inlineStr">
        <is>
          <t>123456</t>
        </is>
      </c>
      <c r="D75" t="inlineStr">
        <is>
          <t>🪪</t>
        </is>
      </c>
      <c r="E75" t="n">
        <v>0.4</v>
      </c>
      <c r="F75" t="inlineStr">
        <is>
          <t>654321, DOCTYOE, getElementsbyClassName, handleclick, (*, )*, .*, ;*, console*, element*, log*</t>
        </is>
      </c>
      <c r="G75" t="n">
        <v>89.5</v>
      </c>
      <c r="H75" t="n">
        <v>50</v>
      </c>
      <c r="I75" t="inlineStr">
        <is>
          <t>+draction (00:00:00), -fraction (12:05:06.056), -/ (12:43:01.602), -/ (12:43:01.759), -anonymous (12:43:03.024), -function (12:43:04.046)</t>
        </is>
      </c>
      <c r="J75" t="n">
        <v>88.40000000000001</v>
      </c>
      <c r="K75" t="inlineStr">
        <is>
          <t>+654321 (00:00:00), +DOCTYOE (00:00:00), +getElementsbyClassName (00:00:00), +handleclick (00:00:00), -DOCTYPE (11:53:34.288), -123456 (11:54:38.411),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-&lt; (12:32:56.391), -/ (12:32:56.665), -script (12:32:57.709), -&gt; (12:32:57.900), +console* (12:35:18.184), +.* (12:35:18.185), +log* (12:35:18.188), +(* (12:35:18.189), +element* (12:35:18.196), +)* (12:35:18.197), +;* (12:35:18.198), -getElementsByClassName (12:37:56.278), -handleClick (12:41:05.134),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  </is>
      </c>
      <c r="L75" t="inlineStr"/>
      <c r="M75" t="n">
        <v>97.2</v>
      </c>
      <c r="N75" t="inlineStr">
        <is>
          <t>-DOCTYPE (11:53:34.288), -123456 (11:54:38.411),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-&lt; (12:32:56.391), -/ (12:32:56.665), -script (12:32:57.709), -&gt; (12:32:57.900), +DOCTYOE (00:00:00), +654321 (00:00:00)</t>
        </is>
      </c>
      <c r="O75" t="n">
        <v>73.2</v>
      </c>
      <c r="P75" t="inlineStr">
        <is>
  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</t>
        </is>
      </c>
      <c r="Q75" t="n">
        <v>37</v>
      </c>
      <c r="R75" t="inlineStr">
        <is>
          <t>+console* (12:35:18.184), +.* (12:35:18.185), +log* (12:35:18.188), +(* (12:35:18.189), +element* (12:35:18.196), +)* (12:35:18.197), +;* (12:35:18.198), -getElementsByClassName (12:37:56.278), -handleClick (12:41:05.134),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(12:56:53.102), +getElementsbyClassName (00:00:00), +handleclick (00:00:00)</t>
        </is>
      </c>
      <c r="S75" t="inlineStr">
        <is>
          <t>_</t>
        </is>
      </c>
      <c r="T75" t="inlineStr"/>
    </row>
    <row r="76">
      <c r="A76" t="n">
        <v>75</v>
      </c>
      <c r="B76" t="inlineStr">
        <is>
          <t>Perry White</t>
        </is>
      </c>
      <c r="C76" t="inlineStr">
        <is>
          <t>123456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>
        <is>
          <t>EXCLUDED</t>
        </is>
      </c>
    </row>
    <row r="77">
      <c r="A77" t="n">
        <v>76</v>
      </c>
      <c r="B77" t="inlineStr">
        <is>
          <t>Scott Summers</t>
        </is>
      </c>
      <c r="C77" t="inlineStr">
        <is>
          <t>123456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EXCLUDED</t>
        </is>
      </c>
    </row>
    <row r="78">
      <c r="A78" t="n">
        <v>77</v>
      </c>
      <c r="B78" t="inlineStr">
        <is>
          <t>Mindy Macready</t>
        </is>
      </c>
      <c r="C78" t="inlineStr">
        <is>
          <t>123456</t>
        </is>
      </c>
      <c r="D78" s="2" t="inlineStr">
        <is>
          <t>✅</t>
        </is>
      </c>
      <c r="E78" t="n">
        <v>1.1</v>
      </c>
      <c r="F78" t="inlineStr">
        <is>
          <t>chess (x2), game, handleclick (x3), replacechildren, selectedpiece (x5), }, "* (x2), (*, )*, ;*, =*, onclick*, this*</t>
        </is>
      </c>
      <c r="G78" t="n">
        <v>98.5</v>
      </c>
      <c r="H78" t="n">
        <v>100</v>
      </c>
      <c r="I78" t="inlineStr"/>
      <c r="J78" t="n">
        <v>97.5</v>
      </c>
      <c r="K78" t="inlineStr">
        <is>
          <t>+chess (00:00:00), +chess (00:00:00), +game (00:00:00), +handleclick (00:00:00), +handleclick (00:00:00), +handleclick (00:00:00), +replacechildren (00:00:00), +selectedpiece (00:00:00), +selectedpiece (00:00:00), +selectedpiece (00:00:00), +selectedpiece (00:00:00), +selectedpiece (00:00:00), +} (00:00:00), -Chess (11:54:35.668), -Chess (11:56:36.040), -Game (11:56:37.110), -center (12:24:03.906), -; (12:24:04.138), -justify (12:24:05.215), -- (12:24:05.313), -content (12:24:06.156), -: (12:24:06.199), -center (12:24:07.000), -; (12:24:07.221), -handleClick (12:33:15.189), -handleClick (12:41:05.134), +"* (12:49:43.795), +;* (12:49:44.003), +)* (12:49:44.302), +this* (12:49:45.208), +(* (12:49:45.400), +"* (12:49:47.810), +=* (12:49:48.009), +onclick* (12:49:49.458), -selectedPiece (12:51:24.571), -selectedPiece (12:52:11.048), -replaceChildren (12:52:19.891), -selectedPiece (12:52:27.102), -selectedPiece (12:52:30.641), -selectedPiece (12:53:29.626)</t>
        </is>
      </c>
      <c r="L78" t="inlineStr"/>
      <c r="M78" t="n">
        <v>98.7</v>
      </c>
      <c r="N78" t="inlineStr">
        <is>
          <t>-Chess (11:54:35.668), -Chess (11:56:36.040), -Game (11:56:37.110), +"* (12:49:43.795), +;* (12:49:44.003), +)* (12:49:44.302), +this* (12:49:45.208), +(* (12:49:45.400), +"* (12:49:47.810), +=* (12:49:48.009), +onclick* (12:49:49.458), +chess (00:00:00), +chess (00:00:00), +game (00:00:00), +handleclick (00:00:00)</t>
        </is>
      </c>
      <c r="O78" t="n">
        <v>92</v>
      </c>
      <c r="P78" t="inlineStr">
        <is>
          <t>-center (12:24:03.906), -; (12:24:04.138), -justify (12:24:05.215), -- (12:24:05.313), -content (12:24:06.156), -: (12:24:06.199), -center (12:24:07.000), -; (12:24:07.221), +} (00:00:00)</t>
        </is>
      </c>
      <c r="Q78" t="n">
        <v>93.7</v>
      </c>
      <c r="R78" t="inlineStr">
        <is>
          <t>-handleClick (12:33:15.189), -handleClick (12:41:05.134), -selectedPiece (12:51:24.571), -selectedPiece (12:52:11.048), -replaceChildren (12:52:19.891), -selectedPiece (12:52:27.102), -selectedPiece (12:52:30.641), -selectedPiece (12:53:29.626), +selectedpiece (00:00:00), +handleclick (00:00:00), +handleclick (00:00:00), +selectedpiece (00:00:00), +replacechildren (00:00:00), +selectedpiece (00:00:00), +selectedpiece (00:00:00), +selectedpiece (00:00:00)</t>
        </is>
      </c>
      <c r="S78" t="inlineStr">
        <is>
          <t>_</t>
        </is>
      </c>
      <c r="T78" t="inlineStr"/>
    </row>
    <row r="79">
      <c r="A79" t="n">
        <v>78</v>
      </c>
      <c r="B79" t="inlineStr">
        <is>
          <t>Clark Kent</t>
        </is>
      </c>
      <c r="C79" t="inlineStr">
        <is>
          <t>123456</t>
        </is>
      </c>
      <c r="D79" s="2" t="inlineStr">
        <is>
          <t>✅</t>
        </is>
      </c>
      <c r="E79" t="n">
        <v>0</v>
      </c>
      <c r="F79" t="inlineStr"/>
      <c r="G79" t="n">
        <v>100</v>
      </c>
      <c r="H79" t="n">
        <v>100</v>
      </c>
      <c r="I79" t="inlineStr"/>
      <c r="J79" t="n">
        <v>100</v>
      </c>
      <c r="K79" t="inlineStr"/>
      <c r="L79" t="inlineStr"/>
      <c r="M79" t="n">
        <v>100</v>
      </c>
      <c r="N79" t="inlineStr"/>
      <c r="O79" t="n">
        <v>100</v>
      </c>
      <c r="P79" t="inlineStr"/>
      <c r="Q79" t="n">
        <v>100</v>
      </c>
      <c r="R79" t="inlineStr"/>
      <c r="S79" t="inlineStr">
        <is>
          <t>_</t>
        </is>
      </c>
      <c r="T79" t="inlineStr"/>
    </row>
    <row r="80">
      <c r="A80" t="n">
        <v>79</v>
      </c>
      <c r="B80" t="inlineStr">
        <is>
          <t>Lionel Luthor</t>
        </is>
      </c>
      <c r="C80" t="inlineStr">
        <is>
          <t>123456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EXCLUDED</t>
        </is>
      </c>
    </row>
    <row r="81">
      <c r="A81" t="n">
        <v>80</v>
      </c>
      <c r="B81" t="inlineStr">
        <is>
          <t>Thor Odinson</t>
        </is>
      </c>
      <c r="C81" t="inlineStr">
        <is>
          <t>123456</t>
        </is>
      </c>
      <c r="D81" s="2" t="inlineStr">
        <is>
          <t>✅</t>
        </is>
      </c>
      <c r="E81" t="n">
        <v>6.6</v>
      </c>
      <c r="F81" t="inlineStr">
        <is>
          <t>" (x12), . (x6), / (x12), &lt; (x6), = (x6), &gt; (x6), img (x6), p2, p3, p4, p5, p6 (x2), pieces (x6), png (x6), src (x6), "* (x2), (*, )*, =*, handleClick*, onclick*, this*</t>
        </is>
      </c>
      <c r="G81" t="n">
        <v>99.90000000000001</v>
      </c>
      <c r="H81" t="n">
        <v>40</v>
      </c>
      <c r="I81" t="inlineStr">
        <is>
          <t>-* (12:05:03.545), -1 (12:05:04.012), -fraction (12:05:06.056), -* (12:05:06.883), -/ (12:43:01.602), -/ (12:43:01.759)</t>
        </is>
      </c>
      <c r="J81" t="n">
        <v>92.59999999999999</v>
      </c>
      <c r="K81" t="inlineStr">
        <is>
          <t>+" (00:00:00), +" (00:00:00), +" (00:00:00), +" (00:00:00), +" (00:00:00), +" (00:00:00), +" (00:00:00), +" (00:00:00), +" (00:00:00), +" (00:00:00), +" (00:00:00), +" (00:00:00), +. (00:00:00), +. (00:00:00), +. (00:00:00), +. (00:00:00), +. (00:00:00), +. (00:00:00), +/ (00:00:00), +/ (00:00:00), +/ (00:00:00), +/ (00:00:00), +/ (00:00:00), +/ (00:00:00), +/ (00:00:00), +/ (00:00:00), +/ (00:00:00), +/ (00:00:00), +/ (00:00:00), +/ (00:00:00), +&lt; (00:00:00), +&lt; (00:00:00), +&lt; (00:00:00), +&lt; (00:00:00), +&lt; (00:00:00), +&lt; (00:00:00), += (00:00:00), += (00:00:00), += (00:00:00), += (00:00:00), += (00:00:00), += (00:00:00), +&gt; (00:00:00), +&gt; (00:00:00), +&gt; (00:00:00), +&gt; (00:00:00), +&gt; (00:00:00), +&gt; (00:00:00), +img (00:00:00), +img (00:00:00), +img (00:00:00), +img (00:00:00), +img (00:00:00), +img (00:00:00), +p2 (00:00:00), +p3 (00:00:00), +p4 (00:00:00), +p5 (00:00:00), +p6 (00:00:00), +p6 (00:00:00), +pieces (00:00:00), +pieces (00:00:00), +pieces (00:00:00), +pieces (00:00:00), +pieces (00:00:00), +pieces (00:00:00), +png (00:00:00), +png (00:00:00), +png (00:00:00), +png (00:00:00), +png (00:00:00), +png (00:00:00), +src (00:00:00), +src (00:00:00), +src (00:00:00), +src (00:00:00), +src (00:00:00), +src (00:00:00), -; (12:27:05.639), +"* (12:49:43.795), +)* (12:49:44.302), +this* (12:49:45.208), +(* (12:49:45.400), +handleClick* (12:49:47.595), +"* (12:49:47.810), +=* (12:49:48.009), +onclick* (12:49:49.458)</t>
        </is>
      </c>
      <c r="L81" t="inlineStr">
        <is>
          <t>A</t>
        </is>
      </c>
      <c r="M81" t="n">
        <v>90.8</v>
      </c>
      <c r="N81" t="inlineStr">
        <is>
          <t>+"* (12:49:43.795), +)* (12:49:44.302), +this* (12:49:45.208), +(* (12:49:45.400), +handleClick* (12:49:47.595), +"* (12:49:47.810), +=* (12:49:48.009), +onclick* (12:49:49.458), +&lt; (00:00:00), +img (00:00:00), +src (00:00:00), += (00:00:00), +" (00:00:00), +pieces (00:00:00), +/ (00:00:00), +p6 (00:00:00), +. (00:00:00), +png (00:00:00), +" (00:00:00), +/ (00:00:00), +&gt; (00:00:00), +&lt; (00:00:00), +img (00:00:00), +src (00:00:00), += (00:00:00), +" (00:00:00), +pieces (00:00:00), +/ (00:00:00), +p4 (00:00:00), +. (00:00:00), +png (00:00:00), +" (00:00:00), +/ (00:00:00), +&gt; (00:00:00), +&lt; (00:00:00), +img (00:00:00), +src (00:00:00), += (00:00:00), +" (00:00:00), +pieces (00:00:00), +/ (00:00:00), +p3 (00:00:00), +. (00:00:00), +png (00:00:00), +" (00:00:00), +/ (00:00:00), +&gt; (00:00:00), +&lt; (00:00:00), +img (00:00:00), +src (00:00:00), += (00:00:00), +" (00:00:00), +pieces (00:00:00), +/ (00:00:00), +p6 (00:00:00), +. (00:00:00), +png (00:00:00), +" (00:00:00), +/ (00:00:00), +&gt; (00:00:00), +&lt; (00:00:00), +img (00:00:00), +src (00:00:00), += (00:00:00), +" (00:00:00), +pieces (00:00:00), +/ (00:00:00), +p5 (00:00:00), +. (00:00:00), +png (00:00:00), +" (00:00:00), +/ (00:00:00), +&gt; (00:00:00), +&lt; (00:00:00), +img (00:00:00), +src (00:00:00), += (00:00:00), +" (00:00:00), +pieces (00:00:00), +/ (00:00:00), +p2 (00:00:00), +. (00:00:00), +png (00:00:00), +" (00:00:00), +/ (00:00:00), +&gt; (00:00:00)</t>
        </is>
      </c>
      <c r="O81" t="n">
        <v>99.09999999999999</v>
      </c>
      <c r="P81" t="inlineStr">
        <is>
          <t>-; (12:27:05.639)</t>
        </is>
      </c>
      <c r="Q81" t="n">
        <v>100</v>
      </c>
      <c r="R81" t="inlineStr"/>
      <c r="S81" t="inlineStr">
        <is>
          <t>_</t>
        </is>
      </c>
      <c r="T81" t="inlineStr"/>
    </row>
    <row r="82">
      <c r="A82" t="n">
        <v>81</v>
      </c>
      <c r="B82" t="inlineStr">
        <is>
          <t>Wally West</t>
        </is>
      </c>
      <c r="C82" t="inlineStr">
        <is>
          <t>123456</t>
        </is>
      </c>
      <c r="D82" s="2" t="inlineStr">
        <is>
          <t>✅</t>
        </is>
      </c>
      <c r="E82" t="n">
        <v>12.4</v>
      </c>
      <c r="F82" t="inlineStr">
        <is>
          <t>" (x14), . (x6), / (x6), &lt; (x6), = (x6), &gt; (x6), img (x6), p2, p3, p4, p5, p6 (x2), pieces (x6), png (x6), src (x6), "* (x2), (*, )*, ;*, =*, handleClick*, onclick*, this*</t>
        </is>
      </c>
      <c r="G82" t="n">
        <v>99.90000000000001</v>
      </c>
      <c r="H82" t="n">
        <v>100</v>
      </c>
      <c r="I82" t="inlineStr">
        <is>
          <t>+! (00:00:00), +! (00:00:00), +! (00:00:00), +! (00:00:00), +! (00:00:00), +! (00:00:00), +! (00:00:00), +!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+1 (00:00:00), +2 (00:00:00), +3 (00:00:00), +4 (00:00:00), +5 (00:00:00), +6 (00:00:00), +7 (00:00:00), +8 (00:00:00), +&lt; (00:00:00), +&lt; (00:00:00), +&lt; (00:00:00), +&lt; (00:00:00), +&lt; (00:00:00), +&lt; (00:00:00), +&lt; (00:00:00), +&lt; (00:00:00), +&gt; (00:00:00), +&gt; (00:00:00), +&gt; (00:00:00), +&gt; (00:00:00), +&gt; (00:00:00), +&gt; (00:00:00), +&gt; (00:00:00), +&gt; (00:00:00), +Row (00:00:00), +Row (00:00:00), +Row (00:00:00), +Row (00:00:00), +Row (00:00:00), +Row (00:00:00), +Row (00:00:00), +Row (00:00:00)</t>
        </is>
      </c>
      <c r="J82" t="n">
        <v>92.7</v>
      </c>
      <c r="K82" t="inlineStr">
        <is>
          <t>+" (00:00:00), +" (00:00:00), +" (00:00:00), +" (00:00:00), +" (00:00:00), +" (00:00:00), +" (00:00:00), +" (00:00:00), +" (00:00:00), +" (00:00:00), +" (00:00:00), +" (00:00:00), +" (00:00:00), +" (00:00:00), +. (00:00:00), +. (00:00:00), +. (00:00:00), +. (00:00:00), +. (00:00:00), +. (00:00:00), +/ (00:00:00), +/ (00:00:00), +/ (00:00:00), +/ (00:00:00), +/ (00:00:00), +/ (00:00:00), +&lt; (00:00:00), +&lt; (00:00:00), +&lt; (00:00:00), +&lt; (00:00:00), +&lt; (00:00:00), +&lt; (00:00:00), += (00:00:00), += (00:00:00), += (00:00:00), += (00:00:00), += (00:00:00), += (00:00:00), +&gt; (00:00:00), +&gt; (00:00:00), +&gt; (00:00:00), +&gt; (00:00:00), +&gt; (00:00:00), +&gt; (00:00:00), +img (00:00:00), +img (00:00:00), +img (00:00:00), +img (00:00:00), +img (00:00:00), +img (00:00:00), +p2 (00:00:00), +p3 (00:00:00), +p4 (00:00:00), +p5 (00:00:00), +p6 (00:00:00), +p6 (00:00:00), +pieces (00:00:00), +pieces (00:00:00), +pieces (00:00:00), +pieces (00:00:00), +pieces (00:00:00), +pieces (00:00:00), +png (00:00:00), +png (00:00:00), +png (00:00:00), +png (00:00:00), +png (00:00:00), +png (00:00:00), +src (00:00:00), +src (00:00:00), +src (00:00:00), +src (00:00:00), +src (00:00:00), +src (00:00:00), -; (12:05:21.226), -/ (12:16:06.943), -; (12:42:56.119), +"* (12:49:43.795), +;* (12:49:44.003), +)* (12:49:44.302), +this* (12:49:45.208), +(* (12:49:45.400), +handleClick* (12:49:47.595), +"* (12:49:47.810), +=* (12:49:48.009), +onclick* (12:49:49.458)</t>
        </is>
      </c>
      <c r="L82" t="inlineStr"/>
      <c r="M82" t="n">
        <v>91.2</v>
      </c>
      <c r="N82" t="inlineStr">
        <is>
          <t>-/ (12:16:06.943), +"* (12:49:43.795), +;* (12:49:44.003), +)* (12:49:44.302), +this* (12:49:45.208), +(* (12:49:45.400), +handleClick* (12:49:47.595), +"* (12:49:47.810), +=* (12:49:48.009), +onclick* (12:49:49.458), +&lt; (00:00:00), +img (00:00:00), +src (00:00:00), += (00:00:00), +" (00:00:00), +pieces (00:00:00), +/ (00:00:00), +p6 (00:00:00), +. (00:00:00), +png (00:00:00), +" (00:00:00), +&gt; (00:00:00), +&lt; (00:00:00), +img (00:00:00), +src (00:00:00), += (00:00:00), +" (00:00:00), +pieces (00:00:00), +/ (00:00:00), +p4 (00:00:00), +. (00:00:00), +png (00:00:00), +" (00:00:00), +&gt; (00:00:00), +&lt; (00:00:00), +img (00:00:00), +src (00:00:00), += (00:00:00), +" (00:00:00), +pieces (00:00:00), +/ (00:00:00), +p3 (00:00:00), +. (00:00:00), +png (00:00:00), +" (00:00:00), +&gt; (00:00:00), +&lt; (00:00:00), +img (00:00:00), +src (00:00:00), += (00:00:00), +" (00:00:00), +pieces (00:00:00), +/ (00:00:00), +p6 (00:00:00), +. (00:00:00), +png (00:00:00), +" (00:00:00), +&gt; (00:00:00), +&lt; (00:00:00), +img (00:00:00), +src (00:00:00), += (00:00:00), +" (00:00:00), +pieces (00:00:00), +/ (00:00:00), +p5 (00:00:00), +. (00:00:00), +png (00:00:00), +" (00:00:00), +&gt; (00:00:00), +&lt; (00:00:00), +img (00:00:00), +src (00:00:00), += (00:00:00), +" (00:00:00), +pieces (00:00:00), +/ (00:00:00), +p2 (00:00:00), +. (00:00:00), +png (00:00:00), +" (00:00:00), +&gt; (00:00:00)</t>
        </is>
      </c>
      <c r="O82" t="n">
        <v>99.09999999999999</v>
      </c>
      <c r="P82" t="inlineStr">
        <is>
          <t>-; (12:05:21.226)</t>
        </is>
      </c>
      <c r="Q82" t="n">
        <v>97.59999999999999</v>
      </c>
      <c r="R82" t="inlineStr">
        <is>
          <t>-; (12:42:56.119), +" (00:00:00), +" (00:00:00)</t>
        </is>
      </c>
      <c r="S82" t="inlineStr">
        <is>
          <t>_</t>
        </is>
      </c>
      <c r="T82" t="inlineStr"/>
    </row>
    <row r="83">
      <c r="A83" t="n">
        <v>82</v>
      </c>
      <c r="B83" t="inlineStr">
        <is>
          <t>Wade Wilson</t>
        </is>
      </c>
      <c r="C83" t="inlineStr">
        <is>
          <t>123456</t>
        </is>
      </c>
      <c r="D83" s="2" t="inlineStr">
        <is>
          <t>✅</t>
        </is>
      </c>
      <c r="E83" t="n">
        <v>3.8</v>
      </c>
      <c r="F83" t="inlineStr">
        <is>
          <t>chess, handelClick (x2), "* (x2), (*, )*, 50px*, ;*, =*, const*, onclick*, this*</t>
        </is>
      </c>
      <c r="G83" t="n">
        <v>99.59999999999999</v>
      </c>
      <c r="H83" t="n">
        <v>100</v>
      </c>
      <c r="I83" t="inlineStr">
        <is>
          <t>+! (00:00:00), +! (00:00:00), +, (00:00:00), +- (00:00:00), +- (00:00:00), +- (00:00:00), +- (00:00:00), +- (00:00:00), +- (00:00:00), +- (00:00:00), +- (00:00:00), +&lt; (00:00:00), +&lt; (00:00:00), +&gt; (00:00:00), +&gt; (00:00:00), +and (00:00:00), +board (00:00:00), +can (00:00:00), +check (00:00:00), +chess (00:00:00), +chesss (00:00:00), +did (00:00:00), +dont (00:00:00), +go (00:00:00), +i (00:00:00), +i (00:00:00), +know (00:00:00), +my (00:00:00), +not (00:00:00), +on (00:00:00), +piecess (00:00:00), +please (00:00:00), +showing (00:00:00), +style (00:00:00), +the (00:00:00), +to (00:00:00), +use (00:00:00), +were (00:00:00), +where (00:00:00), +why (00:00:00), +wrong (00:00:00), +you (00:00:00)</t>
        </is>
      </c>
      <c r="J83" t="n">
        <v>98.59999999999999</v>
      </c>
      <c r="K83" t="inlineStr">
        <is>
          <t>+chess (00:00:00), +handelClick (00:00:00), +handelClick (00:00:00), -Chess (11:54:35.668), +50px* (12:20:14.161), -50 (12:20:14.705), -% (12:20:15.067), -handleClick (12:33:15.189), +"* (12:49:43.795), +;* (12:49:44.003), +)* (12:49:44.302), +this* (12:49:45.208), +(* (12:49:45.400), +"* (12:49:47.810), +=* (12:49:48.009), +onclick* (12:49:49.458), +const* (12:56:52.436), -let (12:56:53.102)</t>
        </is>
      </c>
      <c r="L83" t="inlineStr"/>
      <c r="M83" t="n">
        <v>98.90000000000001</v>
      </c>
      <c r="N83" t="inlineStr">
        <is>
          <t>-Chess (11:54:35.668), +"* (12:49:43.795), +;* (12:49:44.003), +)* (12:49:44.302), +this* (12:49:45.208), +(* (12:49:45.400), +"* (12:49:47.810), +=* (12:49:48.009), +onclick* (12:49:49.458), +chess (00:00:00), +handelClick (00:00:00)</t>
        </is>
      </c>
      <c r="O83" t="n">
        <v>97.3</v>
      </c>
      <c r="P83" t="inlineStr">
        <is>
          <t>+50px* (12:20:14.161), -50 (12:20:14.705), -% (12:20:15.067)</t>
        </is>
      </c>
      <c r="Q83" t="n">
        <v>97.59999999999999</v>
      </c>
      <c r="R83" t="inlineStr">
        <is>
          <t>-handleClick (12:33:15.189), +const* (12:56:52.436), -let (12:56:53.102), +handelClick (00:00:00)</t>
        </is>
      </c>
      <c r="S83" t="inlineStr">
        <is>
          <t>_</t>
        </is>
      </c>
      <c r="T83" t="inlineStr"/>
    </row>
    <row r="84">
      <c r="A84" t="n">
        <v>83</v>
      </c>
      <c r="B84" t="inlineStr">
        <is>
          <t>John Diggle</t>
        </is>
      </c>
      <c r="C84" t="inlineStr">
        <is>
          <t>123456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EXCLUDED</t>
        </is>
      </c>
    </row>
    <row r="85">
      <c r="A85" t="n">
        <v>84</v>
      </c>
      <c r="B85" t="inlineStr">
        <is>
          <t>Dick Grayson</t>
        </is>
      </c>
      <c r="C85" t="inlineStr">
        <is>
          <t>123456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EXCLUDED</t>
        </is>
      </c>
    </row>
    <row r="86">
      <c r="A86" t="n">
        <v>85</v>
      </c>
      <c r="B86" t="inlineStr">
        <is>
          <t>chatgpt 5.5 instant</t>
        </is>
      </c>
      <c r="C86" t="inlineStr">
        <is>
          <t>1000001</t>
        </is>
      </c>
      <c r="D86" s="3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V86" t="inlineStr">
        <is>
          <t>LLM</t>
        </is>
      </c>
    </row>
    <row r="87">
      <c r="A87" t="n">
        <v>86</v>
      </c>
      <c r="B87" t="inlineStr">
        <is>
          <t>chatgpt 5.5 thinking</t>
        </is>
      </c>
      <c r="C87" t="inlineStr">
        <is>
          <t>1000002</t>
        </is>
      </c>
      <c r="D87" s="3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V87" t="inlineStr">
        <is>
          <t>LLM</t>
        </is>
      </c>
    </row>
    <row r="88">
      <c r="A88" t="n">
        <v>87</v>
      </c>
      <c r="B88" t="inlineStr">
        <is>
          <t>sonnet 4.6</t>
        </is>
      </c>
      <c r="C88" t="inlineStr">
        <is>
          <t>1000003</t>
        </is>
      </c>
      <c r="D88" s="3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V88" t="inlineStr">
        <is>
          <t>LLM</t>
        </is>
      </c>
    </row>
    <row r="89">
      <c r="A89" t="n">
        <v>88</v>
      </c>
      <c r="B89" t="inlineStr">
        <is>
          <t>opus 4.7</t>
        </is>
      </c>
      <c r="C89" t="inlineStr">
        <is>
          <t>1000004</t>
        </is>
      </c>
      <c r="D89" s="3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V89" t="inlineStr">
        <is>
          <t>LLM</t>
        </is>
      </c>
    </row>
    <row r="90">
      <c r="A90" t="n">
        <v>89</v>
      </c>
      <c r="B90" t="inlineStr">
        <is>
          <t>gemini 3.5 flash</t>
        </is>
      </c>
      <c r="C90" t="inlineStr">
        <is>
          <t>1000005</t>
        </is>
      </c>
      <c r="D90" s="3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V90" t="inlineStr">
        <is>
          <t>LLM</t>
        </is>
      </c>
    </row>
    <row r="91">
      <c r="A91" t="n">
        <v>90</v>
      </c>
      <c r="B91" t="inlineStr">
        <is>
          <t>deepseek v3</t>
        </is>
      </c>
      <c r="C91" t="inlineStr">
        <is>
          <t>1000006</t>
        </is>
      </c>
      <c r="D91" s="3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V91" t="inlineStr">
        <is>
          <t>LLM</t>
        </is>
      </c>
    </row>
    <row r="92">
      <c r="A92" t="n">
        <v>91</v>
      </c>
      <c r="B92" t="inlineStr">
        <is>
          <t>ollama gpt-oss20b</t>
        </is>
      </c>
      <c r="C92" t="inlineStr">
        <is>
          <t>1000007</t>
        </is>
      </c>
      <c r="D92" s="3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V92" t="inlineStr">
        <is>
          <t>LLM</t>
        </is>
      </c>
    </row>
    <row r="93">
      <c r="A93" t="n">
        <v>92</v>
      </c>
      <c r="B93" t="inlineStr">
        <is>
          <t>chatgpt 5.5 instant images</t>
        </is>
      </c>
      <c r="C93" t="inlineStr">
        <is>
          <t>1000008</t>
        </is>
      </c>
      <c r="D93" s="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V93" t="inlineStr">
        <is>
          <t>LLM</t>
        </is>
      </c>
    </row>
    <row r="94">
      <c r="A94" t="n">
        <v>93</v>
      </c>
      <c r="B94" t="inlineStr">
        <is>
          <t>chatgpt 5.5 thinking images</t>
        </is>
      </c>
      <c r="C94" t="inlineStr">
        <is>
          <t>1000009</t>
        </is>
      </c>
      <c r="D94" s="3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V94" t="inlineStr">
        <is>
          <t>LLM</t>
        </is>
      </c>
    </row>
    <row r="95">
      <c r="A95" t="n">
        <v>94</v>
      </c>
      <c r="B95" t="inlineStr">
        <is>
          <t>sonnet 4.6 images</t>
        </is>
      </c>
      <c r="C95" t="inlineStr">
        <is>
          <t>1000010</t>
        </is>
      </c>
      <c r="D95" s="3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V95" t="inlineStr">
        <is>
          <t>LLM</t>
        </is>
      </c>
    </row>
    <row r="96">
      <c r="A96" t="n">
        <v>95</v>
      </c>
      <c r="B96" t="inlineStr">
        <is>
          <t>opus 4.7 images</t>
        </is>
      </c>
      <c r="C96" t="inlineStr">
        <is>
          <t>1000011</t>
        </is>
      </c>
      <c r="D96" s="3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V96" t="inlineStr">
        <is>
          <t>LLM</t>
        </is>
      </c>
    </row>
    <row r="97">
      <c r="A97" t="n">
        <v>96</v>
      </c>
      <c r="B97" t="inlineStr">
        <is>
          <t>gemini 3.5 flash images</t>
        </is>
      </c>
      <c r="C97" t="inlineStr">
        <is>
          <t>1000012</t>
        </is>
      </c>
      <c r="D97" s="3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V97" t="inlineStr">
        <is>
          <t>LLM</t>
        </is>
      </c>
    </row>
    <row r="98">
      <c r="A98" t="n">
        <v>97</v>
      </c>
      <c r="B98" t="inlineStr">
        <is>
          <t>chatgpt 5.5 instant no code</t>
        </is>
      </c>
      <c r="C98" t="inlineStr">
        <is>
          <t>1000013</t>
        </is>
      </c>
      <c r="D98" s="3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V98" t="inlineStr">
        <is>
          <t>LLM</t>
        </is>
      </c>
    </row>
    <row r="99">
      <c r="A99" t="n">
        <v>98</v>
      </c>
      <c r="B99" t="inlineStr">
        <is>
          <t>chatgpt 5.5 instant images no styles</t>
        </is>
      </c>
      <c r="C99" t="inlineStr">
        <is>
          <t>1000014</t>
        </is>
      </c>
      <c r="D99" s="3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V99" t="inlineStr">
        <is>
          <t>LLM</t>
        </is>
      </c>
    </row>
    <row r="100">
      <c r="A100" t="n">
        <v>99</v>
      </c>
      <c r="B100" t="inlineStr">
        <is>
          <t>deepseek v3 images</t>
        </is>
      </c>
      <c r="C100" t="inlineStr">
        <is>
          <t>1000015</t>
        </is>
      </c>
      <c r="D100" s="3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V100" t="inlineStr">
        <is>
          <t>LLM</t>
        </is>
      </c>
    </row>
  </sheetData>
  <conditionalFormatting sqref="E2:E100">
    <cfRule type="colorScale" priority="1">
      <colorScale>
        <cfvo type="num" val="0"/>
        <cfvo type="max"/>
        <color rgb="00FFFFFF"/>
        <color rgb="00F8696B"/>
      </colorScale>
    </cfRule>
  </conditionalFormatting>
  <conditionalFormatting sqref="G2:G100">
    <cfRule type="colorScale" priority="2">
      <colorScale>
        <cfvo type="num" val="0"/>
        <cfvo type="num" val="100"/>
        <color rgb="00F8696B"/>
        <color rgb="00FFFFFF"/>
      </colorScale>
    </cfRule>
  </conditionalFormatting>
  <conditionalFormatting sqref="H2:H100">
    <cfRule type="colorScale" priority="3">
      <colorScale>
        <cfvo type="min"/>
        <cfvo type="max"/>
        <color rgb="00F8696B"/>
        <color rgb="00FFFFFF"/>
      </colorScale>
    </cfRule>
  </conditionalFormatting>
  <conditionalFormatting sqref="J2:J100">
    <cfRule type="colorScale" priority="4">
      <colorScale>
        <cfvo type="min"/>
        <cfvo type="max"/>
        <color rgb="00F8696B"/>
        <color rgb="00FFFFFF"/>
      </colorScale>
    </cfRule>
  </conditionalFormatting>
  <conditionalFormatting sqref="M2:M100">
    <cfRule type="colorScale" priority="5">
      <colorScale>
        <cfvo type="min"/>
        <cfvo type="max"/>
        <color rgb="00F8696B"/>
        <color rgb="00FFFFFF"/>
      </colorScale>
    </cfRule>
  </conditionalFormatting>
  <conditionalFormatting sqref="O2:O100">
    <cfRule type="colorScale" priority="6">
      <colorScale>
        <cfvo type="min"/>
        <cfvo type="max"/>
        <color rgb="00F8696B"/>
        <color rgb="00FFFFFF"/>
      </colorScale>
    </cfRule>
  </conditionalFormatting>
  <conditionalFormatting sqref="Q2:Q100">
    <cfRule type="colorScale" priority="7">
      <colorScale>
        <cfvo type="min"/>
        <cfvo type="max"/>
        <color rgb="00F8696B"/>
        <color rgb="00FFFFFF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2026-06-06T14:29:45Z</dcterms:created>
  <dcterms:modified xmlns:dcterms="http://purl.org/dc/terms/" xmlns:xsi="http://www.w3.org/2001/XMLSchema-instance" xsi:type="dcterms:W3CDTF">2026-06-06T14:29:45Z</dcterms:modified>
</cp:coreProperties>
</file>