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ff" sheetId="1" state="visible" r:id="rId1"/>
    <sheet xmlns:r="http://schemas.openxmlformats.org/officeDocument/2006/relationships" name="Char" sheetId="2" state="visible" r:id="rId2"/>
    <sheet xmlns:r="http://schemas.openxmlformats.org/officeDocument/2006/relationships" name="Inc" sheetId="3" state="visible" r:id="rId3"/>
    <sheet xmlns:r="http://schemas.openxmlformats.org/officeDocument/2006/relationships" name="Extra" sheetId="4" state="visible" r:id="rId4"/>
    <sheet xmlns:r="http://schemas.openxmlformats.org/officeDocument/2006/relationships" name="Extra (C)" sheetId="5" state="visible" r:id="rId5"/>
    <sheet xmlns:r="http://schemas.openxmlformats.org/officeDocument/2006/relationships" name="Indent" sheetId="6" state="visible" r:id="rId6"/>
    <sheet xmlns:r="http://schemas.openxmlformats.org/officeDocument/2006/relationships" name="IDF Extra" sheetId="7" state="visible" r:id="rId7"/>
    <sheet xmlns:r="http://schemas.openxmlformats.org/officeDocument/2006/relationships" name="Rare NGram" sheetId="8" state="visible" r:id="rId8"/>
    <sheet xmlns:r="http://schemas.openxmlformats.org/officeDocument/2006/relationships" name="Rare Indent"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00"/>
    </font>
  </fonts>
  <fills count="2">
    <fill>
      <patternFill/>
    </fill>
    <fill>
      <patternFill patternType="gray125"/>
    </fill>
  </fills>
  <borders count="2">
    <border>
      <left/>
      <right/>
      <top/>
      <bottom/>
      <diagonal/>
    </border>
    <border>
      <left style="medium">
        <color rgb="00000000"/>
      </left>
      <right style="medium">
        <color rgb="00000000"/>
      </right>
      <top style="medium">
        <color rgb="00000000"/>
      </top>
      <bottom style="medium">
        <color rgb="00000000"/>
      </bottom>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bottom" textRotation="90"/>
    </xf>
    <xf numFmtId="0" fontId="1" fillId="0" borderId="0" pivotButton="0" quotePrefix="0" xfId="0"/>
    <xf numFmtId="1" fontId="0" fillId="0" borderId="0" applyAlignment="1" pivotButton="0" quotePrefix="0" xfId="0">
      <alignment horizontal="center"/>
    </xf>
    <xf numFmtId="1" fontId="2" fillId="0" borderId="1" applyAlignment="1" pivotButton="0" quotePrefix="0" xfId="0">
      <alignment horizontal="center"/>
    </xf>
    <xf numFmtId="0" fontId="0"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peer_sim</author>
  </authors>
  <commentList>
    <comment ref="E3" authorId="0" shapeId="0">
      <text>
        <t>" (x2), . (x2), 4px, ;, =, element, red, solid, style, 
-- 3 ONLY --
 Children, broder (x3), documnet, replace, selectedpiece (x4), selectedpisce</t>
      </text>
    </comment>
    <comment ref="G3" authorId="0" shapeId="0">
      <text>
        <t>" (x2), =, 
-- 3 ONLY --
 . (x2), 4px, ;, Children, broder (x3), documnet, element, red, replace, selectedpiece (x4), selectedpisce, solid, style</t>
      </text>
    </comment>
    <comment ref="H3" authorId="0" shapeId="0">
      <text>
        <t>" (x2), . (x2), 4px, ;, =, element, red, solid, style, 
-- 3 ONLY --
 Children, broder (x3), documnet, replace, selectedpiece (x4), selectedpisce</t>
      </text>
    </comment>
    <comment ref="J3" authorId="0" shapeId="0">
      <text>
        <t>" (x2), =, selectedpiece (x4), 
-- 3 ONLY --
 . (x2), 4px, ;, Children, broder (x3), documnet, element, red, replace, selectedpisce, solid, style</t>
      </text>
    </comment>
    <comment ref="L3" authorId="0" shapeId="0">
      <text>
        <t>. (x2), element, 
-- 3 ONLY --
 " (x2), 4px, ;, =, Children, broder (x3), documnet, red, replace, selectedpiece (x4), selectedpisce, solid, style</t>
      </text>
    </comment>
    <comment ref="M3" authorId="0" shapeId="0">
      <text>
        <t>" (x2), =, 
-- 3 ONLY --
 . (x2), 4px, ;, Children, broder (x3), documnet, element, red, replace, selectedpiece (x4), selectedpisce, solid, style</t>
      </text>
    </comment>
    <comment ref="N3" authorId="0" shapeId="0">
      <text>
        <t>;, 
-- 3 ONLY --
 " (x2), . (x2), 4px, =, Children, broder (x3), documnet, element, red, replace, selectedpiece (x4), selectedpisce, solid, style</t>
      </text>
    </comment>
    <comment ref="P3" authorId="0" shapeId="0">
      <text>
        <t>" (x2), =, style, 
-- 3 ONLY --
 . (x2), 4px, ;, Children, broder (x3), documnet, element, red, replace, selectedpiece (x4), selectedpisce, solid</t>
      </text>
    </comment>
    <comment ref="Q3" authorId="0" shapeId="0">
      <text>
        <t>" (x2), . (x2), 4px, ;, =, element, red, solid, style, 
-- 3 ONLY --
 Children, broder (x3), documnet, replace, selectedpiece (x4), selectedpisce</t>
      </text>
    </comment>
    <comment ref="S3" authorId="0" shapeId="0">
      <text>
        <t>" (x2), ., =, 
-- 3 ONLY --
 ., 4px, ;, Children, broder (x3), documnet, element, red, replace, selectedpiece (x4), selectedpisce, solid, style</t>
      </text>
    </comment>
    <comment ref="T3" authorId="0" shapeId="0">
      <text>
        <t>" (x2), ;, =, solid, style, 
-- 3 ONLY --
 . (x2), 4px, Children, broder (x3), documnet, element, red, replace, selectedpiece (x4), selectedpisce</t>
      </text>
    </comment>
    <comment ref="V3" authorId="0" shapeId="0">
      <text>
        <t>selectedpiece, 
-- 3 ONLY --
 " (x2), . (x2), 4px, ;, =, Children, broder (x3), documnet, element, red, replace, selectedpiece (x3), selectedpisce, solid, style</t>
      </text>
    </comment>
    <comment ref="W3" authorId="0" shapeId="0">
      <text>
        <t>" (x2), ;, =, selectedpiece, 
-- 3 ONLY --
 . (x2), 4px, Children, broder (x3), documnet, element, red, replace, selectedpiece (x3), selectedpisce, solid, style</t>
      </text>
    </comment>
    <comment ref="X3" authorId="0" shapeId="0">
      <text>
        <t>" (x2), =, selectedpiece (x4), 
-- 3 ONLY --
 . (x2), 4px, ;, Children, broder (x3), documnet, element, red, replace, selectedpisce, solid, style</t>
      </text>
    </comment>
    <comment ref="Y3" authorId="0" shapeId="0">
      <text>
        <t>;, 
-- 3 ONLY --
 " (x2), . (x2), 4px, =, Children, broder (x3), documnet, element, red, replace, selectedpiece (x4), selectedpisce, solid, style</t>
      </text>
    </comment>
    <comment ref="Z3" authorId="0" shapeId="0">
      <text>
        <t>" (x2), =, Children, 
-- 3 ONLY --
 . (x2), 4px, ;, broder (x3), documnet, element, red, replace, selectedpiece (x4), selectedpisce, solid, style</t>
      </text>
    </comment>
    <comment ref="AA3" authorId="0" shapeId="0">
      <text>
        <t>" (x2), =, 
-- 3 ONLY --
 . (x2), 4px, ;, Children, broder (x3), documnet, element, red, replace, selectedpiece (x4), selectedpisce, solid, style</t>
      </text>
    </comment>
    <comment ref="AC3" authorId="0" shapeId="0">
      <text>
        <t>selectedpiece (x4), 
-- 3 ONLY --
 " (x2), . (x2), 4px, ;, =, Children, broder (x3), documnet, element, red, replace, selectedpisce, solid, style</t>
      </text>
    </comment>
    <comment ref="AE3" authorId="0" shapeId="0">
      <text>
        <t>" (x2), . (x2), =, 
-- 3 ONLY --
 4px, ;, Children, broder (x3), documnet, element, red, replace, selectedpiece (x4), selectedpisce, solid, style</t>
      </text>
    </comment>
    <comment ref="AF3" authorId="0" shapeId="0">
      <text>
        <t>" (x2), . (x2), =, 
-- 3 ONLY --
 4px, ;, Children, broder (x3), documnet, element, red, replace, selectedpiece (x4), selectedpisce, solid, style</t>
      </text>
    </comment>
    <comment ref="J4" authorId="0" shapeId="0">
      <text>
        <t>handleclick (x2), 
-- 4 ONLY --
 DOCTYOE, hanleclick, selectedpPiece</t>
      </text>
    </comment>
    <comment ref="K4" authorId="0" shapeId="0">
      <text>
        <t>handleclick, 
-- 4 ONLY --
 DOCTYOE, handleclick, hanleclick, selectedpPiece</t>
      </text>
    </comment>
    <comment ref="O4" authorId="0" shapeId="0">
      <text>
        <t>DOCTYOE, 
-- 4 ONLY --
 handleclick (x2), hanleclick, selectedpPiece</t>
      </text>
    </comment>
    <comment ref="P4" authorId="0" shapeId="0">
      <text>
        <t>handleclick, 
-- 4 ONLY --
 DOCTYOE, handleclick, hanleclick, selectedpPiece</t>
      </text>
    </comment>
    <comment ref="T4" authorId="0" shapeId="0">
      <text>
        <t>handleclick, 
-- 4 ONLY --
 DOCTYOE, handleclick, hanleclick, selectedpPiece</t>
      </text>
    </comment>
    <comment ref="V4" authorId="0" shapeId="0">
      <text>
        <t>DOCTYOE, 
-- 4 ONLY --
 handleclick (x2), hanleclick, selectedpPiece</t>
      </text>
    </comment>
    <comment ref="AA4" authorId="0" shapeId="0">
      <text>
        <t>handleclick, 
-- 4 ONLY --
 DOCTYOE, handleclick, hanleclick, selectedpPiece</t>
      </text>
    </comment>
    <comment ref="AB4" authorId="0" shapeId="0">
      <text>
        <t>DOCTYOE, handleclick, 
-- 4 ONLY --
 handleclick, hanleclick, selectedpPiece</t>
      </text>
    </comment>
    <comment ref="AC4" authorId="0" shapeId="0">
      <text>
        <t>handleclick (x2), 
-- 4 ONLY --
 DOCTYOE, hanleclick, selectedpPiece</t>
      </text>
    </comment>
    <comment ref="C5" authorId="0" shapeId="0">
      <text>
        <t>" (x2), . (x2), 4px, ;, =, element, red, solid, style, 
-- 8 ONLY --
 " (x4), %, ( (x3), ) (x3), . (x4), 100 (x2), 50px (x4), : (x3), ; (x4), = (x2), \ (x3), border (x2), c, cell (x3), cells (x2), const (x2), document, element, for, function, getElementByClassName, handleClick, height, null, of, pieces, png, rook, selectdPiece, selectedPeiece, style, width, { (x2), }</t>
      </text>
    </comment>
    <comment ref="G5" authorId="0" shapeId="0">
      <text>
        <t>" (x2), =, 
-- 8 ONLY --
 " (x4), %, ( (x3), ) (x3), . (x6), 100 (x2), 4px, 50px (x4), : (x3), ; (x5), = (x2), \ (x3), border (x2), c, cell (x3), cells (x2), const (x2), document, element (x2), for, function, getElementByClassName, handleClick, height, null, of, pieces, png, red, rook, selectdPiece, selectedPeiece, solid, style (x2), width, { (x2), }</t>
      </text>
    </comment>
    <comment ref="H5" authorId="0" shapeId="0">
      <text>
        <t>" (x6), . (x2), 4px, ;, = (x3), border, cell (x3), element, red, solid, style, 
-- 8 ONLY --
 %, ( (x3), ) (x3), . (x4), 100 (x2), 50px (x4), : (x3), ; (x4), \ (x3), border, c, cells (x2), const (x2), document, element, for, function, getElementByClassName, handleClick, height, null, of, pieces, png, rook, selectdPiece, selectedPeiece, style, width, { (x2), }</t>
      </text>
    </comment>
    <comment ref="I5" authorId="0" shapeId="0">
      <text>
        <t>}, 
-- 8 ONLY --
 " (x6), %, ( (x3), ) (x3), . (x6), 100 (x2), 4px, 50px (x4), : (x3), ; (x5), = (x3), \ (x3), border (x2), c, cell (x3), cells (x2), const (x2), document, element (x2), for, function, getElementByClassName, handleClick, height, null, of, pieces, png, red, rook, selectdPiece, selectedPeiece, solid, style (x2), width, { (x2)</t>
      </text>
    </comment>
    <comment ref="J5" authorId="0" shapeId="0">
      <text>
        <t>" (x6), = (x3), cell (x3), 
-- 8 ONLY --
 %, ( (x3), ) (x3), . (x6), 100 (x2), 4px, 50px (x4), : (x3), ; (x5), \ (x3), border (x2), c, cells (x2), const (x2), document, element (x2), for, function, getElementByClassName, handleClick, height, null, of, pieces, png, red, rook, selectdPiece, selectedPeiece, solid, style (x2), width, { (x2), }</t>
      </text>
    </comment>
    <comment ref="L5" authorId="0" shapeId="0">
      <text>
        <t>. (x2), element, 
-- 8 ONLY --
 " (x6), %, ( (x3), ) (x3), . (x4), 100 (x2), 4px, 50px (x4), : (x3), ; (x5), = (x3), \ (x3), border (x2), c, cell (x3), cells (x2), const (x2), document, element, for, function, getElementByClassName, handleClick, height, null, of, pieces, png, red, rook, selectdPiece, selectedPeiece, solid, style (x2), width, { (x2), }</t>
      </text>
    </comment>
    <comment ref="M5" authorId="0" shapeId="0">
      <text>
        <t>" (x6), %, : (x2), = (x3), cell (x3), 
-- 8 ONLY --
 ( (x3), ) (x3), . (x6), 100 (x2), 4px, 50px (x4), :, ; (x5), \ (x3), border (x2), c, cells (x2), const (x2), document, element (x2), for, function, getElementByClassName, handleClick, height, null, of, pieces, png, red, rook, selectdPiece, selectedPeiece, solid, style (x2), width, { (x2), }</t>
      </text>
    </comment>
    <comment ref="N5" authorId="0" shapeId="0">
      <text>
        <t>;, cell, 
-- 8 ONLY --
 " (x6), %, ( (x3), ) (x3), . (x6), 100 (x2), 4px, 50px (x4), : (x3), ; (x4), = (x3), \ (x3), border (x2), c, cell (x2), cells (x2), const (x2), document, element (x2), for, function, getElementByClassName, handleClick, height, null, of, pieces, png, red, rook, selectdPiece, selectedPeiece, solid, style (x2), width, { (x2), }</t>
      </text>
    </comment>
    <comment ref="P5" authorId="0" shapeId="0">
      <text>
        <t>" (x2), =, \, cell, style, 
-- 8 ONLY --
 " (x4), %, ( (x3), ) (x3), . (x6), 100 (x2), 4px, 50px (x4), : (x3), ; (x5), = (x2), \ (x2), border (x2), c, cell (x2), cells (x2), const (x2), document, element (x2), for, function, getElementByClassName, handleClick, height, null, of, pieces, png, red, rook, selectdPiece, selectedPeiece, solid, style, width, { (x2), }</t>
      </text>
    </comment>
    <comment ref="Q5" authorId="0" shapeId="0">
      <text>
        <t>" (x2), ( (x2), ) (x2), . (x2), 4px, ;, =, border, cell, cells, const, element (x2), for, function, handleClick, of, red, solid, style, { (x2), 
-- 8 ONLY --
 " (x4), %, (, ), . (x4), 100 (x2), 50px (x4), : (x3), ; (x4), = (x2), \ (x3), border, c, cell (x2), cells, const, document, getElementByClassName, height, null, pieces, png, rook, selectdPiece, selectedPeiece, style, width, }</t>
      </text>
    </comment>
    <comment ref="S5" authorId="0" shapeId="0">
      <text>
        <t>" (x2), ., =, pieces, png, 
-- 8 ONLY --
 " (x4), %, ( (x3), ) (x3), . (x5), 100 (x2), 4px, 50px (x4), : (x3), ; (x5), = (x2), \ (x3), border (x2), c, cell (x3), cells (x2), const (x2), document, element (x2), for, function, getElementByClassName, handleClick, height, null, of, red, rook, selectdPiece, selectedPeiece, solid, style (x2), width, { (x2), }</t>
      </text>
    </comment>
    <comment ref="T5" authorId="0" shapeId="0">
      <text>
        <t>" (x6), : (x2), ;, = (x3), border, cell (x3), solid, style, 
-- 8 ONLY --
 %, ( (x3), ) (x3), . (x6), 100 (x2), 4px, 50px (x4), :, ; (x4), \ (x3), border, c, cells (x2), const (x2), document, element (x2), for, function, getElementByClassName, handleClick, height, null, of, pieces, png, red, rook, selectdPiece, selectedPeiece, style, width, { (x2), }</t>
      </text>
    </comment>
    <comment ref="W5" authorId="0" shapeId="0">
      <text>
        <t>" (x6), ;, = (x3), cell, 
-- 8 ONLY --
 %, ( (x3), ) (x3), . (x6), 100 (x2), 4px, 50px (x4), : (x3), ; (x4), \ (x3), border (x2), c, cell (x2), cells (x2), const (x2), document, element (x2), for, function, getElementByClassName, handleClick, height, null, of, pieces, png, red, rook, selectdPiece, selectedPeiece, solid, style (x2), width, { (x2), }</t>
      </text>
    </comment>
    <comment ref="X5" authorId="0" shapeId="0">
      <text>
        <t>" (x6), %, : (x2), = (x3), cell (x3), 
-- 8 ONLY --
 ( (x3), ) (x3), . (x6), 100 (x2), 4px, 50px (x4), :, ; (x5), \ (x3), border (x2), c, cells (x2), const (x2), document, element (x2), for, function, getElementByClassName, handleClick, height, null, of, pieces, png, red, rook, selectdPiece, selectedPeiece, solid, style (x2), width, { (x2), }</t>
      </text>
    </comment>
    <comment ref="Y5" authorId="0" shapeId="0">
      <text>
        <t>;, 
-- 8 ONLY --
 " (x6), %, ( (x3), ) (x3), . (x6), 100 (x2), 4px, 50px (x4), : (x3), ; (x4), = (x3), \ (x3), border (x2), c, cell (x3), cells (x2), const (x2), document, element (x2), for, function, getElementByClassName, handleClick, height, null, of, pieces, png, red, rook, selectdPiece, selectedPeiece, solid, style (x2), width, { (x2), }</t>
      </text>
    </comment>
    <comment ref="Z5" authorId="0" shapeId="0">
      <text>
        <t>" (x2), =, cell, 
-- 8 ONLY --
 " (x4), %, ( (x3), ) (x3), . (x6), 100 (x2), 4px, 50px (x4), : (x3), ; (x5), = (x2), \ (x3), border (x2), c, cell (x2), cells (x2), const (x2), document, element (x2), for, function, getElementByClassName, handleClick, height, null, of, pieces, png, red, rook, selectdPiece, selectedPeiece, solid, style (x2), width, { (x2), }</t>
      </text>
    </comment>
    <comment ref="AA5" authorId="0" shapeId="0">
      <text>
        <t>" (x4), = (x2), \ (x2), cell (x2), 
-- 8 ONLY --
 " (x2), %, ( (x3), ) (x3), . (x6), 100 (x2), 4px, 50px (x4), : (x3), ; (x5), =, \, border (x2), c, cell, cells (x2), const (x2), document, element (x2), for, function, getElementByClassName, handleClick, height, null, of, pieces, png, red, rook, selectdPiece, selectedPeiece, solid, style (x2), width, { (x2), }</t>
      </text>
    </comment>
    <comment ref="AC5" authorId="0" shapeId="0">
      <text>
        <t>}, 
-- 8 ONLY --
 " (x6), %, ( (x3), ) (x3), . (x6), 100 (x2), 4px, 50px (x4), : (x3), ; (x5), = (x3), \ (x3), border (x2), c, cell (x3), cells (x2), const (x2), document, element (x2), for, function, getElementByClassName, handleClick, height, null, of, pieces, png, red, rook, selectdPiece, selectedPeiece, solid, style (x2), width, { (x2)</t>
      </text>
    </comment>
    <comment ref="AE5" authorId="0" shapeId="0">
      <text>
        <t>" (x6), . (x6), = (x3), pieces, png, 
-- 8 ONLY --
 %, ( (x3), ) (x3), 100 (x2), 4px, 50px (x4), : (x3), ; (x5), \ (x3), border (x2), c, cell (x3), cells (x2), const (x2), document, element (x2), for, function, getElementByClassName, handleClick, height, null, of, red, rook, selectdPiece, selectedPeiece, solid, style (x2), width, { (x2), }</t>
      </text>
    </comment>
    <comment ref="AF5" authorId="0" shapeId="0">
      <text>
        <t>" (x6), . (x6), = (x3), pieces, png, 
-- 8 ONLY --
 %, ( (x3), ) (x3), 100 (x2), 4px, 50px (x4), : (x3), ; (x5), \ (x3), border (x2), c, cell (x3), cells (x2), const (x2), document, element (x2), for, function, getElementByClassName, handleClick, height, null, of, red, rook, selectdPiece, selectedPeiece, solid, style (x2), width, { (x2), }</t>
      </text>
    </comment>
    <comment ref="C7" authorId="0" shapeId="0">
      <text>
        <t>" (x2), =, 
-- 18 ONLY --
 -, boder, class, color, invert</t>
      </text>
    </comment>
    <comment ref="E7" authorId="0" shapeId="0">
      <text>
        <t>" (x2), =, 
-- 18 ONLY --
 -, boder, class, color, invert</t>
      </text>
    </comment>
    <comment ref="H7" authorId="0" shapeId="0">
      <text>
        <t>" (x2), =, class, 
-- 18 ONLY --
 -, boder, color, invert</t>
      </text>
    </comment>
    <comment ref="J7" authorId="0" shapeId="0">
      <text>
        <t>" (x2), =, class, 
-- 18 ONLY --
 -, boder, color, invert</t>
      </text>
    </comment>
    <comment ref="M7" authorId="0" shapeId="0">
      <text>
        <t>" (x2), =, class, 
-- 18 ONLY --
 -, boder, color, invert</t>
      </text>
    </comment>
    <comment ref="P7" authorId="0" shapeId="0">
      <text>
        <t>" (x2), =, class, 
-- 18 ONLY --
 -, boder, color, invert</t>
      </text>
    </comment>
    <comment ref="Q7" authorId="0" shapeId="0">
      <text>
        <t>" (x2), =, 
-- 18 ONLY --
 -, boder, class, color, invert</t>
      </text>
    </comment>
    <comment ref="S7" authorId="0" shapeId="0">
      <text>
        <t>" (x2), =, 
-- 18 ONLY --
 -, boder, class, color, invert</t>
      </text>
    </comment>
    <comment ref="T7" authorId="0" shapeId="0">
      <text>
        <t>" (x2), =, class, 
-- 18 ONLY --
 -, boder, color, invert</t>
      </text>
    </comment>
    <comment ref="W7" authorId="0" shapeId="0">
      <text>
        <t>" (x2), =, class, 
-- 18 ONLY --
 -, boder, color, invert</t>
      </text>
    </comment>
    <comment ref="X7" authorId="0" shapeId="0">
      <text>
        <t>" (x2), =, class, 
-- 18 ONLY --
 -, boder, color, invert</t>
      </text>
    </comment>
    <comment ref="Z7" authorId="0" shapeId="0">
      <text>
        <t>" (x2), =, class, 
-- 18 ONLY --
 -, boder, color, invert</t>
      </text>
    </comment>
    <comment ref="AA7" authorId="0" shapeId="0">
      <text>
        <t>" (x2), =, class, 
-- 18 ONLY --
 -, boder, color, invert</t>
      </text>
    </comment>
    <comment ref="AE7" authorId="0" shapeId="0">
      <text>
        <t>" (x2), =, 
-- 18 ONLY --
 -, boder, class, color, invert</t>
      </text>
    </comment>
    <comment ref="AF7" authorId="0" shapeId="0">
      <text>
        <t>" (x2), =, 
-- 18 ONLY --
 -, boder, class, color, invert</t>
      </text>
    </comment>
    <comment ref="C8" authorId="0" shapeId="0">
      <text>
        <t>" (x2), . (x2), 4px, ;, =, element, red, solid, style, 
-- 20 ONLY --
 " (x8), / (x4), &lt; (x8), = (x4), &gt; (x8), Doctype, border, cell (x4), class (x4), dark (x2), div (x8), grey, light (x2)</t>
      </text>
    </comment>
    <comment ref="E8" authorId="0" shapeId="0">
      <text>
        <t>" (x6), . (x2), 4px, ;, = (x3), border, cell (x3), element, red, solid, style, 
-- 20 ONLY --
 " (x4), / (x4), &lt; (x8), = (x2), &gt; (x8), Doctype, cell, class (x4), dark (x2), div (x8), grey, light (x2)</t>
      </text>
    </comment>
    <comment ref="G8" authorId="0" shapeId="0">
      <text>
        <t>" (x2), =, class, 
-- 20 ONLY --
 " (x8), . (x2), / (x4), 4px, ;, &lt; (x8), = (x4), &gt; (x8), Doctype, border, cell (x4), class (x3), dark (x2), div (x8), element, grey, light (x2), red, solid, style</t>
      </text>
    </comment>
    <comment ref="J8" authorId="0" shapeId="0">
      <text>
        <t>" (x10), / (x4), &lt; (x8), = (x5), &gt; (x8), Doctype, cell (x4), class (x4), dark (x2), div (x8), grey, light (x2), 
-- 20 ONLY --
 . (x2), 4px, ;, border, element, red, solid, style</t>
      </text>
    </comment>
    <comment ref="L8" authorId="0" shapeId="0">
      <text>
        <t>. (x2), / (x2), &lt; (x4), &gt; (x4), div, element, 
-- 20 ONLY --
 " (x10), / (x2), 4px, ;, &lt; (x4), = (x5), &gt; (x4), Doctype, border, cell (x4), class (x4), dark (x2), div (x7), grey, light (x2), red, solid, style</t>
      </text>
    </comment>
    <comment ref="M8" authorId="0" shapeId="0">
      <text>
        <t>" (x6), / (x3), &lt; (x6), = (x3), &gt; (x6), cell (x3), class (x3), dark (x2), div (x6), light, 
-- 20 ONLY --
 " (x4), . (x2), /, 4px, ;, &lt; (x2), = (x2), &gt; (x2), Doctype, border, cell, class, div (x2), element, grey, light, red, solid, style</t>
      </text>
    </comment>
    <comment ref="N8" authorId="0" shapeId="0">
      <text>
        <t>;, cell, 
-- 20 ONLY --
 " (x10), . (x2), / (x4), 4px, &lt; (x8), = (x5), &gt; (x8), Doctype, border, cell (x3), class (x4), dark (x2), div (x8), element, grey, light (x2), red, solid, style</t>
      </text>
    </comment>
    <comment ref="P8" authorId="0" shapeId="0">
      <text>
        <t>" (x2), / (x4), &lt; (x5), =, &gt; (x4), cell, class (x2), div (x3), light (x2), style, 
-- 20 ONLY --
 " (x8), . (x2), 4px, ;, &lt; (x3), = (x4), &gt; (x4), Doctype, border, cell (x3), class (x2), dark (x2), div (x5), element, grey, red, solid</t>
      </text>
    </comment>
    <comment ref="Q8" authorId="0" shapeId="0">
      <text>
        <t>" (x2), . (x2), 4px, ;, =, border, cell, element, red, solid, style, 
-- 20 ONLY --
 " (x8), / (x4), &lt; (x8), = (x4), &gt; (x8), Doctype, cell (x3), class (x4), dark (x2), div (x8), grey, light (x2)</t>
      </text>
    </comment>
    <comment ref="S8" authorId="0" shapeId="0">
      <text>
        <t>" (x2), ., / (x2), &lt;, =, &gt;, 
-- 20 ONLY --
 " (x8), ., / (x2), 4px, ;, &lt; (x7), = (x4), &gt; (x7), Doctype, border, cell (x4), class (x4), dark (x2), div (x8), element, grey, light (x2), red, solid, style</t>
      </text>
    </comment>
    <comment ref="T8" authorId="0" shapeId="0">
      <text>
        <t>" (x6), / (x3), ;, &lt; (x7), = (x3), &gt; (x7), border, cell (x3), class (x3), dark (x2), div (x6), light, solid, style, 
-- 20 ONLY --
 " (x4), . (x2), /, 4px, &lt;, = (x2), &gt;, Doctype, cell, class, div (x2), element, grey, light, red</t>
      </text>
    </comment>
    <comment ref="W8" authorId="0" shapeId="0">
      <text>
        <t>" (x10), / (x4), ;, &lt; (x8), = (x5), &gt; (x8), cell, class (x4), dark, div (x8), grey, 
-- 20 ONLY --
 . (x2), 4px, Doctype, border, cell (x3), dark, element, light (x2), red, solid, style</t>
      </text>
    </comment>
    <comment ref="X8" authorId="0" shapeId="0">
      <text>
        <t>" (x6), / (x4), &lt; (x6), = (x3), &gt; (x6), cell (x3), class (x3), dark (x2), div (x6), 
-- 20 ONLY --
 " (x4), . (x2), 4px, ;, &lt; (x2), = (x2), &gt; (x2), Doctype, border, cell, class, div (x2), element, grey, light (x2), red, solid, style</t>
      </text>
    </comment>
    <comment ref="Y8" authorId="0" shapeId="0">
      <text>
        <t>;, grey, 
-- 20 ONLY --
 " (x10), . (x2), / (x4), 4px, &lt; (x8), = (x5), &gt; (x8), Doctype, border, cell (x4), class (x4), dark (x2), div (x8), element, light (x2), red, solid, style</t>
      </text>
    </comment>
    <comment ref="Z8" authorId="0" shapeId="0">
      <text>
        <t>" (x2), / (x3), &lt; (x2), =, &gt; (x2), cell, class, div (x2), light, 
-- 20 ONLY --
 " (x8), . (x2), /, 4px, ;, &lt; (x6), = (x4), &gt; (x6), Doctype, border, cell (x3), class (x3), dark (x2), div (x6), element, grey, light, red, solid, style</t>
      </text>
    </comment>
    <comment ref="AA8" authorId="0" shapeId="0">
      <text>
        <t>" (x4), / (x2), &lt; (x4), = (x2), &gt; (x4), cell (x2), class (x2), dark, div (x4), light, 
-- 20 ONLY --
 " (x6), . (x2), / (x2), 4px, ;, &lt; (x4), = (x3), &gt; (x4), Doctype, border, cell (x2), class (x2), dark, div (x4), element, grey, light, red, solid, style</t>
      </text>
    </comment>
    <comment ref="AE8" authorId="0" shapeId="0">
      <text>
        <t>" (x10), . (x2), / (x4), &lt; (x6), = (x5), &gt; (x6), 
-- 20 ONLY --
 4px, ;, &lt; (x2), &gt; (x2), Doctype, border, cell (x4), class (x4), dark (x2), div (x8), element, grey, light (x2), red, solid, style</t>
      </text>
    </comment>
    <comment ref="AF8" authorId="0" shapeId="0">
      <text>
        <t>" (x10), . (x2), / (x4), &lt; (x6), = (x5), &gt; (x6), 
-- 20 ONLY --
 4px, ;, &lt; (x2), &gt; (x2), Doctype, border, cell (x4), class (x4), dark (x2), div (x8), element, grey, light (x2), red, solid, style</t>
      </text>
    </comment>
    <comment ref="E9" authorId="0" shapeId="0">
      <text>
        <t>}</t>
      </text>
    </comment>
    <comment ref="AC9" authorId="0" shapeId="0">
      <text>
        <t>}</t>
      </text>
    </comment>
    <comment ref="C10" authorId="0" shapeId="0">
      <text>
        <t>" (x2), =, selectedpiece (x4), 
-- 24 ONLY --
 " (x30), / (x16), &lt; (x32), = (x15), &gt; (x32), Doctype, cell (x16), chess, class (x16), dark (x8), div (x32), grey, handleclick (x3), lenght, light (x8), replacechildren, selectedpice</t>
      </text>
    </comment>
    <comment ref="D10" authorId="0" shapeId="0">
      <text>
        <t>handleclick (x2), 
-- 24 ONLY --
 " (x32), / (x16), &lt; (x32), = (x16), &gt; (x32), Doctype, cell (x16), chess, class (x16), dark (x8), div (x32), grey, handleclick, lenght, light (x8), replacechildren, selectedpice, selectedpiece (x4)</t>
      </text>
    </comment>
    <comment ref="E10" authorId="0" shapeId="0">
      <text>
        <t>" (x6), = (x3), cell (x3), 
-- 24 ONLY --
 " (x26), / (x16), &lt; (x32), = (x13), &gt; (x32), Doctype, cell (x13), chess, class (x16), dark (x8), div (x32), grey, handleclick (x3), lenght, light (x8), replacechildren, selectedpice, selectedpiece (x4)</t>
      </text>
    </comment>
    <comment ref="G10" authorId="0" shapeId="0">
      <text>
        <t>" (x2), =, class, 
-- 24 ONLY --
 " (x30), / (x16), &lt; (x32), = (x15), &gt; (x32), Doctype, cell (x16), chess, class (x15), dark (x8), div (x32), grey, handleclick (x3), lenght, light (x8), replacechildren, selectedpice, selectedpiece (x4)</t>
      </text>
    </comment>
    <comment ref="H10" authorId="0" shapeId="0">
      <text>
        <t>" (x10), / (x4), &lt; (x8), = (x5), &gt; (x8), Doctype, cell (x4), class (x4), dark (x2), div (x8), grey, light (x2), 
-- 24 ONLY --
 " (x22), / (x12), &lt; (x24), = (x11), &gt; (x24), cell (x12), chess, class (x12), dark (x6), div (x24), handleclick (x3), lenght, light (x6), replacechildren, selectedpice, selectedpiece (x4)</t>
      </text>
    </comment>
    <comment ref="K10" authorId="0" shapeId="0">
      <text>
        <t>handleclick, 
-- 24 ONLY --
 " (x32), / (x16), &lt; (x32), = (x16), &gt; (x32), Doctype, cell (x16), chess, class (x16), dark (x8), div (x32), grey, handleclick (x2), lenght, light (x8), replacechildren, selectedpice, selectedpiece (x4)</t>
      </text>
    </comment>
    <comment ref="L10" authorId="0" shapeId="0">
      <text>
        <t>/ (x2), &lt; (x4), &gt; (x4), div, 
-- 24 ONLY --
 " (x32), / (x14), &lt; (x28), = (x16), &gt; (x28), Doctype, cell (x16), chess, class (x16), dark (x8), div (x31), grey, handleclick (x3), lenght, light (x8), replacechildren, selectedpice, selectedpiece (x4)</t>
      </text>
    </comment>
    <comment ref="M10" authorId="0" shapeId="0">
      <text>
        <t>" (x6), / (x3), &lt; (x6), = (x3), &gt; (x6), cell (x3), chess, class (x3), dark (x2), div (x6), light, 
-- 24 ONLY --
 " (x26), / (x13), &lt; (x26), = (x13), &gt; (x26), Doctype, cell (x13), class (x13), dark (x6), div (x26), grey, handleclick (x3), lenght, light (x7), replacechildren, selectedpice, selectedpiece (x4)</t>
      </text>
    </comment>
    <comment ref="N10" authorId="0" shapeId="0">
      <text>
        <t>cell, 
-- 24 ONLY --
 " (x32), / (x16), &lt; (x32), = (x16), &gt; (x32), Doctype, cell (x15), chess, class (x16), dark (x8), div (x32), grey, handleclick (x3), lenght, light (x8), replacechildren, selectedpice, selectedpiece (x4)</t>
      </text>
    </comment>
    <comment ref="P10" authorId="0" shapeId="0">
      <text>
        <t>" (x2), / (x4), &lt; (x5), =, &gt; (x4), cell, chess, class (x2), div (x3), handleclick, light (x5), 
-- 24 ONLY --
 " (x30), / (x12), &lt; (x27), = (x15), &gt; (x28), Doctype, cell (x15), class (x14), dark (x8), div (x29), grey, handleclick (x2), lenght, light (x3), replacechildren, selectedpice, selectedpiece (x4)</t>
      </text>
    </comment>
    <comment ref="Q10" authorId="0" shapeId="0">
      <text>
        <t>" (x2), =, cell, 
-- 24 ONLY --
 " (x30), / (x16), &lt; (x32), = (x15), &gt; (x32), Doctype, cell (x15), chess, class (x16), dark (x8), div (x32), grey, handleclick (x3), lenght, light (x8), replacechildren, selectedpice, selectedpiece (x4)</t>
      </text>
    </comment>
    <comment ref="S10" authorId="0" shapeId="0">
      <text>
        <t>" (x2), / (x2), &lt;, =, &gt;, 
-- 24 ONLY --
 " (x30), / (x14), &lt; (x31), = (x15), &gt; (x31), Doctype, cell (x16), chess, class (x16), dark (x8), div (x32), grey, handleclick (x3), lenght, light (x8), replacechildren, selectedpice, selectedpiece (x4)</t>
      </text>
    </comment>
    <comment ref="T10" authorId="0" shapeId="0">
      <text>
        <t>" (x6), / (x3), &lt; (x7), = (x3), &gt; (x7), cell (x3), class (x3), dark (x2), div (x6), handleclick, light, 
-- 24 ONLY --
 " (x26), / (x13), &lt; (x25), = (x13), &gt; (x25), Doctype, cell (x13), chess, class (x13), dark (x6), div (x26), grey, handleclick (x2), lenght, light (x7), replacechildren, selectedpice, selectedpiece (x4)</t>
      </text>
    </comment>
    <comment ref="V10" authorId="0" shapeId="0">
      <text>
        <t>selectedpiece, 
-- 24 ONLY --
 " (x32), / (x16), &lt; (x32), = (x16), &gt; (x32), Doctype, cell (x16), chess, class (x16), dark (x8), div (x32), grey, handleclick (x3), lenght, light (x8), replacechildren, selectedpice, selectedpiece (x3)</t>
      </text>
    </comment>
    <comment ref="W10" authorId="0" shapeId="0">
      <text>
        <t>" (x18), / (x10), &lt; (x21), = (x10), &gt; (x21), cell, class (x9), dark, div (x21), grey, selectedpice, selectedpiece, 
-- 24 ONLY --
 " (x14), / (x6), &lt; (x11), = (x6), &gt; (x11), Doctype, cell (x15), chess, class (x7), dark (x7), div (x11), handleclick (x3), lenght, light (x8), replacechildren, selectedpiece (x3)</t>
      </text>
    </comment>
    <comment ref="X10" authorId="0" shapeId="0">
      <text>
        <t>" (x6), / (x5), &lt; (x6), = (x3), &gt; (x6), cell (x3), chess, class (x3), dark (x3), div (x6), selectedpiece (x4), 
-- 24 ONLY --
 " (x26), / (x11), &lt; (x26), = (x13), &gt; (x26), Doctype, cell (x13), class (x13), dark (x5), div (x26), grey, handleclick (x3), lenght, light (x8), replacechildren, selectedpice</t>
      </text>
    </comment>
    <comment ref="Y10" authorId="0" shapeId="0">
      <text>
        <t>grey, 
-- 24 ONLY --
 " (x32), / (x16), &lt; (x32), = (x16), &gt; (x32), Doctype, cell (x16), chess, class (x16), dark (x8), div (x32), handleclick (x3), lenght, light (x8), replacechildren, selectedpice, selectedpiece (x4)</t>
      </text>
    </comment>
    <comment ref="Z10" authorId="0" shapeId="0">
      <text>
        <t>" (x2), / (x3), &lt; (x2), =, &gt; (x2), cell, class, div (x2), light, 
-- 24 ONLY --
 " (x30), / (x13), &lt; (x30), = (x15), &gt; (x30), Doctype, cell (x15), chess, class (x15), dark (x8), div (x30), grey, handleclick (x3), lenght, light (x7), replacechildren, selectedpice, selectedpiece (x4)</t>
      </text>
    </comment>
    <comment ref="AA10" authorId="0" shapeId="0">
      <text>
        <t>" (x4), / (x2), &lt; (x4), = (x2), &gt; (x4), cell (x2), class (x2), dark, div (x4), handleclick, light, 
-- 24 ONLY --
 " (x28), / (x14), &lt; (x28), = (x14), &gt; (x28), Doctype, cell (x14), chess, class (x14), dark (x7), div (x28), grey, handleclick (x2), lenght, light (x7), replacechildren, selectedpice, selectedpiece (x4)</t>
      </text>
    </comment>
    <comment ref="AB10" authorId="0" shapeId="0">
      <text>
        <t>handleclick, 
-- 24 ONLY --
 " (x32), / (x16), &lt; (x32), = (x16), &gt; (x32), Doctype, cell (x16), chess, class (x16), dark (x8), div (x32), grey, handleclick (x2), lenght, light (x8), replacechildren, selectedpice, selectedpiece (x4)</t>
      </text>
    </comment>
    <comment ref="AC10" authorId="0" shapeId="0">
      <text>
        <t>chess, handleclick (x3), replacechildren, selectedpiece (x4), 
-- 24 ONLY --
 " (x32), / (x16), &lt; (x32), = (x16), &gt; (x32), Doctype, cell (x16), class (x16), dark (x8), div (x32), grey, lenght, light (x8), selectedpice</t>
      </text>
    </comment>
    <comment ref="AE10" authorId="0" shapeId="0">
      <text>
        <t>" (x12), / (x12), &lt; (x6), = (x6), &gt; (x6), 
-- 24 ONLY --
 " (x20), / (x4), &lt; (x26), = (x10), &gt; (x26), Doctype, cell (x16), chess, class (x16), dark (x8), div (x32), grey, handleclick (x3), lenght, light (x8), replacechildren, selectedpice, selectedpiece (x4)</t>
      </text>
    </comment>
    <comment ref="AF10" authorId="0" shapeId="0">
      <text>
        <t>" (x14), / (x6), &lt; (x6), = (x6), &gt; (x6), 
-- 24 ONLY --
 " (x18), / (x10), &lt; (x26), = (x10), &gt; (x26), Doctype, cell (x16), chess, class (x16), dark (x8), div (x32), grey, handleclick (x3), lenght, light (x8), replacechildren, selectedpice, selectedpiece (x4)</t>
      </text>
    </comment>
    <comment ref="AG10" authorId="0" shapeId="0">
      <text>
        <t>chess, 
-- 24 ONLY --
 " (x32), / (x16), &lt; (x32), = (x16), &gt; (x32), Doctype, cell (x16), class (x16), dark (x8), div (x32), grey, handleclick (x3), lenght, light (x8), replacechildren, selectedpice, selectedpiece (x4)</t>
      </text>
    </comment>
    <comment ref="D11" authorId="0" shapeId="0">
      <text>
        <t>handleclick, 
-- 29 ONLY --
 dispaly</t>
      </text>
    </comment>
    <comment ref="J11" authorId="0" shapeId="0">
      <text>
        <t>handleclick, 
-- 29 ONLY --
 dispaly</t>
      </text>
    </comment>
    <comment ref="P11" authorId="0" shapeId="0">
      <text>
        <t>handleclick, 
-- 29 ONLY --
 dispaly</t>
      </text>
    </comment>
    <comment ref="T11" authorId="0" shapeId="0">
      <text>
        <t>handleclick, 
-- 29 ONLY --
 dispaly</t>
      </text>
    </comment>
    <comment ref="AA11" authorId="0" shapeId="0">
      <text>
        <t>handleclick, 
-- 29 ONLY --
 dispaly</t>
      </text>
    </comment>
    <comment ref="AB11" authorId="0" shapeId="0">
      <text>
        <t>handleclick, 
-- 29 ONLY --
 dispaly</t>
      </text>
    </comment>
    <comment ref="AC11" authorId="0" shapeId="0">
      <text>
        <t>handleclick, 
-- 29 ONLY --
 dispaly</t>
      </text>
    </comment>
    <comment ref="C12" authorId="0" shapeId="0">
      <text>
        <t>. (x2), element, 
-- 30 ONLY --
 / (x2), &lt; (x4), &gt; (x4), div, html (x3), index (x2)</t>
      </text>
    </comment>
    <comment ref="E12" authorId="0" shapeId="0">
      <text>
        <t>. (x2), element, 
-- 30 ONLY --
 / (x2), &lt; (x4), &gt; (x4), div, html (x3), index (x2)</t>
      </text>
    </comment>
    <comment ref="H12" authorId="0" shapeId="0">
      <text>
        <t>. (x2), / (x2), &lt; (x4), &gt; (x4), div, element, 
-- 30 ONLY --
 html (x3), index (x2)</t>
      </text>
    </comment>
    <comment ref="J12" authorId="0" shapeId="0">
      <text>
        <t>/ (x2), &lt; (x4), &gt; (x4), div, 
-- 30 ONLY --
 . (x2), element, html (x3), index (x2)</t>
      </text>
    </comment>
    <comment ref="M12" authorId="0" shapeId="0">
      <text>
        <t>/ (x2), &lt; (x4), &gt; (x4), div, 
-- 30 ONLY --
 . (x2), element, html (x3), index (x2)</t>
      </text>
    </comment>
    <comment ref="P12" authorId="0" shapeId="0">
      <text>
        <t>/ (x2), &lt; (x4), &gt; (x4), div, 
-- 30 ONLY --
 . (x2), element, html (x3), index (x2)</t>
      </text>
    </comment>
    <comment ref="Q12" authorId="0" shapeId="0">
      <text>
        <t>. (x2), element, 
-- 30 ONLY --
 / (x2), &lt; (x4), &gt; (x4), div, html (x3), index (x2)</t>
      </text>
    </comment>
    <comment ref="S12" authorId="0" shapeId="0">
      <text>
        <t>., / (x2), &lt;, &gt;, 
-- 30 ONLY --
 ., &lt; (x3), &gt; (x3), div, element, html (x3), index (x2)</t>
      </text>
    </comment>
    <comment ref="T12" authorId="0" shapeId="0">
      <text>
        <t>/ (x2), &lt; (x4), &gt; (x4), div, 
-- 30 ONLY --
 . (x2), element, html (x3), index (x2)</t>
      </text>
    </comment>
    <comment ref="W12" authorId="0" shapeId="0">
      <text>
        <t>/ (x2), &lt; (x4), &gt; (x4), div, 
-- 30 ONLY --
 . (x2), element, html (x3), index (x2)</t>
      </text>
    </comment>
    <comment ref="X12" authorId="0" shapeId="0">
      <text>
        <t>/ (x2), &lt; (x4), &gt; (x4), div, 
-- 30 ONLY --
 . (x2), element, html (x3), index (x2)</t>
      </text>
    </comment>
    <comment ref="Z12" authorId="0" shapeId="0">
      <text>
        <t>/ (x2), &lt; (x2), &gt; (x2), div, 
-- 30 ONLY --
 . (x2), &lt; (x2), &gt; (x2), element, html (x3), index (x2)</t>
      </text>
    </comment>
    <comment ref="AA12" authorId="0" shapeId="0">
      <text>
        <t>/ (x2), &lt; (x4), &gt; (x4), div, 
-- 30 ONLY --
 . (x2), element, html (x3), index (x2)</t>
      </text>
    </comment>
    <comment ref="AE12" authorId="0" shapeId="0">
      <text>
        <t>. (x2), / (x2), &lt; (x4), &gt; (x4), 
-- 30 ONLY --
 div, element, html (x3), index (x2)</t>
      </text>
    </comment>
    <comment ref="AF12" authorId="0" shapeId="0">
      <text>
        <t>. (x2), / (x2), &lt; (x4), &gt; (x4), 
-- 30 ONLY --
 div, element, html (x3), index (x2)</t>
      </text>
    </comment>
    <comment ref="C13" authorId="0" shapeId="0">
      <text>
        <t>" (x2), =, 
-- 35 ONLY --
 " (x4), %, ', / (x3), 50, : (x2), &lt; (x6), = (x2), &gt; (x6), cell (x3), chess, class (x3), coloumns, dark (x2), div (x6), getElement, light, onClick, sBYClassName</t>
      </text>
    </comment>
    <comment ref="E13" authorId="0" shapeId="0">
      <text>
        <t>" (x6), %, : (x2), = (x3), cell (x3), 
-- 35 ONLY --
 ', / (x3), 50, &lt; (x6), &gt; (x6), chess, class (x3), coloumns, dark (x2), div (x6), getElement, light, onClick, sBYClassName</t>
      </text>
    </comment>
    <comment ref="G13" authorId="0" shapeId="0">
      <text>
        <t>" (x2), =, class, 
-- 35 ONLY --
 " (x4), %, ', / (x3), 50, : (x2), &lt; (x6), = (x2), &gt; (x6), cell (x3), chess, class (x2), coloumns, dark (x2), div (x6), getElement, light, onClick, sBYClassName</t>
      </text>
    </comment>
    <comment ref="H13" authorId="0" shapeId="0">
      <text>
        <t>" (x6), / (x3), &lt; (x6), = (x3), &gt; (x6), cell (x3), class (x3), dark (x2), div (x6), light, 
-- 35 ONLY --
 %, ', 50, : (x2), chess, coloumns, getElement, onClick, sBYClassName</t>
      </text>
    </comment>
    <comment ref="J13" authorId="0" shapeId="0">
      <text>
        <t>" (x6), / (x3), &lt; (x6), = (x3), &gt; (x6), cell (x3), chess, class (x3), dark (x2), div (x6), light, 
-- 35 ONLY --
 %, ', 50, : (x2), coloumns, getElement, onClick, sBYClassName</t>
      </text>
    </comment>
    <comment ref="L13" authorId="0" shapeId="0">
      <text>
        <t>/ (x2), &lt; (x4), &gt; (x4), div, 
-- 35 ONLY --
 " (x6), %, ', /, 50, : (x2), &lt; (x2), = (x3), &gt; (x2), cell (x3), chess, class (x3), coloumns, dark (x2), div (x5), getElement, light, onClick, sBYClassName</t>
      </text>
    </comment>
    <comment ref="N13" authorId="0" shapeId="0">
      <text>
        <t>cell, 
-- 35 ONLY --
 " (x6), %, ', / (x3), 50, : (x2), &lt; (x6), = (x3), &gt; (x6), cell (x2), chess, class (x3), coloumns, dark (x2), div (x6), getElement, light, onClick, sBYClassName</t>
      </text>
    </comment>
    <comment ref="P13" authorId="0" shapeId="0">
      <text>
        <t>" (x2), / (x3), &lt; (x5), =, &gt; (x4), cell, chess, class (x2), div (x3), light, 
-- 35 ONLY --
 " (x4), %, ', 50, : (x2), &lt;, = (x2), &gt; (x2), cell (x2), class, coloumns, dark (x2), div (x3), getElement, onClick, sBYClassName</t>
      </text>
    </comment>
    <comment ref="Q13" authorId="0" shapeId="0">
      <text>
        <t>" (x2), =, cell, 
-- 35 ONLY --
 " (x4), %, ', / (x3), 50, : (x2), &lt; (x6), = (x2), &gt; (x6), cell (x2), chess, class (x3), coloumns, dark (x2), div (x6), getElement, light, onClick, sBYClassName</t>
      </text>
    </comment>
    <comment ref="S13" authorId="0" shapeId="0">
      <text>
        <t>" (x2), / (x2), &lt;, =, &gt;, 
-- 35 ONLY --
 " (x4), %, ', /, 50, : (x2), &lt; (x5), = (x2), &gt; (x5), cell (x3), chess, class (x3), coloumns, dark (x2), div (x6), getElement, light, onClick, sBYClassName</t>
      </text>
    </comment>
    <comment ref="T13" authorId="0" shapeId="0">
      <text>
        <t>" (x6), / (x3), : (x2), &lt; (x6), = (x3), &gt; (x6), cell (x3), class (x3), dark (x2), div (x6), light, 
-- 35 ONLY --
 %, ', 50, chess, coloumns, getElement, onClick, sBYClassName</t>
      </text>
    </comment>
    <comment ref="W13" authorId="0" shapeId="0">
      <text>
        <t>" (x6), / (x3), &lt; (x6), = (x3), &gt; (x6), cell, class (x3), dark, div (x6), 
-- 35 ONLY --
 %, ', 50, : (x2), cell (x2), chess, coloumns, dark, getElement, light, onClick, sBYClassName</t>
      </text>
    </comment>
    <comment ref="X13" authorId="0" shapeId="0">
      <text>
        <t>" (x6), %, ', / (x3), 50, : (x2), &lt; (x6), = (x3), &gt; (x6), cell (x3), chess, class (x3), coloumns, dark (x2), div (x6), getElement, onClick, sBYClassName, 
-- 35 ONLY --
 light</t>
      </text>
    </comment>
    <comment ref="Z13" authorId="0" shapeId="0">
      <text>
        <t>" (x2), / (x3), &lt; (x2), =, &gt; (x2), cell, class, div (x2), light, 
-- 35 ONLY --
 " (x4), %, ', 50, : (x2), &lt; (x4), = (x2), &gt; (x4), cell (x2), chess, class (x2), coloumns, dark (x2), div (x4), getElement, onClick, sBYClassName</t>
      </text>
    </comment>
    <comment ref="AA13" authorId="0" shapeId="0">
      <text>
        <t>" (x4), / (x2), &lt; (x4), = (x2), &gt; (x4), cell (x2), class (x2), dark, div (x4), light, 
-- 35 ONLY --
 " (x2), %, ', /, 50, : (x2), &lt; (x2), =, &gt; (x2), cell, chess, class, coloumns, dark, div (x2), getElement, onClick, sBYClassName</t>
      </text>
    </comment>
    <comment ref="AC13" authorId="0" shapeId="0">
      <text>
        <t>chess, 
-- 35 ONLY --
 " (x6), %, ', / (x3), 50, : (x2), &lt; (x6), = (x3), &gt; (x6), cell (x3), class (x3), coloumns, dark (x2), div (x6), getElement, light, onClick, sBYClassName</t>
      </text>
    </comment>
    <comment ref="AE13" authorId="0" shapeId="0">
      <text>
        <t>" (x6), / (x3), &lt; (x6), = (x3), &gt; (x6), 
-- 35 ONLY --
 %, ', 50, : (x2), cell (x3), chess, class (x3), coloumns, dark (x2), div (x6), getElement, light, onClick, sBYClassName</t>
      </text>
    </comment>
    <comment ref="AF13" authorId="0" shapeId="0">
      <text>
        <t>" (x6), / (x3), &lt; (x6), = (x3), &gt; (x6), 
-- 35 ONLY --
 %, ', 50, : (x2), cell (x3), chess, class (x3), coloumns, dark (x2), div (x6), getElement, light, onClick, sBYClassName</t>
      </text>
    </comment>
    <comment ref="AG13" authorId="0" shapeId="0">
      <text>
        <t>chess, 
-- 35 ONLY --
 " (x6), %, ', / (x3), 50, : (x2), &lt; (x6), = (x3), &gt; (x6), cell (x3), class (x3), coloumns, dark (x2), div (x6), getElement, light, onClick, sBYClassName</t>
      </text>
    </comment>
    <comment ref="C14" authorId="0" shapeId="0">
      <text>
        <t>;, 
-- 44 ONLY --
 cell</t>
      </text>
    </comment>
    <comment ref="E14" authorId="0" shapeId="0">
      <text>
        <t>;, cell</t>
      </text>
    </comment>
    <comment ref="H14" authorId="0" shapeId="0">
      <text>
        <t>;, cell</t>
      </text>
    </comment>
    <comment ref="J14" authorId="0" shapeId="0">
      <text>
        <t>cell, 
-- 44 ONLY --
 ;</t>
      </text>
    </comment>
    <comment ref="M14" authorId="0" shapeId="0">
      <text>
        <t>cell, 
-- 44 ONLY --
 ;</t>
      </text>
    </comment>
    <comment ref="P14" authorId="0" shapeId="0">
      <text>
        <t>cell, 
-- 44 ONLY --
 ;</t>
      </text>
    </comment>
    <comment ref="Q14" authorId="0" shapeId="0">
      <text>
        <t>;, cell</t>
      </text>
    </comment>
    <comment ref="T14" authorId="0" shapeId="0">
      <text>
        <t>;, cell</t>
      </text>
    </comment>
    <comment ref="W14" authorId="0" shapeId="0">
      <text>
        <t>;, cell</t>
      </text>
    </comment>
    <comment ref="X14" authorId="0" shapeId="0">
      <text>
        <t>cell, 
-- 44 ONLY --
 ;</t>
      </text>
    </comment>
    <comment ref="Y14" authorId="0" shapeId="0">
      <text>
        <t>;, 
-- 44 ONLY --
 cell</t>
      </text>
    </comment>
    <comment ref="Z14" authorId="0" shapeId="0">
      <text>
        <t>cell, 
-- 44 ONLY --
 ;</t>
      </text>
    </comment>
    <comment ref="AA14" authorId="0" shapeId="0">
      <text>
        <t>cell, 
-- 44 ONLY --
 ;</t>
      </text>
    </comment>
    <comment ref="D15" authorId="0" shapeId="0">
      <text>
        <t>DOCTYOE</t>
      </text>
    </comment>
    <comment ref="V15" authorId="0" shapeId="0">
      <text>
        <t>DOCTYOE</t>
      </text>
    </comment>
    <comment ref="AB15" authorId="0" shapeId="0">
      <text>
        <t>DOCTYOE</t>
      </text>
    </comment>
    <comment ref="C16" authorId="0" shapeId="0">
      <text>
        <t>" (x2), =, style, 
-- 47 ONLY --
 / (x4), &lt; (x5), &gt; (x4), \, cell, chess, class (x2), div (x3), handleclick, head, light (x5)</t>
      </text>
    </comment>
    <comment ref="D16" authorId="0" shapeId="0">
      <text>
        <t>handleclick, 
-- 47 ONLY --
 " (x2), / (x4), &lt; (x5), =, &gt; (x4), \, cell, chess, class (x2), div (x3), head, light (x5), style</t>
      </text>
    </comment>
    <comment ref="E16" authorId="0" shapeId="0">
      <text>
        <t>" (x2), =, \, cell, style, 
-- 47 ONLY --
 / (x4), &lt; (x5), &gt; (x4), chess, class (x2), div (x3), handleclick, head, light (x5)</t>
      </text>
    </comment>
    <comment ref="G16" authorId="0" shapeId="0">
      <text>
        <t>" (x2), =, class, 
-- 47 ONLY --
 / (x4), &lt; (x5), &gt; (x4), \, cell, chess, class, div (x3), handleclick, head, light (x5), style</t>
      </text>
    </comment>
    <comment ref="H16" authorId="0" shapeId="0">
      <text>
        <t>" (x2), / (x4), &lt; (x5), =, &gt; (x4), cell, class (x2), div (x3), light (x2), style, 
-- 47 ONLY --
 \, chess, handleclick, head, light (x3)</t>
      </text>
    </comment>
    <comment ref="J16" authorId="0" shapeId="0">
      <text>
        <t>" (x2), / (x4), &lt; (x5), =, &gt; (x4), cell, chess, class (x2), div (x3), handleclick, light (x5), 
-- 47 ONLY --
 \, head, style</t>
      </text>
    </comment>
    <comment ref="K16" authorId="0" shapeId="0">
      <text>
        <t>handleclick, 
-- 47 ONLY --
 " (x2), / (x4), &lt; (x5), =, &gt; (x4), \, cell, chess, class (x2), div (x3), head, light (x5), style</t>
      </text>
    </comment>
    <comment ref="L16" authorId="0" shapeId="0">
      <text>
        <t>/ (x2), &lt; (x4), &gt; (x4), div, 
-- 47 ONLY --
 " (x2), / (x2), &lt;, =, \, cell, chess, class (x2), div (x2), handleclick, head, light (x5), style</t>
      </text>
    </comment>
    <comment ref="M16" authorId="0" shapeId="0">
      <text>
        <t>" (x2), / (x3), &lt; (x5), =, &gt; (x4), cell, chess, class (x2), div (x3), light, 
-- 47 ONLY --
 /, \, handleclick, head, light (x4), style</t>
      </text>
    </comment>
    <comment ref="N16" authorId="0" shapeId="0">
      <text>
        <t>cell, 
-- 47 ONLY --
 " (x2), / (x4), &lt; (x5), =, &gt; (x4), \, chess, class (x2), div (x3), handleclick, head, light (x5), style</t>
      </text>
    </comment>
    <comment ref="Q16" authorId="0" shapeId="0">
      <text>
        <t>" (x2), =, cell, style, 
-- 47 ONLY --
 / (x4), &lt; (x5), &gt; (x4), \, chess, class (x2), div (x3), handleclick, head, light (x5)</t>
      </text>
    </comment>
    <comment ref="S16" authorId="0" shapeId="0">
      <text>
        <t>" (x2), / (x2), &lt;, =, &gt;, 
-- 47 ONLY --
 / (x2), &lt; (x4), &gt; (x3), \, cell, chess, class (x2), div (x3), handleclick, head, light (x5), style</t>
      </text>
    </comment>
    <comment ref="T16" authorId="0" shapeId="0">
      <text>
        <t>" (x2), / (x3), &lt; (x5), =, &gt; (x4), cell, class (x2), div (x3), handleclick, light, style, 
-- 47 ONLY --
 /, \, chess, head, light (x4)</t>
      </text>
    </comment>
    <comment ref="W16" authorId="0" shapeId="0">
      <text>
        <t>" (x2), / (x4), &lt; (x5), =, &gt; (x4), cell, class (x2), div (x3), 
-- 47 ONLY --
 \, chess, handleclick, head, light (x5), style</t>
      </text>
    </comment>
    <comment ref="X16" authorId="0" shapeId="0">
      <text>
        <t>" (x2), / (x4), &lt; (x5), =, &gt; (x4), cell, chess, class (x2), div (x3), 
-- 47 ONLY --
 \, handleclick, head, light (x5), style</t>
      </text>
    </comment>
    <comment ref="Z16" authorId="0" shapeId="0">
      <text>
        <t>" (x2), / (x3), &lt; (x2), =, &gt; (x2), cell, class, div (x2), light, 
-- 47 ONLY --
 /, &lt; (x3), &gt; (x2), \, chess, class, div, handleclick, head, light (x4), style</t>
      </text>
    </comment>
    <comment ref="AA16" authorId="0" shapeId="0">
      <text>
        <t>" (x2), / (x2), &lt; (x4), =, &gt; (x4), \, cell, class (x2), div (x3), handleclick, light, 
-- 47 ONLY --
 / (x2), &lt;, chess, head, light (x4), style</t>
      </text>
    </comment>
    <comment ref="AB16" authorId="0" shapeId="0">
      <text>
        <t>handleclick, 
-- 47 ONLY --
 " (x2), / (x4), &lt; (x5), =, &gt; (x4), \, cell, chess, class (x2), div (x3), head, light (x5), style</t>
      </text>
    </comment>
    <comment ref="AC16" authorId="0" shapeId="0">
      <text>
        <t>chess, handleclick, 
-- 47 ONLY --
 " (x2), / (x4), &lt; (x5), =, &gt; (x4), \, cell, class (x2), div (x3), head, light (x5), style</t>
      </text>
    </comment>
    <comment ref="AE16" authorId="0" shapeId="0">
      <text>
        <t>" (x2), / (x4), &lt; (x5), =, &gt; (x4), 
-- 47 ONLY --
 \, cell, chess, class (x2), div (x3), handleclick, head, light (x5), style</t>
      </text>
    </comment>
    <comment ref="AF16" authorId="0" shapeId="0">
      <text>
        <t>" (x2), / (x4), &lt; (x5), =, &gt; (x4), 
-- 47 ONLY --
 \, cell, chess, class (x2), div (x3), handleclick, head, light (x5), style</t>
      </text>
    </comment>
    <comment ref="AG16" authorId="0" shapeId="0">
      <text>
        <t>chess, 
-- 47 ONLY --
 " (x2), / (x4), &lt; (x5), =, &gt; (x4), \, cell, class (x2), div (x3), handleclick, head, light (x5), style</t>
      </text>
    </comment>
    <comment ref="C17" authorId="0" shapeId="0">
      <text>
        <t>" (x2), . (x2), 4px, ;, =, element, red, solid, style, 
-- 49 ONLY --
 ( (x2), ) (x2), border, cell, cells, const, element, for, function, getElementaryByClassName, handClick, handleClick, htm, of, selectededPiece, { (x2)</t>
      </text>
    </comment>
    <comment ref="E17" authorId="0" shapeId="0">
      <text>
        <t>" (x2), ( (x2), ) (x2), . (x2), 4px, ;, =, border, cell, cells, const, element (x2), for, function, handleClick, of, red, solid, style, { (x2), 
-- 49 ONLY --
 getElementaryByClassName, handClick, htm, selectededPiece</t>
      </text>
    </comment>
    <comment ref="G17" authorId="0" shapeId="0">
      <text>
        <t>" (x2), =, 
-- 49 ONLY --
 ( (x2), ) (x2), . (x2), 4px, ;, border, cell, cells, const, element (x2), for, function, getElementaryByClassName, handClick, handleClick, htm, of, red, selectededPiece, solid, style, { (x2)</t>
      </text>
    </comment>
    <comment ref="H17" authorId="0" shapeId="0">
      <text>
        <t>" (x2), . (x2), 4px, ;, =, border, cell, element, red, solid, style, 
-- 49 ONLY --
 ( (x2), ) (x2), cells, const, element, for, function, getElementaryByClassName, handClick, handleClick, htm, of, selectededPiece, { (x2)</t>
      </text>
    </comment>
    <comment ref="J17" authorId="0" shapeId="0">
      <text>
        <t>" (x2), =, cell, 
-- 49 ONLY --
 ( (x2), ) (x2), . (x2), 4px, ;, border, cells, const, element (x2), for, function, getElementaryByClassName, handClick, handleClick, htm, of, red, selectededPiece, solid, style, { (x2)</t>
      </text>
    </comment>
    <comment ref="L17" authorId="0" shapeId="0">
      <text>
        <t>. (x2), element, 
-- 49 ONLY --
 " (x2), ( (x2), ) (x2), 4px, ;, =, border, cell, cells, const, element, for, function, getElementaryByClassName, handClick, handleClick, htm, of, red, selectededPiece, solid, style, { (x2)</t>
      </text>
    </comment>
    <comment ref="M17" authorId="0" shapeId="0">
      <text>
        <t>" (x2), =, cell, 
-- 49 ONLY --
 ( (x2), ) (x2), . (x2), 4px, ;, border, cells, const, element (x2), for, function, getElementaryByClassName, handClick, handleClick, htm, of, red, selectededPiece, solid, style, { (x2)</t>
      </text>
    </comment>
    <comment ref="N17" authorId="0" shapeId="0">
      <text>
        <t>;, cell, 
-- 49 ONLY --
 " (x2), ( (x2), ) (x2), . (x2), 4px, =, border, cells, const, element (x2), for, function, getElementaryByClassName, handClick, handleClick, htm, of, red, selectededPiece, solid, style, { (x2)</t>
      </text>
    </comment>
    <comment ref="P17" authorId="0" shapeId="0">
      <text>
        <t>" (x2), =, cell, style, 
-- 49 ONLY --
 ( (x2), ) (x2), . (x2), 4px, ;, border, cells, const, element (x2), for, function, getElementaryByClassName, handClick, handleClick, htm, of, red, selectededPiece, solid, { (x2)</t>
      </text>
    </comment>
    <comment ref="S17" authorId="0" shapeId="0">
      <text>
        <t>" (x2), ., =, 
-- 49 ONLY --
 ( (x2), ) (x2), ., 4px, ;, border, cell, cells, const, element (x2), for, function, getElementaryByClassName, handClick, handleClick, htm, of, red, selectededPiece, solid, style, { (x2)</t>
      </text>
    </comment>
    <comment ref="T17" authorId="0" shapeId="0">
      <text>
        <t>" (x2), ;, =, border, cell, solid, style, 
-- 49 ONLY --
 ( (x2), ) (x2), . (x2), 4px, cells, const, element (x2), for, function, getElementaryByClassName, handClick, handleClick, htm, of, red, selectededPiece, { (x2)</t>
      </text>
    </comment>
    <comment ref="W17" authorId="0" shapeId="0">
      <text>
        <t>" (x2), ;, =, cell, 
-- 49 ONLY --
 ( (x2), ) (x2), . (x2), 4px, border, cells, const, element (x2), for, function, getElementaryByClassName, handClick, handleClick, htm, of, red, selectededPiece, solid, style, { (x2)</t>
      </text>
    </comment>
    <comment ref="X17" authorId="0" shapeId="0">
      <text>
        <t>" (x2), =, cell, 
-- 49 ONLY --
 ( (x2), ) (x2), . (x2), 4px, ;, border, cells, const, element (x2), for, function, getElementaryByClassName, handClick, handleClick, htm, of, red, selectededPiece, solid, style, { (x2)</t>
      </text>
    </comment>
    <comment ref="Y17" authorId="0" shapeId="0">
      <text>
        <t>;, 
-- 49 ONLY --
 " (x2), ( (x2), ) (x2), . (x2), 4px, =, border, cell, cells, const, element (x2), for, function, getElementaryByClassName, handClick, handleClick, htm, of, red, selectededPiece, solid, style, { (x2)</t>
      </text>
    </comment>
    <comment ref="Z17" authorId="0" shapeId="0">
      <text>
        <t>" (x2), =, cell, 
-- 49 ONLY --
 ( (x2), ) (x2), . (x2), 4px, ;, border, cells, const, element (x2), for, function, getElementaryByClassName, handClick, handleClick, htm, of, red, selectededPiece, solid, style, { (x2)</t>
      </text>
    </comment>
    <comment ref="AA17" authorId="0" shapeId="0">
      <text>
        <t>" (x2), =, cell, handClick, 
-- 49 ONLY --
 ( (x2), ) (x2), . (x2), 4px, ;, border, cells, const, element (x2), for, function, getElementaryByClassName, handleClick, htm, of, red, selectededPiece, solid, style, { (x2)</t>
      </text>
    </comment>
    <comment ref="AE17" authorId="0" shapeId="0">
      <text>
        <t>" (x2), . (x2), =, 
-- 49 ONLY --
 ( (x2), ) (x2), 4px, ;, border, cell, cells, const, element (x2), for, function, getElementaryByClassName, handClick, handleClick, htm, of, red, selectededPiece, solid, style, { (x2)</t>
      </text>
    </comment>
    <comment ref="AF17" authorId="0" shapeId="0">
      <text>
        <t>" (x2), . (x2), =, 
-- 49 ONLY --
 ( (x2), ) (x2), 4px, ;, border, cell, cells, const, element (x2), for, function, getElementaryByClassName, handClick, handleClick, htm, of, red, selectededPiece, solid, style, { (x2)</t>
      </text>
    </comment>
    <comment ref="C19" authorId="0" shapeId="0">
      <text>
        <t>" (x2), ., =, 
-- 55 ONLY --
 / (x2), &lt;, &gt;, heal, img, p6, pieces, png, src</t>
      </text>
    </comment>
    <comment ref="E19" authorId="0" shapeId="0">
      <text>
        <t>" (x2), ., =, pieces, png, 
-- 55 ONLY --
 / (x2), &lt;, &gt;, heal, img, p6, src</t>
      </text>
    </comment>
    <comment ref="G19" authorId="0" shapeId="0">
      <text>
        <t>" (x2), =, 
-- 55 ONLY --
 ., / (x2), &lt;, &gt;, heal, img, p6, pieces, png, src</t>
      </text>
    </comment>
    <comment ref="H19" authorId="0" shapeId="0">
      <text>
        <t>" (x2), ., / (x2), &lt;, =, &gt;, 
-- 55 ONLY --
 heal, img, p6, pieces, png, src</t>
      </text>
    </comment>
    <comment ref="J19" authorId="0" shapeId="0">
      <text>
        <t>" (x2), / (x2), &lt;, =, &gt;, 
-- 55 ONLY --
 ., heal, img, p6, pieces, png, src</t>
      </text>
    </comment>
    <comment ref="L19" authorId="0" shapeId="0">
      <text>
        <t>., / (x2), &lt;, &gt;, 
-- 55 ONLY --
 " (x2), =, heal, img, p6, pieces, png, src</t>
      </text>
    </comment>
    <comment ref="M19" authorId="0" shapeId="0">
      <text>
        <t>" (x2), / (x2), &lt;, =, &gt;, 
-- 55 ONLY --
 ., heal, img, p6, pieces, png, src</t>
      </text>
    </comment>
    <comment ref="P19" authorId="0" shapeId="0">
      <text>
        <t>" (x2), / (x2), &lt;, =, &gt;, 
-- 55 ONLY --
 ., heal, img, p6, pieces, png, src</t>
      </text>
    </comment>
    <comment ref="Q19" authorId="0" shapeId="0">
      <text>
        <t>" (x2), ., =, 
-- 55 ONLY --
 / (x2), &lt;, &gt;, heal, img, p6, pieces, png, src</t>
      </text>
    </comment>
    <comment ref="T19" authorId="0" shapeId="0">
      <text>
        <t>" (x2), / (x2), &lt;, =, &gt;, 
-- 55 ONLY --
 ., heal, img, p6, pieces, png, src</t>
      </text>
    </comment>
    <comment ref="W19" authorId="0" shapeId="0">
      <text>
        <t>" (x2), / (x2), &lt;, =, &gt;, 
-- 55 ONLY --
 ., heal, img, p6, pieces, png, src</t>
      </text>
    </comment>
    <comment ref="X19" authorId="0" shapeId="0">
      <text>
        <t>" (x2), / (x2), &lt;, =, &gt;, 
-- 55 ONLY --
 ., heal, img, p6, pieces, png, src</t>
      </text>
    </comment>
    <comment ref="Z19" authorId="0" shapeId="0">
      <text>
        <t>" (x2), / (x2), &lt;, =, &gt;, 
-- 55 ONLY --
 ., heal, img, p6, pieces, png, src</t>
      </text>
    </comment>
    <comment ref="AA19" authorId="0" shapeId="0">
      <text>
        <t>" (x2), / (x2), &lt;, =, &gt;, 
-- 55 ONLY --
 ., heal, img, p6, pieces, png, src</t>
      </text>
    </comment>
    <comment ref="AE19" authorId="0" shapeId="0">
      <text>
        <t>" (x2), ., / (x2), &lt;, =, &gt;, img, p6, pieces, png, src, 
-- 55 ONLY --
 heal</t>
      </text>
    </comment>
    <comment ref="AF19" authorId="0" shapeId="0">
      <text>
        <t>" (x2), ., / (x2), &lt;, =, &gt;, img, p6, pieces, png, src, 
-- 55 ONLY --
 heal</t>
      </text>
    </comment>
    <comment ref="C20" authorId="0" shapeId="0">
      <text>
        <t>" (x2), ;, =, solid, style, 
-- 58 ONLY --
 " (x4), / (x3), 2px, : (x2), &lt; (x7), = (x2), &gt; (x7), border, cell (x3), class (x3), dark (x2), display, div (x6), handleclick, ing, light, long</t>
      </text>
    </comment>
    <comment ref="D20" authorId="0" shapeId="0">
      <text>
        <t>handleclick, 
-- 58 ONLY --
 " (x6), / (x3), 2px, : (x2), ;, &lt; (x7), = (x3), &gt; (x7), border, cell (x3), class (x3), dark (x2), display, div (x6), ing, light, long, solid, style</t>
      </text>
    </comment>
    <comment ref="E20" authorId="0" shapeId="0">
      <text>
        <t>" (x6), : (x2), ;, = (x3), border, cell (x3), solid, style, 
-- 58 ONLY --
 / (x3), 2px, &lt; (x7), &gt; (x7), class (x3), dark (x2), display, div (x6), handleclick, ing, light, long</t>
      </text>
    </comment>
    <comment ref="G20" authorId="0" shapeId="0">
      <text>
        <t>" (x2), =, class, 
-- 58 ONLY --
 " (x4), / (x3), 2px, : (x2), ;, &lt; (x7), = (x2), &gt; (x7), border, cell (x3), class (x2), dark (x2), display, div (x6), handleclick, ing, light, long, solid, style</t>
      </text>
    </comment>
    <comment ref="H20" authorId="0" shapeId="0">
      <text>
        <t>" (x6), / (x3), ;, &lt; (x7), = (x3), &gt; (x7), border, cell (x3), class (x3), dark (x2), div (x6), light, solid, style, 
-- 58 ONLY --
 2px, : (x2), display, handleclick, ing, long</t>
      </text>
    </comment>
    <comment ref="J20" authorId="0" shapeId="0">
      <text>
        <t>" (x6), / (x3), &lt; (x7), = (x3), &gt; (x7), cell (x3), class (x3), dark (x2), div (x6), handleclick, light, 
-- 58 ONLY --
 2px, : (x2), ;, border, display, ing, long, solid, style</t>
      </text>
    </comment>
    <comment ref="K20" authorId="0" shapeId="0">
      <text>
        <t>handleclick, 
-- 58 ONLY --
 " (x6), / (x3), 2px, : (x2), ;, &lt; (x7), = (x3), &gt; (x7), border, cell (x3), class (x3), dark (x2), display, div (x6), ing, light, long, solid, style</t>
      </text>
    </comment>
    <comment ref="L20" authorId="0" shapeId="0">
      <text>
        <t>/ (x2), &lt; (x4), &gt; (x4), div, 
-- 58 ONLY --
 " (x6), /, 2px, : (x2), ;, &lt; (x3), = (x3), &gt; (x3), border, cell (x3), class (x3), dark (x2), display, div (x5), handleclick, ing, light, long, solid, style</t>
      </text>
    </comment>
    <comment ref="M20" authorId="0" shapeId="0">
      <text>
        <t>" (x6), / (x3), : (x2), &lt; (x6), = (x3), &gt; (x6), cell (x3), class (x3), dark (x2), div (x6), light, 
-- 58 ONLY --
 2px, ;, &lt;, &gt;, border, display, handleclick, ing, long, solid, style</t>
      </text>
    </comment>
    <comment ref="N20" authorId="0" shapeId="0">
      <text>
        <t>;, cell, 
-- 58 ONLY --
 " (x6), / (x3), 2px, : (x2), &lt; (x7), = (x3), &gt; (x7), border, cell (x2), class (x3), dark (x2), display, div (x6), handleclick, ing, light, long, solid, style</t>
      </text>
    </comment>
    <comment ref="P20" authorId="0" shapeId="0">
      <text>
        <t>" (x2), / (x3), &lt; (x5), =, &gt; (x4), cell, class (x2), div (x3), handleclick, light, style, 
-- 58 ONLY --
 " (x4), 2px, : (x2), ;, &lt; (x2), = (x2), &gt; (x3), border, cell (x2), class, dark (x2), display, div (x3), ing, long, solid</t>
      </text>
    </comment>
    <comment ref="Q20" authorId="0" shapeId="0">
      <text>
        <t>" (x2), ;, =, border, cell, solid, style, 
-- 58 ONLY --
 " (x4), / (x3), 2px, : (x2), &lt; (x7), = (x2), &gt; (x7), cell (x2), class (x3), dark (x2), display, div (x6), handleclick, ing, light, long</t>
      </text>
    </comment>
    <comment ref="S20" authorId="0" shapeId="0">
      <text>
        <t>" (x2), / (x2), &lt;, =, &gt;, 
-- 58 ONLY --
 " (x4), /, 2px, : (x2), ;, &lt; (x6), = (x2), &gt; (x6), border, cell (x3), class (x3), dark (x2), display, div (x6), handleclick, ing, light, long, solid, style</t>
      </text>
    </comment>
    <comment ref="W20" authorId="0" shapeId="0">
      <text>
        <t>" (x6), / (x3), ;, &lt; (x7), = (x3), &gt; (x7), cell, class (x3), dark, div (x6), 
-- 58 ONLY --
 2px, : (x2), border, cell (x2), dark, display, handleclick, ing, light, long, solid, style</t>
      </text>
    </comment>
    <comment ref="X20" authorId="0" shapeId="0">
      <text>
        <t>" (x6), / (x3), : (x2), &lt; (x6), = (x3), &gt; (x6), cell (x3), class (x3), dark (x2), div (x6), 
-- 58 ONLY --
 2px, ;, &lt;, &gt;, border, display, handleclick, ing, light, long, solid, style</t>
      </text>
    </comment>
    <comment ref="Y20" authorId="0" shapeId="0">
      <text>
        <t>;, 
-- 58 ONLY --
 " (x6), / (x3), 2px, : (x2), &lt; (x7), = (x3), &gt; (x7), border, cell (x3), class (x3), dark (x2), display, div (x6), handleclick, ing, light, long, solid, style</t>
      </text>
    </comment>
    <comment ref="Z20" authorId="0" shapeId="0">
      <text>
        <t>" (x2), / (x3), &lt; (x2), =, &gt; (x2), cell, class, div (x2), light, 
-- 58 ONLY --
 " (x4), 2px, : (x2), ;, &lt; (x5), = (x2), &gt; (x5), border, cell (x2), class (x2), dark (x2), display, div (x4), handleclick, ing, long, solid, style</t>
      </text>
    </comment>
    <comment ref="AA20" authorId="0" shapeId="0">
      <text>
        <t>" (x4), / (x2), &lt; (x4), = (x2), &gt; (x4), cell (x2), class (x2), dark, div (x4), handleclick, light, 
-- 58 ONLY --
 " (x2), /, 2px, : (x2), ;, &lt; (x3), =, &gt; (x3), border, cell, class, dark, display, div (x2), ing, long, solid, style</t>
      </text>
    </comment>
    <comment ref="AB20" authorId="0" shapeId="0">
      <text>
        <t>handleclick, 
-- 58 ONLY --
 " (x6), / (x3), 2px, : (x2), ;, &lt; (x7), = (x3), &gt; (x7), border, cell (x3), class (x3), dark (x2), display, div (x6), ing, light, long, solid, style</t>
      </text>
    </comment>
    <comment ref="AC20" authorId="0" shapeId="0">
      <text>
        <t>handleclick, 
-- 58 ONLY --
 " (x6), / (x3), 2px, : (x2), ;, &lt; (x7), = (x3), &gt; (x7), border, cell (x3), class (x3), dark (x2), display, div (x6), ing, light, long, solid, style</t>
      </text>
    </comment>
    <comment ref="AE20" authorId="0" shapeId="0">
      <text>
        <t>" (x6), / (x3), &lt; (x6), = (x3), &gt; (x6), 
-- 58 ONLY --
 2px, : (x2), ;, &lt;, &gt;, border, cell (x3), class (x3), dark (x2), display, div (x6), handleclick, ing, light, long, solid, style</t>
      </text>
    </comment>
    <comment ref="AF20" authorId="0" shapeId="0">
      <text>
        <t>" (x6), / (x3), &lt; (x6), = (x3), &gt; (x6), 
-- 58 ONLY --
 2px, : (x2), ;, &lt;, &gt;, border, cell (x3), class (x3), dark (x2), display, div (x6), handleclick, ing, light, long, solid, style</t>
      </text>
    </comment>
    <comment ref="C22" authorId="0" shapeId="0">
      <text>
        <t>selectedpiece, 
-- 65 ONLY --
 DOCTYOE</t>
      </text>
    </comment>
    <comment ref="D22" authorId="0" shapeId="0">
      <text>
        <t>DOCTYOE, 
-- 65 ONLY --
 selectedpiece</t>
      </text>
    </comment>
    <comment ref="J22" authorId="0" shapeId="0">
      <text>
        <t>selectedpiece, 
-- 65 ONLY --
 DOCTYOE</t>
      </text>
    </comment>
    <comment ref="O22" authorId="0" shapeId="0">
      <text>
        <t>DOCTYOE, 
-- 65 ONLY --
 selectedpiece</t>
      </text>
    </comment>
    <comment ref="W22" authorId="0" shapeId="0">
      <text>
        <t>selectedpiece, 
-- 65 ONLY --
 DOCTYOE</t>
      </text>
    </comment>
    <comment ref="X22" authorId="0" shapeId="0">
      <text>
        <t>selectedpiece, 
-- 65 ONLY --
 DOCTYOE</t>
      </text>
    </comment>
    <comment ref="AB22" authorId="0" shapeId="0">
      <text>
        <t>DOCTYOE, 
-- 65 ONLY --
 selectedpiece</t>
      </text>
    </comment>
    <comment ref="AC22" authorId="0" shapeId="0">
      <text>
        <t>selectedpiece, 
-- 65 ONLY --
 DOCTYOE</t>
      </text>
    </comment>
    <comment ref="C23" authorId="0" shapeId="0">
      <text>
        <t>" (x2), ;, =, selectedpiece, 
-- 67 ONLY --
 " (x16), / (x10), 60, &lt; (x21), = (x9), &gt; (x21), Game, black, board, cell, class (x9), dark, div (x21), getElementById, grey, replaceChild, return, row (x8), selectedpice (x3), this</t>
      </text>
    </comment>
    <comment ref="E23" authorId="0" shapeId="0">
      <text>
        <t>" (x6), ;, = (x3), cell, 
-- 67 ONLY --
 " (x12), / (x10), 60, &lt; (x21), = (x7), &gt; (x21), Game, black, board, class (x9), dark, div (x21), getElementById, grey, replaceChild, return, row (x8), selectedpice (x3), selectedpiece, this</t>
      </text>
    </comment>
    <comment ref="G23" authorId="0" shapeId="0">
      <text>
        <t>" (x2), =, class, 
-- 67 ONLY --
 " (x16), / (x10), 60, ;, &lt; (x21), = (x9), &gt; (x21), Game, black, board, cell, class (x8), dark, div (x21), getElementById, grey, replaceChild, return, row (x8), selectedpice (x3), selectedpiece, this</t>
      </text>
    </comment>
    <comment ref="H23" authorId="0" shapeId="0">
      <text>
        <t>" (x10), / (x4), ;, &lt; (x8), = (x5), &gt; (x8), cell, class (x4), dark, div (x8), grey, 
-- 67 ONLY --
 " (x8), / (x6), 60, &lt; (x13), = (x5), &gt; (x13), Game, black, board, class (x5), div (x13), getElementById, replaceChild, return, row (x8), selectedpice (x3), selectedpiece, this</t>
      </text>
    </comment>
    <comment ref="J23" authorId="0" shapeId="0">
      <text>
        <t>" (x18), / (x10), &lt; (x21), = (x10), &gt; (x21), cell, class (x9), dark, div (x21), grey, selectedpice, selectedpiece, 
-- 67 ONLY --
 60, ;, Game, black, board, getElementById, replaceChild, return, row (x8), selectedpice (x2), this</t>
      </text>
    </comment>
    <comment ref="L23" authorId="0" shapeId="0">
      <text>
        <t>/ (x2), &lt; (x4), &gt; (x4), div, 
-- 67 ONLY --
 " (x18), / (x8), 60, ;, &lt; (x17), = (x10), &gt; (x17), Game, black, board, cell, class (x9), dark, div (x20), getElementById, grey, replaceChild, return, row (x8), selectedpice (x3), selectedpiece, this</t>
      </text>
    </comment>
    <comment ref="M23" authorId="0" shapeId="0">
      <text>
        <t>" (x6), / (x3), &lt; (x6), = (x3), &gt; (x6), cell, class (x3), dark, div (x6), 
-- 67 ONLY --
 " (x12), / (x7), 60, ;, &lt; (x15), = (x7), &gt; (x15), Game, black, board, class (x6), div (x15), getElementById, grey, replaceChild, return, row (x8), selectedpice (x3), selectedpiece, this</t>
      </text>
    </comment>
    <comment ref="N23" authorId="0" shapeId="0">
      <text>
        <t>;, cell, 
-- 67 ONLY --
 " (x18), / (x10), 60, &lt; (x21), = (x10), &gt; (x21), Game, black, board, class (x9), dark, div (x21), getElementById, grey, replaceChild, return, row (x8), selectedpice (x3), selectedpiece, this</t>
      </text>
    </comment>
    <comment ref="P23" authorId="0" shapeId="0">
      <text>
        <t>" (x2), / (x4), &lt; (x5), =, &gt; (x4), cell, class (x2), div (x3), 
-- 67 ONLY --
 " (x16), / (x6), 60, ;, &lt; (x16), = (x9), &gt; (x17), Game, black, board, class (x7), dark, div (x18), getElementById, grey, replaceChild, return, row (x8), selectedpice (x3), selectedpiece, this</t>
      </text>
    </comment>
    <comment ref="Q23" authorId="0" shapeId="0">
      <text>
        <t>" (x2), ;, =, cell, 
-- 67 ONLY --
 " (x16), / (x10), 60, &lt; (x21), = (x9), &gt; (x21), Game, black, board, class (x9), dark, div (x21), getElementById, grey, replaceChild, return, row (x8), selectedpice (x3), selectedpiece, this</t>
      </text>
    </comment>
    <comment ref="S23" authorId="0" shapeId="0">
      <text>
        <t>" (x2), / (x2), &lt;, =, &gt;, 
-- 67 ONLY --
 " (x16), / (x8), 60, ;, &lt; (x20), = (x9), &gt; (x20), Game, black, board, cell, class (x9), dark, div (x21), getElementById, grey, replaceChild, return, row (x8), selectedpice (x3), selectedpiece, this</t>
      </text>
    </comment>
    <comment ref="T23" authorId="0" shapeId="0">
      <text>
        <t>" (x6), / (x3), ;, &lt; (x7), = (x3), &gt; (x7), cell, class (x3), dark, div (x6), 
-- 67 ONLY --
 " (x12), / (x7), 60, &lt; (x14), = (x7), &gt; (x14), Game, black, board, class (x6), div (x15), getElementById, grey, replaceChild, return, row (x8), selectedpice (x3), selectedpiece, this</t>
      </text>
    </comment>
    <comment ref="V23" authorId="0" shapeId="0">
      <text>
        <t>selectedpiece, 
-- 67 ONLY --
 " (x18), / (x10), 60, ;, &lt; (x21), = (x10), &gt; (x21), Game, black, board, cell, class (x9), dark, div (x21), getElementById, grey, replaceChild, return, row (x8), selectedpice (x3), this</t>
      </text>
    </comment>
    <comment ref="X23" authorId="0" shapeId="0">
      <text>
        <t>" (x6), / (x5), &lt; (x6), = (x3), &gt; (x6), cell, class (x3), dark, div (x6), selectedpiece, 
-- 67 ONLY --
 " (x12), / (x5), 60, ;, &lt; (x15), = (x7), &gt; (x15), Game, black, board, class (x6), div (x15), getElementById, grey, replaceChild, return, row (x8), selectedpice (x3), this</t>
      </text>
    </comment>
    <comment ref="Y23" authorId="0" shapeId="0">
      <text>
        <t>;, grey, 
-- 67 ONLY --
 " (x18), / (x10), 60, &lt; (x21), = (x10), &gt; (x21), Game, black, board, cell, class (x9), dark, div (x21), getElementById, replaceChild, return, row (x8), selectedpice (x3), selectedpiece, this</t>
      </text>
    </comment>
    <comment ref="Z23" authorId="0" shapeId="0">
      <text>
        <t>" (x2), / (x3), &lt; (x2), =, &gt; (x2), cell, class, div (x2), 
-- 67 ONLY --
 " (x16), / (x7), 60, ;, &lt; (x19), = (x9), &gt; (x19), Game, black, board, class (x8), dark, div (x19), getElementById, grey, replaceChild, return, row (x8), selectedpice (x3), selectedpiece, this</t>
      </text>
    </comment>
    <comment ref="AA23" authorId="0" shapeId="0">
      <text>
        <t>" (x4), / (x2), &lt; (x4), = (x2), &gt; (x4), cell, class (x2), dark, div (x4), 
-- 67 ONLY --
 " (x14), / (x8), 60, ;, &lt; (x17), = (x8), &gt; (x17), Game, black, board, class (x7), div (x17), getElementById, grey, replaceChild, return, row (x8), selectedpice (x3), selectedpiece, this</t>
      </text>
    </comment>
    <comment ref="AC23" authorId="0" shapeId="0">
      <text>
        <t>selectedpiece, 
-- 67 ONLY --
 " (x18), / (x10), 60, ;, &lt; (x21), = (x10), &gt; (x21), Game, black, board, cell, class (x9), dark, div (x21), getElementById, grey, replaceChild, return, row (x8), selectedpice (x3), this</t>
      </text>
    </comment>
    <comment ref="AE23" authorId="0" shapeId="0">
      <text>
        <t>" (x12), / (x10), &lt; (x6), = (x6), &gt; (x6), 
-- 67 ONLY --
 " (x6), 60, ;, &lt; (x15), = (x4), &gt; (x15), Game, black, board, cell, class (x9), dark, div (x21), getElementById, grey, replaceChild, return, row (x8), selectedpice (x3), selectedpiece, this</t>
      </text>
    </comment>
    <comment ref="AF23" authorId="0" shapeId="0">
      <text>
        <t>" (x14), / (x6), &lt; (x6), = (x6), &gt; (x6), 
-- 67 ONLY --
 " (x4), / (x4), 60, ;, &lt; (x15), = (x4), &gt; (x15), Game, black, board, cell, class (x9), dark, div (x21), getElementById, grey, replaceChild, return, row (x8), selectedpice (x3), selectedpiece, this</t>
      </text>
    </comment>
    <comment ref="C24" authorId="0" shapeId="0">
      <text>
        <t>" (x2), =, selectedpiece (x4), 
-- 69 ONLY --
 " (x4), %, ', / (x5), 1, 50, : (x2), &lt; (x6), = (x2), &gt; (x6), cell (x3), chess, class (x3), coloumns, dark (x3), div (x6), fraction, getElement, onClick, replaceChirldren, sBYClassName, selectedpiece</t>
      </text>
    </comment>
    <comment ref="E24" authorId="0" shapeId="0">
      <text>
        <t>" (x6), %, : (x2), = (x3), cell (x3), 
-- 69 ONLY --
 ', / (x5), 1, 50, &lt; (x6), &gt; (x6), chess, class (x3), coloumns, dark (x3), div (x6), fraction, getElement, onClick, replaceChirldren, sBYClassName, selectedpiece (x5)</t>
      </text>
    </comment>
    <comment ref="G24" authorId="0" shapeId="0">
      <text>
        <t>" (x2), =, class, 
-- 69 ONLY --
 " (x4), %, ', / (x5), 1, 50, : (x2), &lt; (x6), = (x2), &gt; (x6), cell (x3), chess, class (x2), coloumns, dark (x3), div (x6), fraction, getElement, onClick, replaceChirldren, sBYClassName, selectedpiece (x5)</t>
      </text>
    </comment>
    <comment ref="H24" authorId="0" shapeId="0">
      <text>
        <t>" (x6), / (x4), &lt; (x6), = (x3), &gt; (x6), cell (x3), class (x3), dark (x2), div (x6), 
-- 69 ONLY --
 %, ', /, 1, 50, : (x2), chess, coloumns, dark, fraction, getElement, onClick, replaceChirldren, sBYClassName, selectedpiece (x5)</t>
      </text>
    </comment>
    <comment ref="J24" authorId="0" shapeId="0">
      <text>
        <t>" (x6), / (x5), &lt; (x6), = (x3), &gt; (x6), cell (x3), chess, class (x3), dark (x3), div (x6), selectedpiece (x4), 
-- 69 ONLY --
 %, ', 1, 50, : (x2), coloumns, fraction, getElement, onClick, replaceChirldren, sBYClassName, selectedpiece</t>
      </text>
    </comment>
    <comment ref="L24" authorId="0" shapeId="0">
      <text>
        <t>/ (x2), &lt; (x4), &gt; (x4), div, 
-- 69 ONLY --
 " (x6), %, ', / (x3), 1, 50, : (x2), &lt; (x2), = (x3), &gt; (x2), cell (x3), chess, class (x3), coloumns, dark (x3), div (x5), fraction, getElement, onClick, replaceChirldren, sBYClassName, selectedpiece (x5)</t>
      </text>
    </comment>
    <comment ref="M24" authorId="0" shapeId="0">
      <text>
        <t>" (x6), %, ', / (x3), 50, : (x2), &lt; (x6), = (x3), &gt; (x6), cell (x3), chess, class (x3), coloumns, dark (x2), div (x6), getElement, onClick, sBYClassName, 
-- 69 ONLY --
 / (x2), 1, dark, fraction, replaceChirldren, selectedpiece (x5)</t>
      </text>
    </comment>
    <comment ref="N24" authorId="0" shapeId="0">
      <text>
        <t>cell, 
-- 69 ONLY --
 " (x6), %, ', / (x5), 1, 50, : (x2), &lt; (x6), = (x3), &gt; (x6), cell (x2), chess, class (x3), coloumns, dark (x3), div (x6), fraction, getElement, onClick, replaceChirldren, sBYClassName, selectedpiece (x5)</t>
      </text>
    </comment>
    <comment ref="P24" authorId="0" shapeId="0">
      <text>
        <t>" (x2), / (x4), &lt; (x5), =, &gt; (x4), cell, chess, class (x2), div (x3), 
-- 69 ONLY --
 " (x4), %, ', /, 1, 50, : (x2), &lt;, = (x2), &gt; (x2), cell (x2), class, coloumns, dark (x3), div (x3), fraction, getElement, onClick, replaceChirldren, sBYClassName, selectedpiece (x5)</t>
      </text>
    </comment>
    <comment ref="Q24" authorId="0" shapeId="0">
      <text>
        <t>" (x2), =, cell, 
-- 69 ONLY --
 " (x4), %, ', / (x5), 1, 50, : (x2), &lt; (x6), = (x2), &gt; (x6), cell (x2), chess, class (x3), coloumns, dark (x3), div (x6), fraction, getElement, onClick, replaceChirldren, sBYClassName, selectedpiece (x5)</t>
      </text>
    </comment>
    <comment ref="S24" authorId="0" shapeId="0">
      <text>
        <t>" (x2), / (x2), &lt;, =, &gt;, 
-- 69 ONLY --
 " (x4), %, ', / (x3), 1, 50, : (x2), &lt; (x5), = (x2), &gt; (x5), cell (x3), chess, class (x3), coloumns, dark (x3), div (x6), fraction, getElement, onClick, replaceChirldren, sBYClassName, selectedpiece (x5)</t>
      </text>
    </comment>
    <comment ref="T24" authorId="0" shapeId="0">
      <text>
        <t>" (x6), / (x3), : (x2), &lt; (x6), = (x3), &gt; (x6), cell (x3), class (x3), dark (x2), div (x6), 
-- 69 ONLY --
 %, ', / (x2), 1, 50, chess, coloumns, dark, fraction, getElement, onClick, replaceChirldren, sBYClassName, selectedpiece (x5)</t>
      </text>
    </comment>
    <comment ref="V24" authorId="0" shapeId="0">
      <text>
        <t>selectedpiece, 
-- 69 ONLY --
 " (x6), %, ', / (x5), 1, 50, : (x2), &lt; (x6), = (x3), &gt; (x6), cell (x3), chess, class (x3), coloumns, dark (x3), div (x6), fraction, getElement, onClick, replaceChirldren, sBYClassName, selectedpiece (x4)</t>
      </text>
    </comment>
    <comment ref="W24" authorId="0" shapeId="0">
      <text>
        <t>" (x6), / (x5), &lt; (x6), = (x3), &gt; (x6), cell, class (x3), dark, div (x6), selectedpiece, 
-- 69 ONLY --
 %, ', 1, 50, : (x2), cell (x2), chess, coloumns, dark (x2), fraction, getElement, onClick, replaceChirldren, sBYClassName, selectedpiece (x4)</t>
      </text>
    </comment>
    <comment ref="Z24" authorId="0" shapeId="0">
      <text>
        <t>" (x2), / (x3), 1, &lt; (x2), =, &gt; (x2), cell, class, div (x2), fraction, 
-- 69 ONLY --
 " (x4), %, ', / (x2), 50, : (x2), &lt; (x4), = (x2), &gt; (x4), cell (x2), chess, class (x2), coloumns, dark (x3), div (x4), getElement, onClick, replaceChirldren, sBYClassName, selectedpiece (x5)</t>
      </text>
    </comment>
    <comment ref="AA24" authorId="0" shapeId="0">
      <text>
        <t>" (x4), / (x2), &lt; (x4), = (x2), &gt; (x4), cell (x2), class (x2), dark, div (x4), 
-- 69 ONLY --
 " (x2), %, ', / (x3), 1, 50, : (x2), &lt; (x2), =, &gt; (x2), cell, chess, class, coloumns, dark (x2), div (x2), fraction, getElement, onClick, replaceChirldren, sBYClassName, selectedpiece (x5)</t>
      </text>
    </comment>
    <comment ref="AC24" authorId="0" shapeId="0">
      <text>
        <t>chess, selectedpiece (x5), 
-- 69 ONLY --
 " (x6), %, ', / (x5), 1, 50, : (x2), &lt; (x6), = (x3), &gt; (x6), cell (x3), class (x3), coloumns, dark (x3), div (x6), fraction, getElement, onClick, replaceChirldren, sBYClassName</t>
      </text>
    </comment>
    <comment ref="AE24" authorId="0" shapeId="0">
      <text>
        <t>" (x6), / (x5), &lt; (x6), = (x3), &gt; (x6), 
-- 69 ONLY --
 %, ', 1, 50, : (x2), cell (x3), chess, class (x3), coloumns, dark (x3), div (x6), fraction, getElement, onClick, replaceChirldren, sBYClassName, selectedpiece (x5)</t>
      </text>
    </comment>
    <comment ref="AF24" authorId="0" shapeId="0">
      <text>
        <t>" (x6), / (x5), &lt; (x6), = (x3), &gt; (x6), 
-- 69 ONLY --
 %, ', 1, 50, : (x2), cell (x3), chess, class (x3), coloumns, dark (x3), div (x6), fraction, getElement, onClick, replaceChirldren, sBYClassName, selectedpiece (x5)</t>
      </text>
    </comment>
    <comment ref="AG24" authorId="0" shapeId="0">
      <text>
        <t>chess, 
-- 69 ONLY --
 " (x6), %, ', / (x5), 1, 50, : (x2), &lt; (x6), = (x3), &gt; (x6), cell (x3), class (x3), coloumns, dark (x3), div (x6), fraction, getElement, onClick, replaceChirldren, sBYClassName, selectedpiece (x5)</t>
      </text>
    </comment>
    <comment ref="C25" authorId="0" shapeId="0">
      <text>
        <t>;, 
-- 70 ONLY --
 grey</t>
      </text>
    </comment>
    <comment ref="E25" authorId="0" shapeId="0">
      <text>
        <t>;, 
-- 70 ONLY --
 grey</t>
      </text>
    </comment>
    <comment ref="H25" authorId="0" shapeId="0">
      <text>
        <t>;, grey</t>
      </text>
    </comment>
    <comment ref="J25" authorId="0" shapeId="0">
      <text>
        <t>grey, 
-- 70 ONLY --
 ;</t>
      </text>
    </comment>
    <comment ref="N25" authorId="0" shapeId="0">
      <text>
        <t>;, 
-- 70 ONLY --
 grey</t>
      </text>
    </comment>
    <comment ref="Q25" authorId="0" shapeId="0">
      <text>
        <t>;, 
-- 70 ONLY --
 grey</t>
      </text>
    </comment>
    <comment ref="T25" authorId="0" shapeId="0">
      <text>
        <t>;, 
-- 70 ONLY --
 grey</t>
      </text>
    </comment>
    <comment ref="W25" authorId="0" shapeId="0">
      <text>
        <t>;, grey</t>
      </text>
    </comment>
    <comment ref="C26" authorId="0" shapeId="0">
      <text>
        <t>" (x2), =, Children, 
-- 71 ONLY --
 *, / (x3), 1, &lt; (x2), &gt; (x2), Pieces, cell, class, div (x2), fraction, light</t>
      </text>
    </comment>
    <comment ref="E26" authorId="0" shapeId="0">
      <text>
        <t>" (x2), =, cell, 
-- 71 ONLY --
 *, / (x3), 1, &lt; (x2), &gt; (x2), Children, Pieces, class, div (x2), fraction, light</t>
      </text>
    </comment>
    <comment ref="G26" authorId="0" shapeId="0">
      <text>
        <t>" (x2), =, class, 
-- 71 ONLY --
 *, / (x3), 1, &lt; (x2), &gt; (x2), Children, Pieces, cell, div (x2), fraction, light</t>
      </text>
    </comment>
    <comment ref="H26" authorId="0" shapeId="0">
      <text>
        <t>" (x2), / (x3), &lt; (x2), =, &gt; (x2), cell, class, div (x2), light, 
-- 71 ONLY --
 *, 1, Children, Pieces, fraction</t>
      </text>
    </comment>
    <comment ref="J26" authorId="0" shapeId="0">
      <text>
        <t>" (x2), / (x3), &lt; (x2), =, &gt; (x2), cell, class, div (x2), light, 
-- 71 ONLY --
 *, 1, Children, Pieces, fraction</t>
      </text>
    </comment>
    <comment ref="L26" authorId="0" shapeId="0">
      <text>
        <t>/ (x2), &lt; (x2), &gt; (x2), div, 
-- 71 ONLY --
 " (x2), *, /, 1, =, Children, Pieces, cell, class, div, fraction, light</t>
      </text>
    </comment>
    <comment ref="M26" authorId="0" shapeId="0">
      <text>
        <t>" (x2), / (x3), &lt; (x2), =, &gt; (x2), cell, class, div (x2), light, 
-- 71 ONLY --
 *, 1, Children, Pieces, fraction</t>
      </text>
    </comment>
    <comment ref="N26" authorId="0" shapeId="0">
      <text>
        <t>cell, 
-- 71 ONLY --
 " (x2), *, / (x3), 1, &lt; (x2), =, &gt; (x2), Children, Pieces, class, div (x2), fraction, light</t>
      </text>
    </comment>
    <comment ref="P26" authorId="0" shapeId="0">
      <text>
        <t>" (x2), / (x3), &lt; (x2), =, &gt; (x2), cell, class, div (x2), light, 
-- 71 ONLY --
 *, 1, Children, Pieces, fraction</t>
      </text>
    </comment>
    <comment ref="Q26" authorId="0" shapeId="0">
      <text>
        <t>" (x2), =, cell, 
-- 71 ONLY --
 *, / (x3), 1, &lt; (x2), &gt; (x2), Children, Pieces, class, div (x2), fraction, light</t>
      </text>
    </comment>
    <comment ref="S26" authorId="0" shapeId="0">
      <text>
        <t>" (x2), / (x2), &lt;, =, &gt;, 
-- 71 ONLY --
 *, /, 1, &lt;, &gt;, Children, Pieces, cell, class, div (x2), fraction, light</t>
      </text>
    </comment>
    <comment ref="T26" authorId="0" shapeId="0">
      <text>
        <t>" (x2), / (x3), &lt; (x2), =, &gt; (x2), cell, class, div (x2), light, 
-- 71 ONLY --
 *, 1, Children, Pieces, fraction</t>
      </text>
    </comment>
    <comment ref="W26" authorId="0" shapeId="0">
      <text>
        <t>" (x2), / (x3), &lt; (x2), =, &gt; (x2), cell, class, div (x2), 
-- 71 ONLY --
 *, 1, Children, Pieces, fraction, light</t>
      </text>
    </comment>
    <comment ref="X26" authorId="0" shapeId="0">
      <text>
        <t>" (x2), / (x3), 1, &lt; (x2), =, &gt; (x2), cell, class, div (x2), fraction, 
-- 71 ONLY --
 *, Children, Pieces, light</t>
      </text>
    </comment>
    <comment ref="AA26" authorId="0" shapeId="0">
      <text>
        <t>" (x2), / (x2), &lt; (x2), =, &gt; (x2), cell, class, div (x2), light, 
-- 71 ONLY --
 *, /, 1, Children, Pieces, fraction</t>
      </text>
    </comment>
    <comment ref="AE26" authorId="0" shapeId="0">
      <text>
        <t>" (x2), / (x3), &lt; (x2), =, &gt; (x2), 
-- 71 ONLY --
 *, 1, Children, Pieces, cell, class, div (x2), fraction, light</t>
      </text>
    </comment>
    <comment ref="AF26" authorId="0" shapeId="0">
      <text>
        <t>" (x2), / (x3), &lt; (x2), =, &gt; (x2), 
-- 71 ONLY --
 *, 1, Children, Pieces, cell, class, div (x2), fraction, light</t>
      </text>
    </comment>
    <comment ref="C27" authorId="0" shapeId="0">
      <text>
        <t>" (x2), =, 
-- 72 ONLY --
 " (x2), / (x2), 00, &lt; (x4), =, &gt; (x4), \ (x2), cell (x2), class (x2), dark, div (x4), eleement, handClick, handleclick, light</t>
      </text>
    </comment>
    <comment ref="D27" authorId="0" shapeId="0">
      <text>
        <t>handleclick, 
-- 72 ONLY --
 " (x4), / (x2), 00, &lt; (x4), = (x2), &gt; (x4), \ (x2), cell (x2), class (x2), dark, div (x4), eleement, handClick, light</t>
      </text>
    </comment>
    <comment ref="E27" authorId="0" shapeId="0">
      <text>
        <t>" (x4), = (x2), \ (x2), cell (x2), 
-- 72 ONLY --
 / (x2), 00, &lt; (x4), &gt; (x4), class (x2), dark, div (x4), eleement, handClick, handleclick, light</t>
      </text>
    </comment>
    <comment ref="G27" authorId="0" shapeId="0">
      <text>
        <t>" (x2), =, class, 
-- 72 ONLY --
 " (x2), / (x2), 00, &lt; (x4), =, &gt; (x4), \ (x2), cell (x2), class, dark, div (x4), eleement, handClick, handleclick, light</t>
      </text>
    </comment>
    <comment ref="H27" authorId="0" shapeId="0">
      <text>
        <t>" (x4), / (x2), &lt; (x4), = (x2), &gt; (x4), cell (x2), class (x2), dark, div (x4), light, 
-- 72 ONLY --
 00, \ (x2), eleement, handClick, handleclick</t>
      </text>
    </comment>
    <comment ref="J27" authorId="0" shapeId="0">
      <text>
        <t>" (x4), / (x2), &lt; (x4), = (x2), &gt; (x4), cell (x2), class (x2), dark, div (x4), handleclick, light, 
-- 72 ONLY --
 00, \ (x2), eleement, handClick</t>
      </text>
    </comment>
    <comment ref="K27" authorId="0" shapeId="0">
      <text>
        <t>handleclick, 
-- 72 ONLY --
 " (x4), / (x2), 00, &lt; (x4), = (x2), &gt; (x4), \ (x2), cell (x2), class (x2), dark, div (x4), eleement, handClick, light</t>
      </text>
    </comment>
    <comment ref="L27" authorId="0" shapeId="0">
      <text>
        <t>/ (x2), &lt; (x4), &gt; (x4), div, 
-- 72 ONLY --
 " (x4), 00, = (x2), \ (x2), cell (x2), class (x2), dark, div (x3), eleement, handClick, handleclick, light</t>
      </text>
    </comment>
    <comment ref="M27" authorId="0" shapeId="0">
      <text>
        <t>" (x4), / (x2), &lt; (x4), = (x2), &gt; (x4), cell (x2), class (x2), dark, div (x4), light, 
-- 72 ONLY --
 00, \ (x2), eleement, handClick, handleclick</t>
      </text>
    </comment>
    <comment ref="N27" authorId="0" shapeId="0">
      <text>
        <t>cell, 
-- 72 ONLY --
 " (x4), / (x2), 00, &lt; (x4), = (x2), &gt; (x4), \ (x2), cell, class (x2), dark, div (x4), eleement, handClick, handleclick, light</t>
      </text>
    </comment>
    <comment ref="P27" authorId="0" shapeId="0">
      <text>
        <t>" (x2), / (x2), &lt; (x4), =, &gt; (x4), \, cell, class (x2), div (x3), handleclick, light, 
-- 72 ONLY --
 " (x2), 00, =, \, cell, dark, div, eleement, handClick</t>
      </text>
    </comment>
    <comment ref="Q27" authorId="0" shapeId="0">
      <text>
        <t>" (x2), =, cell, handClick, 
-- 72 ONLY --
 " (x2), / (x2), 00, &lt; (x4), =, &gt; (x4), \ (x2), cell, class (x2), dark, div (x4), eleement, handleclick, light</t>
      </text>
    </comment>
    <comment ref="S27" authorId="0" shapeId="0">
      <text>
        <t>" (x2), / (x2), &lt;, =, &gt;, 
-- 72 ONLY --
 " (x2), 00, &lt; (x3), =, &gt; (x3), \ (x2), cell (x2), class (x2), dark, div (x4), eleement, handClick, handleclick, light</t>
      </text>
    </comment>
    <comment ref="T27" authorId="0" shapeId="0">
      <text>
        <t>" (x4), / (x2), &lt; (x4), = (x2), &gt; (x4), cell (x2), class (x2), dark, div (x4), handleclick, light, 
-- 72 ONLY --
 00, \ (x2), eleement, handClick</t>
      </text>
    </comment>
    <comment ref="W27" authorId="0" shapeId="0">
      <text>
        <t>" (x4), / (x2), &lt; (x4), = (x2), &gt; (x4), cell, class (x2), dark, div (x4), 
-- 72 ONLY --
 00, \ (x2), cell, eleement, handClick, handleclick, light</t>
      </text>
    </comment>
    <comment ref="X27" authorId="0" shapeId="0">
      <text>
        <t>" (x4), / (x2), &lt; (x4), = (x2), &gt; (x4), cell (x2), class (x2), dark, div (x4), 
-- 72 ONLY --
 00, \ (x2), eleement, handClick, handleclick, light</t>
      </text>
    </comment>
    <comment ref="Z27" authorId="0" shapeId="0">
      <text>
        <t>" (x2), / (x2), &lt; (x2), =, &gt; (x2), cell, class, div (x2), light, 
-- 72 ONLY --
 " (x2), 00, &lt; (x2), =, &gt; (x2), \ (x2), cell, class, dark, div (x2), eleement, handClick, handleclick</t>
      </text>
    </comment>
    <comment ref="AB27" authorId="0" shapeId="0">
      <text>
        <t>handleclick, 
-- 72 ONLY --
 " (x4), / (x2), 00, &lt; (x4), = (x2), &gt; (x4), \ (x2), cell (x2), class (x2), dark, div (x4), eleement, handClick, light</t>
      </text>
    </comment>
    <comment ref="AC27" authorId="0" shapeId="0">
      <text>
        <t>handleclick, 
-- 72 ONLY --
 " (x4), / (x2), 00, &lt; (x4), = (x2), &gt; (x4), \ (x2), cell (x2), class (x2), dark, div (x4), eleement, handClick, light</t>
      </text>
    </comment>
    <comment ref="AE27" authorId="0" shapeId="0">
      <text>
        <t>" (x4), / (x2), &lt; (x4), = (x2), &gt; (x4), 
-- 72 ONLY --
 00, \ (x2), cell (x2), class (x2), dark, div (x4), eleement, handClick, handleclick, light</t>
      </text>
    </comment>
    <comment ref="AF27" authorId="0" shapeId="0">
      <text>
        <t>" (x4), / (x2), &lt; (x4), = (x2), &gt; (x4), 
-- 72 ONLY --
 00, \ (x2), cell (x2), class (x2), dark, div (x4), eleement, handClick, handleclick, light</t>
      </text>
    </comment>
    <comment ref="D28" authorId="0" shapeId="0">
      <text>
        <t>DOCTYOE, handleclick, 
-- 74 ONLY --
 654321, getElementsbyClassName</t>
      </text>
    </comment>
    <comment ref="J28" authorId="0" shapeId="0">
      <text>
        <t>handleclick, 
-- 74 ONLY --
 654321, DOCTYOE, getElementsbyClassName</t>
      </text>
    </comment>
    <comment ref="K28" authorId="0" shapeId="0">
      <text>
        <t>handleclick, 
-- 74 ONLY --
 654321, DOCTYOE, getElementsbyClassName</t>
      </text>
    </comment>
    <comment ref="O28" authorId="0" shapeId="0">
      <text>
        <t>DOCTYOE, 
-- 74 ONLY --
 654321, getElementsbyClassName, handleclick</t>
      </text>
    </comment>
    <comment ref="P28" authorId="0" shapeId="0">
      <text>
        <t>handleclick, 
-- 74 ONLY --
 654321, DOCTYOE, getElementsbyClassName</t>
      </text>
    </comment>
    <comment ref="T28" authorId="0" shapeId="0">
      <text>
        <t>handleclick, 
-- 74 ONLY --
 654321, DOCTYOE, getElementsbyClassName</t>
      </text>
    </comment>
    <comment ref="V28" authorId="0" shapeId="0">
      <text>
        <t>DOCTYOE, 
-- 74 ONLY --
 654321, getElementsbyClassName, handleclick</t>
      </text>
    </comment>
    <comment ref="AA28" authorId="0" shapeId="0">
      <text>
        <t>handleclick, 
-- 74 ONLY --
 654321, DOCTYOE, getElementsbyClassName</t>
      </text>
    </comment>
    <comment ref="AC28" authorId="0" shapeId="0">
      <text>
        <t>handleclick, 
-- 74 ONLY --
 654321, DOCTYOE, getElementsbyClassName</t>
      </text>
    </comment>
    <comment ref="C29" authorId="0" shapeId="0">
      <text>
        <t>selectedpiece (x4), 
-- 77 ONLY --
 chess (x2), game, handleclick (x3), replacechildren, selectedpiece, }</t>
      </text>
    </comment>
    <comment ref="D29" authorId="0" shapeId="0">
      <text>
        <t>handleclick (x2), 
-- 77 ONLY --
 chess (x2), game, handleclick, replacechildren, selectedpiece (x5), }</t>
      </text>
    </comment>
    <comment ref="E29" authorId="0" shapeId="0">
      <text>
        <t>}, 
-- 77 ONLY --
 chess (x2), game, handleclick (x3), replacechildren, selectedpiece (x5)</t>
      </text>
    </comment>
    <comment ref="I29" authorId="0" shapeId="0">
      <text>
        <t>}, 
-- 77 ONLY --
 chess (x2), game, handleclick (x3), replacechildren, selectedpiece (x5)</t>
      </text>
    </comment>
    <comment ref="J29" authorId="0" shapeId="0">
      <text>
        <t>chess, handleclick (x3), replacechildren, selectedpiece (x4), 
-- 77 ONLY --
 chess, game, selectedpiece, }</t>
      </text>
    </comment>
    <comment ref="K29" authorId="0" shapeId="0">
      <text>
        <t>handleclick, 
-- 77 ONLY --
 chess (x2), game, handleclick (x2), replacechildren, selectedpiece (x5), }</t>
      </text>
    </comment>
    <comment ref="M29" authorId="0" shapeId="0">
      <text>
        <t>chess, 
-- 77 ONLY --
 chess, game, handleclick (x3), replacechildren, selectedpiece (x5), }</t>
      </text>
    </comment>
    <comment ref="P29" authorId="0" shapeId="0">
      <text>
        <t>chess, handleclick, 
-- 77 ONLY --
 chess, game, handleclick (x2), replacechildren, selectedpiece (x5), }</t>
      </text>
    </comment>
    <comment ref="T29" authorId="0" shapeId="0">
      <text>
        <t>handleclick, 
-- 77 ONLY --
 chess (x2), game, handleclick (x2), replacechildren, selectedpiece (x5), }</t>
      </text>
    </comment>
    <comment ref="V29" authorId="0" shapeId="0">
      <text>
        <t>selectedpiece, 
-- 77 ONLY --
 chess (x2), game, handleclick (x3), replacechildren, selectedpiece (x4), }</t>
      </text>
    </comment>
    <comment ref="W29" authorId="0" shapeId="0">
      <text>
        <t>selectedpiece, 
-- 77 ONLY --
 chess (x2), game, handleclick (x3), replacechildren, selectedpiece (x4), }</t>
      </text>
    </comment>
    <comment ref="X29" authorId="0" shapeId="0">
      <text>
        <t>chess, selectedpiece (x5), 
-- 77 ONLY --
 chess, game, handleclick (x3), replacechildren, }</t>
      </text>
    </comment>
    <comment ref="AA29" authorId="0" shapeId="0">
      <text>
        <t>handleclick, 
-- 77 ONLY --
 chess (x2), game, handleclick (x2), replacechildren, selectedpiece (x5), }</t>
      </text>
    </comment>
    <comment ref="AB29" authorId="0" shapeId="0">
      <text>
        <t>handleclick, 
-- 77 ONLY --
 chess (x2), game, handleclick (x2), replacechildren, selectedpiece (x5), }</t>
      </text>
    </comment>
    <comment ref="AG29" authorId="0" shapeId="0">
      <text>
        <t>chess, 
-- 77 ONLY --
 chess, game, handleclick (x3), replacechildren, selectedpiece (x5), }</t>
      </text>
    </comment>
    <comment ref="C31" authorId="0" shapeId="0">
      <text>
        <t>" (x2), . (x2), =, 
-- 80 ONLY --
 " (x10), . (x4), / (x12), &lt; (x6), = (x5), &gt; (x6), img (x6), p2, p3, p4, p5, p6 (x2), pieces (x6), png (x6), src (x6)</t>
      </text>
    </comment>
    <comment ref="E31" authorId="0" shapeId="0">
      <text>
        <t>" (x6), . (x6), = (x3), pieces, png, 
-- 80 ONLY --
 " (x6), / (x12), &lt; (x6), = (x3), &gt; (x6), img (x6), p2, p3, p4, p5, p6 (x2), pieces (x5), png (x5), src (x6)</t>
      </text>
    </comment>
    <comment ref="G31" authorId="0" shapeId="0">
      <text>
        <t>" (x2), =, 
-- 80 ONLY --
 " (x10), . (x6), / (x12), &lt; (x6), = (x5), &gt; (x6), img (x6), p2, p3, p4, p5, p6 (x2), pieces (x6), png (x6), src (x6)</t>
      </text>
    </comment>
    <comment ref="H31" authorId="0" shapeId="0">
      <text>
        <t>" (x10), . (x2), / (x4), &lt; (x6), = (x5), &gt; (x6), 
-- 80 ONLY --
 " (x2), . (x4), / (x8), =, img (x6), p2, p3, p4, p5, p6 (x2), pieces (x6), png (x6), src (x6)</t>
      </text>
    </comment>
    <comment ref="J31" authorId="0" shapeId="0">
      <text>
        <t>" (x12), / (x12), &lt; (x6), = (x6), &gt; (x6), 
-- 80 ONLY --
 . (x6), img (x6), p2, p3, p4, p5, p6 (x2), pieces (x6), png (x6), src (x6)</t>
      </text>
    </comment>
    <comment ref="L31" authorId="0" shapeId="0">
      <text>
        <t>. (x2), / (x2), &lt; (x4), &gt; (x4), 
-- 80 ONLY --
 " (x12), . (x4), / (x10), &lt; (x2), = (x6), &gt; (x2), img (x6), p2, p3, p4, p5, p6 (x2), pieces (x6), png (x6), src (x6)</t>
      </text>
    </comment>
    <comment ref="M31" authorId="0" shapeId="0">
      <text>
        <t>" (x6), / (x3), &lt; (x6), = (x3), &gt; (x6), 
-- 80 ONLY --
 " (x6), . (x6), / (x9), = (x3), img (x6), p2, p3, p4, p5, p6 (x2), pieces (x6), png (x6), src (x6)</t>
      </text>
    </comment>
    <comment ref="P31" authorId="0" shapeId="0">
      <text>
        <t>" (x2), / (x4), &lt; (x5), =, &gt; (x4), 
-- 80 ONLY --
 " (x10), . (x6), / (x8), &lt;, = (x5), &gt; (x2), img (x6), p2, p3, p4, p5, p6 (x2), pieces (x6), png (x6), src (x6)</t>
      </text>
    </comment>
    <comment ref="Q31" authorId="0" shapeId="0">
      <text>
        <t>" (x2), . (x2), =, 
-- 80 ONLY --
 " (x10), . (x4), / (x12), &lt; (x6), = (x5), &gt; (x6), img (x6), p2, p3, p4, p5, p6 (x2), pieces (x6), png (x6), src (x6)</t>
      </text>
    </comment>
    <comment ref="S31" authorId="0" shapeId="0">
      <text>
        <t>" (x2), ., / (x2), &lt;, =, &gt;, img, p6, pieces, png, src, 
-- 80 ONLY --
 " (x10), . (x5), / (x10), &lt; (x5), = (x5), &gt; (x5), img (x5), p2, p3, p4, p5, p6, pieces (x5), png (x5), src (x5)</t>
      </text>
    </comment>
    <comment ref="T31" authorId="0" shapeId="0">
      <text>
        <t>" (x6), / (x3), &lt; (x6), = (x3), &gt; (x6), 
-- 80 ONLY --
 " (x6), . (x6), / (x9), = (x3), img (x6), p2, p3, p4, p5, p6 (x2), pieces (x6), png (x6), src (x6)</t>
      </text>
    </comment>
    <comment ref="W31" authorId="0" shapeId="0">
      <text>
        <t>" (x12), / (x10), &lt; (x6), = (x6), &gt; (x6), 
-- 80 ONLY --
 . (x6), / (x2), img (x6), p2, p3, p4, p5, p6 (x2), pieces (x6), png (x6), src (x6)</t>
      </text>
    </comment>
    <comment ref="X31" authorId="0" shapeId="0">
      <text>
        <t>" (x6), / (x5), &lt; (x6), = (x3), &gt; (x6), 
-- 80 ONLY --
 " (x6), . (x6), / (x7), = (x3), img (x6), p2, p3, p4, p5, p6 (x2), pieces (x6), png (x6), src (x6)</t>
      </text>
    </comment>
    <comment ref="Z31" authorId="0" shapeId="0">
      <text>
        <t>" (x2), / (x3), &lt; (x2), =, &gt; (x2), 
-- 80 ONLY --
 " (x10), . (x6), / (x9), &lt; (x4), = (x5), &gt; (x4), img (x6), p2, p3, p4, p5, p6 (x2), pieces (x6), png (x6), src (x6)</t>
      </text>
    </comment>
    <comment ref="AA31" authorId="0" shapeId="0">
      <text>
        <t>" (x4), / (x2), &lt; (x4), = (x2), &gt; (x4), 
-- 80 ONLY --
 " (x8), . (x6), / (x10), &lt; (x2), = (x4), &gt; (x2), img (x6), p2, p3, p4, p5, p6 (x2), pieces (x6), png (x6), src (x6)</t>
      </text>
    </comment>
    <comment ref="AF31" authorId="0" shapeId="0">
      <text>
        <t>" (x12), . (x6), / (x6), &lt; (x6), = (x6), &gt; (x6), img (x6), p2, p3, p4, p5, p6 (x2), pieces (x6), png (x6), src (x6), 
-- 80 ONLY --
 / (x6)</t>
      </text>
    </comment>
    <comment ref="C32" authorId="0" shapeId="0">
      <text>
        <t>" (x2), . (x2), =, 
-- 81 ONLY --
 " (x12), . (x4), / (x6), &lt; (x6), = (x5), &gt; (x6), img (x6), p2, p3, p4, p5, p6 (x2), pieces (x6), png (x6), src (x6)</t>
      </text>
    </comment>
    <comment ref="E32" authorId="0" shapeId="0">
      <text>
        <t>" (x6), . (x6), = (x3), pieces, png, 
-- 81 ONLY --
 " (x8), / (x6), &lt; (x6), = (x3), &gt; (x6), img (x6), p2, p3, p4, p5, p6 (x2), pieces (x5), png (x5), src (x6)</t>
      </text>
    </comment>
    <comment ref="G32" authorId="0" shapeId="0">
      <text>
        <t>" (x2), =, 
-- 81 ONLY --
 " (x12), . (x6), / (x6), &lt; (x6), = (x5), &gt; (x6), img (x6), p2, p3, p4, p5, p6 (x2), pieces (x6), png (x6), src (x6)</t>
      </text>
    </comment>
    <comment ref="H32" authorId="0" shapeId="0">
      <text>
        <t>" (x10), . (x2), / (x4), &lt; (x6), = (x5), &gt; (x6), 
-- 81 ONLY --
 " (x4), . (x4), / (x2), =, img (x6), p2, p3, p4, p5, p6 (x2), pieces (x6), png (x6), src (x6)</t>
      </text>
    </comment>
    <comment ref="J32" authorId="0" shapeId="0">
      <text>
        <t>" (x14), / (x6), &lt; (x6), = (x6), &gt; (x6), 
-- 81 ONLY --
 . (x6), img (x6), p2, p3, p4, p5, p6 (x2), pieces (x6), png (x6), src (x6)</t>
      </text>
    </comment>
    <comment ref="L32" authorId="0" shapeId="0">
      <text>
        <t>. (x2), / (x2), &lt; (x4), &gt; (x4), 
-- 81 ONLY --
 " (x14), . (x4), / (x4), &lt; (x2), = (x6), &gt; (x2), img (x6), p2, p3, p4, p5, p6 (x2), pieces (x6), png (x6), src (x6)</t>
      </text>
    </comment>
    <comment ref="M32" authorId="0" shapeId="0">
      <text>
        <t>" (x6), / (x3), &lt; (x6), = (x3), &gt; (x6), 
-- 81 ONLY --
 " (x8), . (x6), / (x3), = (x3), img (x6), p2, p3, p4, p5, p6 (x2), pieces (x6), png (x6), src (x6)</t>
      </text>
    </comment>
    <comment ref="P32" authorId="0" shapeId="0">
      <text>
        <t>" (x2), / (x4), &lt; (x5), =, &gt; (x4), 
-- 81 ONLY --
 " (x12), . (x6), / (x2), &lt;, = (x5), &gt; (x2), img (x6), p2, p3, p4, p5, p6 (x2), pieces (x6), png (x6), src (x6)</t>
      </text>
    </comment>
    <comment ref="Q32" authorId="0" shapeId="0">
      <text>
        <t>" (x2), . (x2), =, 
-- 81 ONLY --
 " (x12), . (x4), / (x6), &lt; (x6), = (x5), &gt; (x6), img (x6), p2, p3, p4, p5, p6 (x2), pieces (x6), png (x6), src (x6)</t>
      </text>
    </comment>
    <comment ref="S32" authorId="0" shapeId="0">
      <text>
        <t>" (x2), ., / (x2), &lt;, =, &gt;, img, p6, pieces, png, src, 
-- 81 ONLY --
 " (x12), . (x5), / (x4), &lt; (x5), = (x5), &gt; (x5), img (x5), p2, p3, p4, p5, p6, pieces (x5), png (x5), src (x5)</t>
      </text>
    </comment>
    <comment ref="T32" authorId="0" shapeId="0">
      <text>
        <t>" (x6), / (x3), &lt; (x6), = (x3), &gt; (x6), 
-- 81 ONLY --
 " (x8), . (x6), / (x3), = (x3), img (x6), p2, p3, p4, p5, p6 (x2), pieces (x6), png (x6), src (x6)</t>
      </text>
    </comment>
    <comment ref="W32" authorId="0" shapeId="0">
      <text>
        <t>" (x14), / (x6), &lt; (x6), = (x6), &gt; (x6), 
-- 81 ONLY --
 . (x6), img (x6), p2, p3, p4, p5, p6 (x2), pieces (x6), png (x6), src (x6)</t>
      </text>
    </comment>
    <comment ref="X32" authorId="0" shapeId="0">
      <text>
        <t>" (x6), / (x5), &lt; (x6), = (x3), &gt; (x6), 
-- 81 ONLY --
 " (x8), . (x6), /, = (x3), img (x6), p2, p3, p4, p5, p6 (x2), pieces (x6), png (x6), src (x6)</t>
      </text>
    </comment>
    <comment ref="Z32" authorId="0" shapeId="0">
      <text>
        <t>" (x2), / (x3), &lt; (x2), =, &gt; (x2), 
-- 81 ONLY --
 " (x12), . (x6), / (x3), &lt; (x4), = (x5), &gt; (x4), img (x6), p2, p3, p4, p5, p6 (x2), pieces (x6), png (x6), src (x6)</t>
      </text>
    </comment>
    <comment ref="AA32" authorId="0" shapeId="0">
      <text>
        <t>" (x4), / (x2), &lt; (x4), = (x2), &gt; (x4), 
-- 81 ONLY --
 " (x10), . (x6), / (x4), &lt; (x2), = (x4), &gt; (x2), img (x6), p2, p3, p4, p5, p6 (x2), pieces (x6), png (x6), src (x6)</t>
      </text>
    </comment>
    <comment ref="AE32" authorId="0" shapeId="0">
      <text>
        <t>" (x12), . (x6), / (x6), &lt; (x6), = (x6), &gt; (x6), img (x6), p2, p3, p4, p5, p6 (x2), pieces (x6), png (x6), src (x6), 
-- 81 ONLY --
 " (x2)</t>
      </text>
    </comment>
    <comment ref="J33" authorId="0" shapeId="0">
      <text>
        <t>chess, 
-- 82 ONLY --
 handelClick (x2)</t>
      </text>
    </comment>
    <comment ref="M33" authorId="0" shapeId="0">
      <text>
        <t>chess, 
-- 82 ONLY --
 handelClick (x2)</t>
      </text>
    </comment>
    <comment ref="P33" authorId="0" shapeId="0">
      <text>
        <t>chess, 
-- 82 ONLY --
 handelClick (x2)</t>
      </text>
    </comment>
    <comment ref="X33" authorId="0" shapeId="0">
      <text>
        <t>chess, 
-- 82 ONLY --
 handelClick (x2)</t>
      </text>
    </comment>
    <comment ref="AC33" authorId="0" shapeId="0">
      <text>
        <t>chess, 
-- 82 ONLY --
 handelClick (x2)</t>
      </text>
    </comment>
  </commentList>
</comments>
</file>

<file path=xl/comments/comment2.xml><?xml version="1.0" encoding="utf-8"?>
<comments xmlns="http://schemas.openxmlformats.org/spreadsheetml/2006/main">
  <authors>
    <author>peer_sim</author>
  </authors>
  <commentList>
    <comment ref="O4" authorId="0" shapeId="0">
      <text>
        <t>draction</t>
      </text>
    </comment>
    <comment ref="V4" authorId="0" shapeId="0">
      <text>
        <t>draction</t>
      </text>
    </comment>
    <comment ref="AB4" authorId="0" shapeId="0">
      <text>
        <t>draction</t>
      </text>
    </comment>
    <comment ref="I5" authorId="0" shapeId="0">
      <text>
        <t>all, 
-- 8 ONLY --
 borders, reset</t>
      </text>
    </comment>
    <comment ref="S5" authorId="0" shapeId="0">
      <text>
        <t>all, 
-- 8 ONLY --
 borders, reset</t>
      </text>
    </comment>
    <comment ref="E9" authorId="0" shapeId="0">
      <text>
        <t>all, 
-- 23 ONLY --
 ! (x2), " (x6), %, ', (, ), * (x26), , (x5), -, ., / (x24), 1fr, 50, ALL, a (x4), additions, allow, alter, alternations, an (x3), as (x2), banners, be (x4), border, can (x3), case, cell (x2), cells, centered, chess (x3), clicking, colours, const, constant, created, creates, current, do (x2), done, dont, due, etc, fix, for, foundation, from, function (x2), grid (x3), handle, have (x2), higher, if, images (x3), in (x3), including, inside, invert, invisivble, is (x3), issue, it (x6), javascript, let, lines, make, makes (x2), means (x2), mess (x2), new, normal, not (x2), now, of, on, original, piece, pieces, please (x2), priority, read, red, removes, s, size, so, specific, stay, than, that (x2), the (x5), these (x2), this (x8), to (x3), trick, up (x2), used (x2), will, wizardry, works (x2), would, yes</t>
      </text>
    </comment>
    <comment ref="S9" authorId="0" shapeId="0">
      <text>
        <t>! (x2), (, ), * (x6), -, ., / (x8), a, all, cell (x2), cells, chess (x2), for, function, handle, is (x3), it (x2), make, not, of, on, piece, pieces, so, that, the (x5), this (x2), to (x3), 
-- 23 ONLY --
 " (x6), %, ', * (x20), , (x5), / (x16), 1fr, 50, ALL, a (x3), additions, allow, alter, alternations, an (x3), as (x2), banners, be (x4), border, can (x3), case, centered, chess, clicking, colours, const, constant, created, creates, current, do (x2), done, dont, due, etc, fix, foundation, from, function, grid (x3), have (x2), higher, if, images (x3), in (x3), including, inside, invert, invisivble, issue, it (x4), javascript, let, lines, makes (x2), means (x2), mess (x2), new, normal, not, now, original, please (x2), priority, read, red, removes, s, size, specific, stay, than, that, these (x2), this (x6), trick, up (x2), used (x2), will, wizardry, works (x2), would, yes</t>
      </text>
    </comment>
    <comment ref="W9" authorId="0" shapeId="0">
      <text>
        <t>! (x2), -, 
-- 23 ONLY --
 " (x6), %, ', (, ), * (x26), , (x5), ., / (x24), 1fr, 50, ALL, a (x4), additions, all, allow, alter, alternations, an (x3), as (x2), banners, be (x4), border, can (x3), case, cell (x2), cells, centered, chess (x3), clicking, colours, const, constant, created, creates, current, do (x2), done, dont, due, etc, fix, for, foundation, from, function (x2), grid (x3), handle, have (x2), higher, if, images (x3), in (x3), including, inside, invert, invisivble, is (x3), issue, it (x6), javascript, let, lines, make, makes (x2), means (x2), mess (x2), new, normal, not (x2), now, of, on, original, piece, pieces, please (x2), priority, read, red, removes, s, size, so, specific, stay, than, that (x2), the (x5), these (x2), this (x8), to (x3), trick, up (x2), used (x2), will, wizardry, works (x2), would, yes</t>
      </text>
    </comment>
    <comment ref="AF9" authorId="0" shapeId="0">
      <text>
        <t>! (x2), -, 
-- 23 ONLY --
 " (x6), %, ', (, ), * (x26), , (x5), ., / (x24), 1fr, 50, ALL, a (x4), additions, all, allow, alter, alternations, an (x3), as (x2), banners, be (x4), border, can (x3), case, cell (x2), cells, centered, chess (x3), clicking, colours, const, constant, created, creates, current, do (x2), done, dont, due, etc, fix, for, foundation, from, function (x2), grid (x3), handle, have (x2), higher, if, images (x3), in (x3), including, inside, invert, invisivble, is (x3), issue, it (x6), javascript, let, lines, make, makes (x2), means (x2), mess (x2), new, normal, not (x2), now, of, on, original, piece, pieces, please (x2), priority, read, red, removes, s, size, so, specific, stay, than, that (x2), the (x5), these (x2), this (x8), to (x3), trick, up (x2), used (x2), will, wizardry, works (x2), would, yes</t>
      </text>
    </comment>
    <comment ref="AG9" authorId="0" shapeId="0">
      <text>
        <t>! (x2), ,, -, can, chess, dont, not, on, please, the, to, 
-- 23 ONLY --
 " (x6), %, ', (, ), * (x26), , (x4), ., / (x24), 1fr, 50, ALL, a (x4), additions, all, allow, alter, alternations, an (x3), as (x2), banners, be (x4), border, can (x2), case, cell (x2), cells, centered, chess (x2), clicking, colours, const, constant, created, creates, current, do (x2), done, due, etc, fix, for, foundation, from, function (x2), grid (x3), handle, have (x2), higher, if, images (x3), in (x3), including, inside, invert, invisivble, is (x3), issue, it (x6), javascript, let, lines, make, makes (x2), means (x2), mess (x2), new, normal, not, now, of, original, piece, pieces, please, priority, read, red, removes, s, size, so, specific, stay, than, that (x2), the (x4), these (x2), this (x8), to (x2), trick, up (x2), used (x2), will, wizardry, works (x2), would, yes</t>
      </text>
    </comment>
    <comment ref="D15" authorId="0" shapeId="0">
      <text>
        <t>draction</t>
      </text>
    </comment>
    <comment ref="V15" authorId="0" shapeId="0">
      <text>
        <t>draction</t>
      </text>
    </comment>
    <comment ref="AB15" authorId="0" shapeId="0">
      <text>
        <t>draction</t>
      </text>
    </comment>
    <comment ref="E19" authorId="0" shapeId="0">
      <text>
        <t>all, 
-- 55 ONLY --
 ! (x4), (, ), * (x6), - (x16), ., / (x8), ;, &lt; (x4), =, &gt; (x4), Click, EVERYTHING, MAKE, RED, The, This, a, able, add, allows, alows, also, and (x2), at, board, but, call (x2), cant, cell (x3), cells, center, chess (x2), click (x5), code, computer, doesnt, every, everything, for (x3), function, handle (x3), handleClick, how, i (x6), image (x2), into, is (x3), it (x2), least, link, make (x3), me, move (x4), my, need, not, of (x2), on (x6), onclick, other, piece (x5), pieces (x2), rook, sent, smth, so, square, take, that, the (x14), think, this (x2), to (x4), turn, understand, us, use, when (x3), which, white, work (x3), wrong, you</t>
      </text>
    </comment>
    <comment ref="I19" authorId="0" shapeId="0">
      <text>
        <t>! (x2), (, ), * (x6), -, ., / (x8), a, all, cell (x2), cells, chess (x2), for, function, handle, is (x3), it (x2), make, not, of, on, piece, pieces, so, that, the (x5), this (x2), to (x3), 
-- 55 ONLY --
 ! (x2), - (x15), ;, &lt; (x4), =, &gt; (x4), Click, EVERYTHING, MAKE, RED, The, This, able, add, allows, alows, also, and (x2), at, board, but, call (x2), cant, cell, center, click (x5), code, computer, doesnt, every, everything, for (x2), handle (x2), handleClick, how, i (x6), image (x2), into, least, link, make (x2), me, move (x4), my, need, of, on (x5), onclick, other, piece (x4), pieces, rook, sent, smth, square, take, the (x9), think, to, turn, understand, us, use, when (x3), which, white, work (x3), wrong, you</t>
      </text>
    </comment>
    <comment ref="W19" authorId="0" shapeId="0">
      <text>
        <t>! (x4), - (x16), &lt; (x4), &gt; (x4), 
-- 55 ONLY --
 (, ), * (x6), ., / (x8), ;, =, Click, EVERYTHING, MAKE, RED, The, This, a, able, add, all, allows, alows, also, and (x2), at, board, but, call (x2), cant, cell (x3), cells, center, chess (x2), click (x5), code, computer, doesnt, every, everything, for (x3), function, handle (x3), handleClick, how, i (x6), image (x2), into, is (x3), it (x2), least, link, make (x3), me, move (x4), my, need, not, of (x2), on (x6), onclick, other, piece (x5), pieces (x2), rook, sent, smth, so, square, take, that, the (x14), think, this (x2), to (x4), turn, understand, us, use, when (x3), which, white, work (x3), wrong, you</t>
      </text>
    </comment>
    <comment ref="AF19" authorId="0" shapeId="0">
      <text>
        <t>! (x4), - (x16), &lt; (x4), &gt; (x4), 
-- 55 ONLY --
 (, ), * (x6), ., / (x8), ;, =, Click, EVERYTHING, MAKE, RED, The, This, a, able, add, all, allows, alows, also, and (x2), at, board, but, call (x2), cant, cell (x3), cells, center, chess (x2), click (x5), code, computer, doesnt, every, everything, for (x3), function, handle (x3), handleClick, how, i (x6), image (x2), into, is (x3), it (x2), least, link, make (x3), me, move (x4), my, need, not, of (x2), on (x6), onclick, other, piece (x5), pieces (x2), rook, sent, smth, so, square, take, that, the (x14), think, this (x2), to (x4), turn, understand, us, use, when (x3), which, white, work (x3), wrong, you</t>
      </text>
    </comment>
    <comment ref="AG19" authorId="0" shapeId="0">
      <text>
        <t>! (x2), - (x8), &lt; (x2), &gt; (x2), and, board, chess, i (x2), my, not, on, the, to, use, wrong, you, 
-- 55 ONLY --
 ! (x2), (, ), * (x6), - (x8), ., / (x8), ;, &lt; (x2), =, &gt; (x2), Click, EVERYTHING, MAKE, RED, The, This, a, able, add, all, allows, alows, also, and, at, but, call (x2), cant, cell (x3), cells, center, chess, click (x5), code, computer, doesnt, every, everything, for (x3), function, handle (x3), handleClick, how, i (x4), image (x2), into, is (x3), it (x2), least, link, make (x3), me, move (x4), need, of (x2), on (x5), onclick, other, piece (x5), pieces (x2), rook, sent, smth, so, square, take, that, the (x13), think, this (x2), to (x3), turn, understand, us, when (x3), which, white, work (x3)</t>
      </text>
    </comment>
    <comment ref="D22" authorId="0" shapeId="0">
      <text>
        <t>draction</t>
      </text>
    </comment>
    <comment ref="O22" authorId="0" shapeId="0">
      <text>
        <t>draction</t>
      </text>
    </comment>
    <comment ref="AB22" authorId="0" shapeId="0">
      <text>
        <t>draction</t>
      </text>
    </comment>
    <comment ref="I23" authorId="0" shapeId="0">
      <text>
        <t>! (x2), -, 
-- 67 ONLY --
 ! (x6), - (x31), 2, 3, 4, 5, 6, 7, 8, &lt; (x8), &gt; (x8), Row (x8)</t>
      </text>
    </comment>
    <comment ref="S23" authorId="0" shapeId="0">
      <text>
        <t>! (x4), - (x16), &lt; (x4), &gt; (x4), 
-- 67 ONLY --
 ! (x4), - (x16), 2, 3, 4, 5, 6, 7, 8, &lt; (x4), &gt; (x4), Row (x8)</t>
      </text>
    </comment>
    <comment ref="AF23" authorId="0" shapeId="0">
      <text>
        <t>! (x8), - (x32), 2, 3, 4, 5, 6, 7, 8, &lt; (x8), &gt; (x8), Row (x8)</t>
      </text>
    </comment>
    <comment ref="AG23" authorId="0" shapeId="0">
      <text>
        <t>! (x2), - (x8), &lt; (x2), &gt; (x2), 
-- 67 ONLY --
 ! (x6), - (x24), 2, 3, 4, 5, 6, 7, 8, &lt; (x6), &gt; (x6), Row (x8)</t>
      </text>
    </comment>
    <comment ref="D28" authorId="0" shapeId="0">
      <text>
        <t>draction</t>
      </text>
    </comment>
    <comment ref="O28" authorId="0" shapeId="0">
      <text>
        <t>draction</t>
      </text>
    </comment>
    <comment ref="V28" authorId="0" shapeId="0">
      <text>
        <t>draction</t>
      </text>
    </comment>
    <comment ref="I32" authorId="0" shapeId="0">
      <text>
        <t>! (x2), -, 
-- 81 ONLY --
 ! (x6), - (x31), 1, 2, 3, 4, 5, 6, 7, 8, &lt; (x8), &gt; (x8), Row (x8)</t>
      </text>
    </comment>
    <comment ref="S32" authorId="0" shapeId="0">
      <text>
        <t>! (x4), - (x16), &lt; (x4), &gt; (x4), 
-- 81 ONLY --
 ! (x4), - (x16), 1, 2, 3, 4, 5, 6, 7, 8, &lt; (x4), &gt; (x4), Row (x8)</t>
      </text>
    </comment>
    <comment ref="W32" authorId="0" shapeId="0">
      <text>
        <t>! (x8), - (x32), 2, 3, 4, 5, 6, 7, 8, &lt; (x8), &gt; (x8), Row (x8), 
-- 81 ONLY --
 1</t>
      </text>
    </comment>
    <comment ref="AG32" authorId="0" shapeId="0">
      <text>
        <t>! (x2), - (x8), &lt; (x2), &gt; (x2), 
-- 81 ONLY --
 ! (x6), - (x24), 1, 2, 3, 4, 5, 6, 7, 8, &lt; (x6), &gt; (x6), Row (x8)</t>
      </text>
    </comment>
    <comment ref="I33" authorId="0" shapeId="0">
      <text>
        <t>! (x2), ,, -, can, chess, dont, not, on, please, the, to, 
-- 82 ONLY --
 - (x7), &lt; (x2), &gt; (x2), and, board, check, chesss, did, go, i (x2), know, my, piecess, showing, style, use, were, where, why, wrong, you</t>
      </text>
    </comment>
    <comment ref="S33" authorId="0" shapeId="0">
      <text>
        <t>! (x2), - (x8), &lt; (x2), &gt; (x2), and, board, chess, i (x2), my, not, on, the, to, use, wrong, you, 
-- 82 ONLY --
 ,, can, check, chesss, did, dont, go, know, piecess, please, showing, style, were, where, why</t>
      </text>
    </comment>
    <comment ref="W33" authorId="0" shapeId="0">
      <text>
        <t>! (x2), - (x8), &lt; (x2), &gt; (x2), 
-- 82 ONLY --
 ,, and, board, can, check, chess, chesss, did, dont, go, i (x2), know, my, not, on, piecess, please, showing, style, the, to, use, were, where, why, wrong, you</t>
      </text>
    </comment>
    <comment ref="AF33" authorId="0" shapeId="0">
      <text>
        <t>! (x2), - (x8), &lt; (x2), &gt; (x2), 
-- 82 ONLY --
 ,, and, board, can, check, chess, chesss, did, dont, go, i (x2), know, my, not, on, piecess, please, showing, style, the, to, use, were, where, why, wrong, you</t>
      </text>
    </comment>
  </commentList>
</comments>
</file>

<file path=xl/comments/comment3.xml><?xml version="1.0" encoding="utf-8"?>
<comments xmlns="http://schemas.openxmlformats.org/spreadsheetml/2006/main">
  <authors>
    <author>peer_sim</author>
  </authors>
  <commentList>
    <comment ref="D3" authorId="0" shapeId="0">
      <text>
        <t>[12sp] .dark { background-color: gray; }, 
-- 3 ONLY --
 [4sp] &lt;head&gt;, [12sp] .cell {, [12sp] .invert-color{, [12sp] &lt;div class="cell light" onclick="handleClick(this);"&gt;, [12sp] const cells = documnet.getElementsByClassName("cell");, [12sp] const selectedpiece = null;, [12sp] for (const cell of cells){,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F3" authorId="0" shapeId="0">
      <text>
        <t>[4sp] &lt;head&gt;, [12sp] .cell {, [12sp] .dark { background-color: gray; }, [12sp] .invert-color{, [12sp] &lt;div class="cell light" onclick="handleClick(this);"&gt;, [16sp] &lt;img src="pieces/p5.png" class="invert-color" /&gt;, [16sp] grid-template-columns: repeat(8,1fr);, [16sp] grid-template-rows: repeat(8,1fr); /*1 fraction */, 
-- 3 ONLY --
 [12sp] const cells = documnet.getElementsByClassName("cell");, [12sp] const selectedpiece = null;, [12sp] for (const cell of cells){, [16sp] cell.onclick = function() { //anonymous function, [16sp] element.style.broder = "4px solid red";, [16sp] for (const cell of cells){, [16sp] if (selectedpiece !=null) {, [16sp] }else if (element.children.length &gt; 0){, [20sp] cell.style.broder = "";, [20sp] element.replace Children(selectedpisce);, [20sp] element.style.broder = "4px solid red";, [20sp] selectedpiece = element.children[0];, [20sp] selectedpiece = null;</t>
      </text>
    </comment>
    <comment ref="H3" authorId="0" shapeId="0">
      <text>
        <t>[12sp] .cell {, [12sp] &lt;div class="cell light" onclick="handleClick(this);"&gt;, 
-- 3 ONLY --
 [4sp] &lt;head&gt;, [12sp] .dark { background-color: gray; }, [12sp] .invert-color{, [12sp] const cells = documnet.getElementsByClassName("cell");, [12sp] const selectedpiece = null;, [12sp] for (const cell of cells){,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I3" authorId="0" shapeId="0">
      <text>
        <t>[12sp] .cell {, [12sp] .dark { background-color: gray; }, 
-- 3 ONLY --
 [4sp] &lt;head&gt;, [12sp] .invert-color{, [12sp] &lt;div class="cell light" onclick="handleClick(this);"&gt;, [12sp] const cells = documnet.getElementsByClassName("cell");, [12sp] const selectedpiece = null;, [12sp] for (const cell of cells){,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J3" authorId="0" shapeId="0">
      <text>
        <t>[12sp] .invert-color{, [16sp] if (selectedpiece !=null) {, 
-- 3 ONLY --
 [4sp] &lt;head&gt;, [12sp] .cell {, [12sp] .dark { background-color: gray; }, [12sp] &lt;div class="cell light" onclick="handleClick(this);"&gt;, [12sp] const cells = documnet.getElementsByClassName("cell");, [12sp] const selectedpiece = null;, [12sp] for (const cell of cells){, [16sp] &lt;img src="pieces/p5.png" class="invert-color" /&gt;, [16sp] cell.onclick = function() { //anonymous function, [16sp] element.style.broder = "4px solid red";, [16sp] for (const cell of cells){, [16sp] grid-template-columns: repeat(8,1fr);, [16sp] grid-template-rows: repeat(8,1fr); /*1 fraction */, [16sp] }else if (element.children.length &gt; 0){, [20sp] cell.style.broder = "";, [20sp] element.replace Children(selectedpisce);, [20sp] element.style.broder = "4px solid red";, [20sp] selectedpiece = element.children[0];, [20sp] selectedpiece = null;</t>
      </text>
    </comment>
    <comment ref="K3" authorId="0" shapeId="0">
      <text>
        <t>[12sp] .cell {, [12sp] .dark { background-color: gray; }, [12sp] .invert-color{, [12sp] for (const cell of cells){, 
-- 3 ONLY --
 [4sp] &lt;head&gt;, [12sp] &lt;div class="cell light" onclick="handleClick(this);"&gt;, [12sp] const cells = documnet.getElementsByClassName("cell");, [12sp] const selectedpiece = null;,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L3" authorId="0" shapeId="0">
      <text>
        <t>[12sp] .cell {, [12sp] .dark { background-color: gray; }, [12sp] &lt;div class="cell light" onclick="handleClick(this);"&gt;, [16sp] &lt;img src="pieces/p5.png" class="invert-color" /&gt;, 
-- 3 ONLY --
 [4sp] &lt;head&gt;, [12sp] .invert-color{, [12sp] const cells = documnet.getElementsByClassName("cell");, [12sp] const selectedpiece = null;, [12sp] for (const cell of cells){,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M3" authorId="0" shapeId="0">
      <text>
        <t>[12sp] for (const cell of cells){, 
-- 3 ONLY --
 [4sp] &lt;head&gt;, [12sp] .cell {, [12sp] .dark { background-color: gray; }, [12sp] .invert-color{, [12sp] &lt;div class="cell light" onclick="handleClick(this);"&gt;, [12sp] const cells = documnet.getElementsByClassName("cell");, [12sp] const selectedpiece = null;,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N3" authorId="0" shapeId="0">
      <text>
        <t>[12sp] .cell {, [12sp] .invert-color{, [12sp] &lt;div class="cell light" onclick="handleClick(this);"&gt;, 
-- 3 ONLY --
 [4sp] &lt;head&gt;, [12sp] .dark { background-color: gray; }, [12sp] const cells = documnet.getElementsByClassName("cell");, [12sp] const selectedpiece = null;, [12sp] for (const cell of cells){,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O3" authorId="0" shapeId="0">
      <text>
        <t>[12sp] .dark { background-color: gray; }, [12sp] &lt;div class="cell light" onclick="handleClick(this);"&gt;, 
-- 3 ONLY --
 [4sp] &lt;head&gt;, [12sp] .cell {, [12sp] .invert-color{, [12sp] const cells = documnet.getElementsByClassName("cell");, [12sp] const selectedpiece = null;, [12sp] for (const cell of cells){,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Q3" authorId="0" shapeId="0">
      <text>
        <t>[12sp] for (const cell of cells){, 
-- 3 ONLY --
 [4sp] &lt;head&gt;, [12sp] .cell {, [12sp] .dark { background-color: gray; }, [12sp] .invert-color{, [12sp] &lt;div class="cell light" onclick="handleClick(this);"&gt;, [12sp] const cells = documnet.getElementsByClassName("cell");, [12sp] const selectedpiece = null;,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R3" authorId="0" shapeId="0">
      <text>
        <t>[12sp] .cell {, [12sp] &lt;div class="cell light" onclick="handleClick(this);"&gt;, 
-- 3 ONLY --
 [4sp] &lt;head&gt;, [12sp] .dark { background-color: gray; }, [12sp] .invert-color{, [12sp] const cells = documnet.getElementsByClassName("cell");, [12sp] const selectedpiece = null;, [12sp] for (const cell of cells){,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S3" authorId="0" shapeId="0">
      <text>
        <t>[12sp] .invert-color{, [16sp] grid-template-columns: repeat(8,1fr);, 
-- 3 ONLY --
 [4sp] &lt;head&gt;, [12sp] .cell {, [12sp] .dark { background-color: gray; }, [12sp] &lt;div class="cell light" onclick="handleClick(this);"&gt;, [12sp] const cells = documnet.getElementsByClassName("cell");, [12sp] const selectedpiece = null;, [12sp] for (const cell of cells){, [16sp] &lt;img src="pieces/p5.png" class="invert-color" /&gt;, [16sp] cell.onclick = function() { //anonymous function, [16sp] element.style.broder = "4px solid red";, [16sp] for (const cell of cells){,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U3" authorId="0" shapeId="0">
      <text>
        <t>[12sp] .cell {, 
-- 3 ONLY --
 [4sp] &lt;head&gt;, [12sp] .dark { background-color: gray; }, [12sp] .invert-color{, [12sp] &lt;div class="cell light" onclick="handleClick(this);"&gt;, [12sp] const cells = documnet.getElementsByClassName("cell");, [12sp] const selectedpiece = null;, [12sp] for (const cell of cells){,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V3" authorId="0" shapeId="0">
      <text>
        <t>[12sp] .dark { background-color: gray; }, 
-- 3 ONLY --
 [4sp] &lt;head&gt;, [12sp] .cell {, [12sp] .invert-color{, [12sp] &lt;div class="cell light" onclick="handleClick(this);"&gt;, [12sp] const cells = documnet.getElementsByClassName("cell");, [12sp] const selectedpiece = null;, [12sp] for (const cell of cells){,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X3" authorId="0" shapeId="0">
      <text>
        <t>[12sp] for (const cell of cells){, 
-- 3 ONLY --
 [4sp] &lt;head&gt;, [12sp] .cell {, [12sp] .dark { background-color: gray; }, [12sp] .invert-color{, [12sp] &lt;div class="cell light" onclick="handleClick(this);"&gt;, [12sp] const cells = documnet.getElementsByClassName("cell");, [12sp] const selectedpiece = null;,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Y3" authorId="0" shapeId="0">
      <text>
        <t>[12sp] .cell {, 
-- 3 ONLY --
 [4sp] &lt;head&gt;, [12sp] .dark { background-color: gray; }, [12sp] .invert-color{, [12sp] &lt;div class="cell light" onclick="handleClick(this);"&gt;, [12sp] const cells = documnet.getElementsByClassName("cell");, [12sp] const selectedpiece = null;, [12sp] for (const cell of cells){,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Z3" authorId="0" shapeId="0">
      <text>
        <t>[12sp] .dark { background-color: gray; }, [12sp] .invert-color{, 
-- 3 ONLY --
 [4sp] &lt;head&gt;, [12sp] .cell {, [12sp] &lt;div class="cell light" onclick="handleClick(this);"&gt;, [12sp] const cells = documnet.getElementsByClassName("cell");, [12sp] const selectedpiece = null;, [12sp] for (const cell of cells){,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AB3" authorId="0" shapeId="0">
      <text>
        <t>[12sp] .dark { background-color: gray; }, [12sp] for (const cell of cells){, 
-- 3 ONLY --
 [4sp] &lt;head&gt;, [12sp] .cell {, [12sp] .invert-color{, [12sp] &lt;div class="cell light" onclick="handleClick(this);"&gt;, [12sp] const cells = documnet.getElementsByClassName("cell");, [12sp] const selectedpiece = null;,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AC3" authorId="0" shapeId="0">
      <text>
        <t>[12sp] .cell {, [16sp] if (selectedpiece !=null) {, [20sp] selectedpiece = element.children[0];, [20sp] selectedpiece = null;, 
-- 3 ONLY --
 [4sp] &lt;head&gt;, [12sp] .dark { background-color: gray; }, [12sp] .invert-color{, [12sp] &lt;div class="cell light" onclick="handleClick(this);"&gt;, [12sp] const cells = documnet.getElementsByClassName("cell");, [12sp] const selectedpiece = null;, [12sp] for (const cell of cells){, [16sp] &lt;img src="pieces/p5.png" class="invert-color" /&gt;, [16sp] cell.onclick = function() { //anonymous function, [16sp] element.style.broder = "4px solid red";, [16sp] for (const cell of cells){, [16sp] grid-template-columns: repeat(8,1fr);, [16sp] grid-template-rows: repeat(8,1fr); /*1 fraction */, [16sp] }else if (element.children.length &gt; 0){, [20sp] cell.style.broder = "";, [20sp] element.replace Children(selectedpisce);, [20sp] element.style.broder = "4px solid red";</t>
      </text>
    </comment>
    <comment ref="AD3" authorId="0" shapeId="0">
      <text>
        <t>[12sp] .cell {, [12sp] .dark { background-color: gray; }, 
-- 3 ONLY --
 [4sp] &lt;head&gt;, [12sp] .invert-color{, [12sp] &lt;div class="cell light" onclick="handleClick(this);"&gt;, [12sp] const cells = documnet.getElementsByClassName("cell");, [12sp] const selectedpiece = null;, [12sp] for (const cell of cells){,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AE3" authorId="0" shapeId="0">
      <text>
        <t>[12sp] for (const cell of cells){, 
-- 3 ONLY --
 [4sp] &lt;head&gt;, [12sp] .cell {, [12sp] .dark { background-color: gray; }, [12sp] .invert-color{, [12sp] &lt;div class="cell light" onclick="handleClick(this);"&gt;, [12sp] const cells = documnet.getElementsByClassName("cell");, [12sp] const selectedpiece = null;,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AF3" authorId="0" shapeId="0">
      <text>
        <t>[12sp] .cell {, [12sp] &lt;div class="cell light" onclick="handleClick(this);"&gt;, 
-- 3 ONLY --
 [4sp] &lt;head&gt;, [12sp] .dark { background-color: gray; }, [12sp] .invert-color{, [12sp] const cells = documnet.getElementsByClassName("cell");, [12sp] const selectedpiece = null;, [12sp] for (const cell of cells){,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AG3" authorId="0" shapeId="0">
      <text>
        <t>[12sp] .cell {, 
-- 3 ONLY --
 [4sp] &lt;head&gt;, [12sp] .dark { background-color: gray; }, [12sp] .invert-color{, [12sp] &lt;div class="cell light" onclick="handleClick(this);"&gt;, [12sp] const cells = documnet.getElementsByClassName("cell");, [12sp] const selectedpiece = null;, [12sp] for (const cell of cells){, [16sp] &lt;img src="pieces/p5.png" class="invert-color" /&gt;, [16sp] cell.onclick = function() { //anonymous function, [16sp] element.style.broder = "4px solid red";, [16sp] for (const cell of cells){, [16sp] grid-template-columns: repeat(8,1fr);, [16sp] grid-template-rows: repeat(8,1fr); /*1 fraction */, [16sp] if (selectedpiece !=null) {, [16sp] }else if (element.children.length &gt; 0){, [20sp] cell.style.broder = "";, [20sp] element.replace Children(selectedpisce);, [20sp] element.style.broder = "4px solid red";, [20sp] selectedpiece = element.children[0];, [20sp] selectedpiece = null;</t>
      </text>
    </comment>
    <comment ref="C4" authorId="0" shapeId="0">
      <text>
        <t>[12sp] .dark { background-color: gray; }, 
-- 4 ONLY --
 [0] &lt;!DOCTYOE html&gt;, [0] }, [4sp] &lt;/html&gt;, [4sp] justify-content: center;, [8sp] align-items: center;, [8sp] }, [12sp] .cell { border: 2px solid black;, [12sp] &lt;/script&gt;, [12sp] &lt;/style&gt;, [12sp] &lt;div class="cell light onclick="handleclick(this);"&gt;, [12sp] const cells= document.getElementsByClassName("cell");, [12sp] const selectedpPiece= null;, [12sp] display: flex;, [12sp] function hanleclick(element) {, [12sp] };, [13sp] &lt;div class="cell dark"&gt;&lt;/div&gt; (x4), [15sp] for (const cell of cells) {, [15sp] if (selectedPiece != null) {, [15sp] }, [15sp] } else if (element.children.length &gt; 0) {, [16sp] cell.style.border="";, [16sp] element.replaceChildren(selectedPiece);, [16sp] element.style.border= "4px solid red";, [16sp] grid-template-rows: repeat(8,1fr); /*1 draction */, [16sp] selectedPiece = element.children[0];, [16sp] selectedPiece = null;, [17sp] handleclick(cell);</t>
      </text>
    </comment>
    <comment ref="E4" authorId="0" shapeId="0">
      <text>
        <t>[8sp] }, [12sp] };, 
-- 4 ONLY --
 [0] &lt;!DOCTYOE html&gt;, [0] }, [4sp] &lt;/html&gt;, [4sp] justify-content: center;, [8sp] align-items: center;, [12sp] .cell { border: 2px solid black;, [12sp] .dark { background-color: gray; }, [12sp] &lt;/script&gt;, [12sp] &lt;/style&gt;, [12sp] &lt;div class="cell light onclick="handleclick(this);"&gt;, [12sp] const cells= document.getElementsByClassName("cell");, [12sp] const selectedpPiece= null;, [12sp] display: flex;, [12sp] function hanleclick(element) {, [13sp] &lt;div class="cell dark"&gt;&lt;/div&gt; (x4), [15sp] for (const cell of cells) {, [15sp] if (selectedPiece != null) {, [15sp] }, [15sp] } else if (element.children.length &gt; 0) {, [16sp] cell.style.border="";, [16sp] element.replaceChildren(selectedPiece);, [16sp] element.style.border= "4px solid red";, [16sp] grid-template-rows: repeat(8,1fr); /*1 draction */, [16sp] selectedPiece = element.children[0];, [16sp] selectedPiece = null;, [17sp] handleclick(cell);</t>
      </text>
    </comment>
    <comment ref="F4" authorId="0" shapeId="0">
      <text>
        <t>[12sp] .dark { background-color: gray; }, 
-- 4 ONLY --
 [0] &lt;!DOCTYOE html&gt;, [0] }, [4sp] &lt;/html&gt;, [4sp] justify-content: center;, [8sp] align-items: center;, [8sp] }, [12sp] .cell { border: 2px solid black;, [12sp] &lt;/script&gt;, [12sp] &lt;/style&gt;, [12sp] &lt;div class="cell light onclick="handleclick(this);"&gt;, [12sp] const cells= document.getElementsByClassName("cell");, [12sp] const selectedpPiece= null;, [12sp] display: flex;, [12sp] function hanleclick(element) {, [12sp] };, [13sp] &lt;div class="cell dark"&gt;&lt;/div&gt; (x4), [15sp] for (const cell of cells) {, [15sp] if (selectedPiece != null) {, [15sp] }, [15sp] } else if (element.children.length &gt; 0) {, [16sp] cell.style.border="";, [16sp] element.replaceChildren(selectedPiece);, [16sp] element.style.border= "4px solid red";, [16sp] grid-template-rows: repeat(8,1fr); /*1 draction */, [16sp] selectedPiece = element.children[0];, [16sp] selectedPiece = null;, [17sp] handleclick(cell);</t>
      </text>
    </comment>
    <comment ref="G4" authorId="0" shapeId="0">
      <text>
        <t>[12sp] &lt;/script&gt;, [12sp] &lt;/style&gt;, 
-- 4 ONLY --
 [0] &lt;!DOCTYOE html&gt;, [0] }, [4sp] &lt;/html&gt;, [4sp] justify-content: center;, [8sp] align-items: center;, [8sp] }, [12sp] .cell { border: 2px solid black;, [12sp] .dark { background-color: gray; }, [12sp] &lt;div class="cell light onclick="handleclick(this);"&gt;, [12sp] const cells= document.getElementsByClassName("cell");, [12sp] const selectedpPiece= null;, [12sp] display: flex;, [12sp] function hanleclick(element) {, [12sp] };, [13sp] &lt;div class="cell dark"&gt;&lt;/div&gt; (x4), [15sp] for (const cell of cells) {, [15sp] if (selectedPiece != null) {, [15sp] }, [15sp] } else if (element.children.length &gt; 0) {, [16sp] cell.style.border="";, [16sp] element.replaceChildren(selectedPiece);, [16sp] element.style.border= "4px solid red";, [16sp] grid-template-rows: repeat(8,1fr); /*1 draction */, [16sp] selectedPiece = element.children[0];, [16sp] selectedPiece = null;, [17sp] handleclick(cell);</t>
      </text>
    </comment>
    <comment ref="I4" authorId="0" shapeId="0">
      <text>
        <t>[12sp] .dark { background-color: gray; }, [16sp] selectedPiece = element.children[0];, [16sp] selectedPiece = null;, 
-- 4 ONLY --
 [0] &lt;!DOCTYOE html&gt;, [0] }, [4sp] &lt;/html&gt;, [4sp] justify-content: center;, [8sp] align-items: center;, [8sp] }, [12sp] .cell { border: 2px solid black;, [12sp] &lt;/script&gt;, [12sp] &lt;/style&gt;, [12sp] &lt;div class="cell light onclick="handleclick(this);"&gt;, [12sp] const cells= document.getElementsByClassName("cell");, [12sp] const selectedpPiece= null;, [12sp] display: flex;, [12sp] function hanleclick(element) {, [12sp] };, [13sp] &lt;div class="cell dark"&gt;&lt;/div&gt; (x4), [15sp] for (const cell of cells) {, [15sp] if (selectedPiece != null) {, [15sp] }, [15sp] } else if (element.children.length &gt; 0) {, [16sp] cell.style.border="";, [16sp] element.replaceChildren(selectedPiece);, [16sp] element.style.border= "4px solid red";, [16sp] grid-template-rows: repeat(8,1fr); /*1 draction */, [17sp] handleclick(cell);</t>
      </text>
    </comment>
    <comment ref="J4" authorId="0" shapeId="0">
      <text>
        <t>[8sp] }, [12sp] &lt;/script&gt;, [17sp] handleclick(cell);, 
-- 4 ONLY --
 [0] &lt;!DOCTYOE html&gt;, [0] }, [4sp] &lt;/html&gt;, [4sp] justify-content: center;, [8sp] align-items: center;, [12sp] .cell { border: 2px solid black;, [12sp] .dark { background-color: gray; }, [12sp] &lt;/style&gt;, [12sp] &lt;div class="cell light onclick="handleclick(this);"&gt;, [12sp] const cells= document.getElementsByClassName("cell");, [12sp] const selectedpPiece= null;, [12sp] display: flex;, [12sp] function hanleclick(element) {, [12sp] };, [13sp] &lt;div class="cell dark"&gt;&lt;/div&gt; (x4), [15sp] for (const cell of cells) {, [15sp] if (selectedPiece != null) {, [15sp] }, [15sp] } else if (element.children.length &gt; 0) {, [16sp] cell.style.border="";, [16sp] element.replaceChildren(selectedPiece);, [16sp] element.style.border= "4px solid red";, [16sp] grid-template-rows: repeat(8,1fr); /*1 draction */, [16sp] selectedPiece = element.children[0];, [16sp] selectedPiece = null;</t>
      </text>
    </comment>
    <comment ref="K4" authorId="0" shapeId="0">
      <text>
        <t>[8sp] }, [12sp] .dark { background-color: gray; }, [12sp] };, [16sp] element.replaceChildren(selectedPiece);, [16sp] selectedPiece = element.children[0];, [16sp] selectedPiece = null;, 
-- 4 ONLY --
 [0] &lt;!DOCTYOE html&gt;, [0] }, [4sp] &lt;/html&gt;, [4sp] justify-content: center;, [8sp] align-items: center;, [12sp] .cell { border: 2px solid black;, [12sp] &lt;/script&gt;, [12sp] &lt;/style&gt;, [12sp] &lt;div class="cell light onclick="handleclick(this);"&gt;, [12sp] const cells= document.getElementsByClassName("cell");, [12sp] const selectedpPiece= null;, [12sp] display: flex;, [12sp] function hanleclick(element) {, [13sp] &lt;div class="cell dark"&gt;&lt;/div&gt; (x4), [15sp] for (const cell of cells) {, [15sp] if (selectedPiece != null) {, [15sp] }, [15sp] } else if (element.children.length &gt; 0) {, [16sp] cell.style.border="";, [16sp] element.style.border= "4px solid red";, [16sp] grid-template-rows: repeat(8,1fr); /*1 draction */, [17sp] handleclick(cell);</t>
      </text>
    </comment>
    <comment ref="L4" authorId="0" shapeId="0">
      <text>
        <t>[4sp] &lt;/html&gt;, [8sp] }, [12sp] .dark { background-color: gray; }, [12sp] display: flex;, 
-- 4 ONLY --
 [0] &lt;!DOCTYOE html&gt;, [0] }, [4sp] justify-content: center;, [8sp] align-items: center;, [12sp] .cell { border: 2px solid black;, [12sp] &lt;/script&gt;, [12sp] &lt;/style&gt;, [12sp] &lt;div class="cell light onclick="handleclick(this);"&gt;, [12sp] const cells= document.getElementsByClassName("cell");, [12sp] const selectedpPiece= null;, [12sp] function hanleclick(element) {, [12sp] };, [13sp] &lt;div class="cell dark"&gt;&lt;/div&gt; (x4), [15sp] for (const cell of cells) {, [15sp] if (selectedPiece != null) {, [15sp] }, [15sp] } else if (element.children.length &gt; 0) {, [16sp] cell.style.border="";, [16sp] element.replaceChildren(selectedPiece);, [16sp] element.style.border= "4px solid red";, [16sp] grid-template-rows: repeat(8,1fr); /*1 draction */, [16sp] selectedPiece = element.children[0];, [16sp] selectedPiece = null;, [17sp] handleclick(cell);</t>
      </text>
    </comment>
    <comment ref="M4" authorId="0" shapeId="0">
      <text>
        <t>[4sp] &lt;/html&gt;, [8sp] }, [12sp] };, 
-- 4 ONLY --
 [0] &lt;!DOCTYOE html&gt;, [0] }, [4sp] justify-content: center;, [8sp] align-items: center;, [12sp] .cell { border: 2px solid black;, [12sp] .dark { background-color: gray; }, [12sp] &lt;/script&gt;, [12sp] &lt;/style&gt;, [12sp] &lt;div class="cell light onclick="handleclick(this);"&gt;, [12sp] const cells= document.getElementsByClassName("cell");, [12sp] const selectedpPiece= null;, [12sp] display: flex;, [12sp] function hanleclick(element) {, [13sp] &lt;div class="cell dark"&gt;&lt;/div&gt; (x4), [15sp] for (const cell of cells) {, [15sp] if (selectedPiece != null) {, [15sp] }, [15sp] } else if (element.children.length &gt; 0) {, [16sp] cell.style.border="";, [16sp] element.replaceChildren(selectedPiece);, [16sp] element.style.border= "4px solid red";, [16sp] grid-template-rows: repeat(8,1fr); /*1 draction */, [16sp] selectedPiece = element.children[0];, [16sp] selectedPiece = null;, [17sp] handleclick(cell);</t>
      </text>
    </comment>
    <comment ref="O4" authorId="0" shapeId="0">
      <text>
        <t>[0] &lt;!DOCTYOE html&gt;, [4sp] &lt;/html&gt;, [8sp] }, [12sp] .dark { background-color: gray; }, [12sp] &lt;/script&gt;, [12sp] &lt;/style&gt;, [13sp] &lt;div class="cell dark"&gt;&lt;/div&gt; (x4), [16sp] grid-template-rows: repeat(8,1fr); /*1 draction */, 
-- 4 ONLY --
 [0] }, [4sp] justify-content: center;, [8sp] align-items: center;, [12sp] .cell { border: 2px solid black;, [12sp] &lt;div class="cell light onclick="handleclick(this);"&gt;, [12sp] const cells= document.getElementsByClassName("cell");, [12sp] const selectedpPiece= null;, [12sp] display: flex;, [12sp] function hanleclick(element) {, [12sp] };, [15sp] for (const cell of cells) {, [15sp] if (selectedPiece != null) {, [15sp] }, [15sp] } else if (element.children.length &gt; 0) {, [16sp] cell.style.border="";, [16sp] element.replaceChildren(selectedPiece);, [16sp] element.style.border= "4px solid red";, [16sp] selectedPiece = element.children[0];, [16sp] selectedPiece = null;, [17sp] handleclick(cell);</t>
      </text>
    </comment>
    <comment ref="P4" authorId="0" shapeId="0">
      <text>
        <t>[8sp] }, [12sp] };, [16sp] element.replaceChildren(selectedPiece);, [16sp] selectedPiece = element.children[0];, [16sp] selectedPiece = null;, 
-- 4 ONLY --
 [0] &lt;!DOCTYOE html&gt;, [0] }, [4sp] &lt;/html&gt;, [4sp] justify-content: center;, [8sp] align-items: center;, [12sp] .cell { border: 2px solid black;, [12sp] .dark { background-color: gray; }, [12sp] &lt;/script&gt;, [12sp] &lt;/style&gt;, [12sp] &lt;div class="cell light onclick="handleclick(this);"&gt;, [12sp] const cells= document.getElementsByClassName("cell");, [12sp] const selectedpPiece= null;, [12sp] display: flex;, [12sp] function hanleclick(element) {, [13sp] &lt;div class="cell dark"&gt;&lt;/div&gt; (x4), [15sp] for (const cell of cells) {, [15sp] if (selectedPiece != null) {, [15sp] }, [15sp] } else if (element.children.length &gt; 0) {, [16sp] cell.style.border="";, [16sp] element.style.border= "4px solid red";, [16sp] grid-template-rows: repeat(8,1fr); /*1 draction */, [17sp] handleclick(cell);</t>
      </text>
    </comment>
    <comment ref="Q4" authorId="0" shapeId="0">
      <text>
        <t>[8sp] }, [16sp] element.replaceChildren(selectedPiece);, [16sp] selectedPiece = null;, 
-- 4 ONLY --
 [0] &lt;!DOCTYOE html&gt;, [0] }, [4sp] &lt;/html&gt;, [4sp] justify-content: center;, [8sp] align-items: center;, [12sp] .cell { border: 2px solid black;, [12sp] .dark { background-color: gray; }, [12sp] &lt;/script&gt;, [12sp] &lt;/style&gt;, [12sp] &lt;div class="cell light onclick="handleclick(this);"&gt;, [12sp] const cells= document.getElementsByClassName("cell");, [12sp] const selectedpPiece= null;, [12sp] display: flex;, [12sp] function hanleclick(element) {, [12sp] };, [13sp] &lt;div class="cell dark"&gt;&lt;/div&gt; (x4), [15sp] for (const cell of cells) {, [15sp] if (selectedPiece != null) {, [15sp] }, [15sp] } else if (element.children.length &gt; 0) {, [16sp] cell.style.border="";, [16sp] element.style.border= "4px solid red";, [16sp] grid-template-rows: repeat(8,1fr); /*1 draction */, [16sp] selectedPiece = element.children[0];, [17sp] handleclick(cell);</t>
      </text>
    </comment>
    <comment ref="S4" authorId="0" shapeId="0">
      <text>
        <t>[12sp] &lt;/script&gt;, 
-- 4 ONLY --
 [0] &lt;!DOCTYOE html&gt;, [0] }, [4sp] &lt;/html&gt;, [4sp] justify-content: center;, [8sp] align-items: center;, [8sp] }, [12sp] .cell { border: 2px solid black;, [12sp] .dark { background-color: gray; }, [12sp] &lt;/style&gt;, [12sp] &lt;div class="cell light onclick="handleclick(this);"&gt;, [12sp] const cells= document.getElementsByClassName("cell");, [12sp] const selectedpPiece= null;, [12sp] display: flex;, [12sp] function hanleclick(element) {, [12sp] };, [13sp] &lt;div class="cell dark"&gt;&lt;/div&gt; (x4), [15sp] for (const cell of cells) {, [15sp] if (selectedPiece != null) {, [15sp] }, [15sp] } else if (element.children.length &gt; 0) {, [16sp] cell.style.border="";, [16sp] element.replaceChildren(selectedPiece);, [16sp] element.style.border= "4px solid red";, [16sp] grid-template-rows: repeat(8,1fr); /*1 draction */, [16sp] selectedPiece = element.children[0];, [16sp] selectedPiece = null;, [17sp] handleclick(cell);</t>
      </text>
    </comment>
    <comment ref="T4" authorId="0" shapeId="0">
      <text>
        <t>[8sp] }, 
-- 4 ONLY --
 [0] &lt;!DOCTYOE html&gt;, [0] }, [4sp] &lt;/html&gt;, [4sp] justify-content: center;, [8sp] align-items: center;, [12sp] .cell { border: 2px solid black;, [12sp] .dark { background-color: gray; }, [12sp] &lt;/script&gt;, [12sp] &lt;/style&gt;, [12sp] &lt;div class="cell light onclick="handleclick(this);"&gt;, [12sp] const cells= document.getElementsByClassName("cell");, [12sp] const selectedpPiece= null;, [12sp] display: flex;, [12sp] function hanleclick(element) {, [12sp] };, [13sp] &lt;div class="cell dark"&gt;&lt;/div&gt; (x4), [15sp] for (const cell of cells) {, [15sp] if (selectedPiece != null) {, [15sp] }, [15sp] } else if (element.children.length &gt; 0) {, [16sp] cell.style.border="";, [16sp] element.replaceChildren(selectedPiece);, [16sp] element.style.border= "4px solid red";, [16sp] grid-template-rows: repeat(8,1fr); /*1 draction */, [16sp] selectedPiece = element.children[0];, [16sp] selectedPiece = null;, [17sp] handleclick(cell);</t>
      </text>
    </comment>
    <comment ref="V4" authorId="0" shapeId="0">
      <text>
        <t>[0] &lt;!DOCTYOE html&gt;, [12sp] .dark { background-color: gray; }, [12sp] &lt;/style&gt;, [13sp] &lt;div class="cell dark"&gt;&lt;/div&gt; (x4), [16sp] grid-template-rows: repeat(8,1fr); /*1 draction */, 
-- 4 ONLY --
 [0] }, [4sp] &lt;/html&gt;, [4sp] justify-content: center;, [8sp] align-items: center;, [8sp] }, [12sp] .cell { border: 2px solid black;, [12sp] &lt;/script&gt;, [12sp] &lt;div class="cell light onclick="handleclick(this);"&gt;, [12sp] const cells= document.getElementsByClassName("cell");, [12sp] const selectedpPiece= null;, [12sp] display: flex;, [12sp] function hanleclick(element) {, [12sp] };, [15sp] for (const cell of cells) {, [15sp] if (selectedPiece != null) {, [15sp] }, [15sp] } else if (element.children.length &gt; 0) {, [16sp] cell.style.border="";, [16sp] element.replaceChildren(selectedPiece);, [16sp] element.style.border= "4px solid red";, [16sp] selectedPiece = element.children[0];, [16sp] selectedPiece = null;, [17sp] handleclick(cell);</t>
      </text>
    </comment>
    <comment ref="W4" authorId="0" shapeId="0">
      <text>
        <t>[8sp] }, [12sp] display: flex;, 
-- 4 ONLY --
 [0] &lt;!DOCTYOE html&gt;, [0] }, [4sp] &lt;/html&gt;, [4sp] justify-content: center;, [8sp] align-items: center;, [12sp] .cell { border: 2px solid black;, [12sp] .dark { background-color: gray; }, [12sp] &lt;/script&gt;, [12sp] &lt;/style&gt;, [12sp] &lt;div class="cell light onclick="handleclick(this);"&gt;, [12sp] const cells= document.getElementsByClassName("cell");, [12sp] const selectedpPiece= null;, [12sp] function hanleclick(element) {, [12sp] };, [13sp] &lt;div class="cell dark"&gt;&lt;/div&gt; (x4), [15sp] for (const cell of cells) {, [15sp] if (selectedPiece != null) {, [15sp] }, [15sp] } else if (element.children.length &gt; 0) {, [16sp] cell.style.border="";, [16sp] element.replaceChildren(selectedPiece);, [16sp] element.style.border= "4px solid red";, [16sp] grid-template-rows: repeat(8,1fr); /*1 draction */, [16sp] selectedPiece = element.children[0];, [16sp] selectedPiece = null;, [17sp] handleclick(cell);</t>
      </text>
    </comment>
    <comment ref="X4" authorId="0" shapeId="0">
      <text>
        <t>[4sp] &lt;/html&gt;, [8sp] }, [12sp] };, 
-- 4 ONLY --
 [0] &lt;!DOCTYOE html&gt;, [0] }, [4sp] justify-content: center;, [8sp] align-items: center;, [12sp] .cell { border: 2px solid black;, [12sp] .dark { background-color: gray; }, [12sp] &lt;/script&gt;, [12sp] &lt;/style&gt;, [12sp] &lt;div class="cell light onclick="handleclick(this);"&gt;, [12sp] const cells= document.getElementsByClassName("cell");, [12sp] const selectedpPiece= null;, [12sp] display: flex;, [12sp] function hanleclick(element) {, [13sp] &lt;div class="cell dark"&gt;&lt;/div&gt; (x4), [15sp] for (const cell of cells) {, [15sp] if (selectedPiece != null) {, [15sp] }, [15sp] } else if (element.children.length &gt; 0) {, [16sp] cell.style.border="";, [16sp] element.replaceChildren(selectedPiece);, [16sp] element.style.border= "4px solid red";, [16sp] grid-template-rows: repeat(8,1fr); /*1 draction */, [16sp] selectedPiece = element.children[0];, [16sp] selectedPiece = null;, [17sp] handleclick(cell);</t>
      </text>
    </comment>
    <comment ref="Z4" authorId="0" shapeId="0">
      <text>
        <t>[12sp] .dark { background-color: gray; }, [12sp] &lt;/script&gt;, [12sp] };, [16sp] element.replaceChildren(selectedPiece);, [16sp] selectedPiece = element.children[0];, [16sp] selectedPiece = null;, 
-- 4 ONLY --
 [0] &lt;!DOCTYOE html&gt;, [0] }, [4sp] &lt;/html&gt;, [4sp] justify-content: center;, [8sp] align-items: center;, [8sp] }, [12sp] .cell { border: 2px solid black;, [12sp] &lt;/style&gt;, [12sp] &lt;div class="cell light onclick="handleclick(this);"&gt;, [12sp] const cells= document.getElementsByClassName("cell");, [12sp] const selectedpPiece= null;, [12sp] display: flex;, [12sp] function hanleclick(element) {, [13sp] &lt;div class="cell dark"&gt;&lt;/div&gt; (x4), [15sp] for (const cell of cells) {, [15sp] if (selectedPiece != null) {, [15sp] }, [15sp] } else if (element.children.length &gt; 0) {, [16sp] cell.style.border="";, [16sp] element.style.border= "4px solid red";, [16sp] grid-template-rows: repeat(8,1fr); /*1 draction */, [17sp] handleclick(cell);</t>
      </text>
    </comment>
    <comment ref="AA4" authorId="0" shapeId="0">
      <text>
        <t>[12sp] &lt;/style&gt;, 
-- 4 ONLY --
 [0] &lt;!DOCTYOE html&gt;, [0] }, [4sp] &lt;/html&gt;, [4sp] justify-content: center;, [8sp] align-items: center;, [8sp] }, [12sp] .cell { border: 2px solid black;, [12sp] .dark { background-color: gray; }, [12sp] &lt;/script&gt;, [12sp] &lt;div class="cell light onclick="handleclick(this);"&gt;, [12sp] const cells= document.getElementsByClassName("cell");, [12sp] const selectedpPiece= null;, [12sp] display: flex;, [12sp] function hanleclick(element) {, [12sp] };, [13sp] &lt;div class="cell dark"&gt;&lt;/div&gt; (x4), [15sp] for (const cell of cells) {, [15sp] if (selectedPiece != null) {, [15sp] }, [15sp] } else if (element.children.length &gt; 0) {, [16sp] cell.style.border="";, [16sp] element.replaceChildren(selectedPiece);, [16sp] element.style.border= "4px solid red";, [16sp] grid-template-rows: repeat(8,1fr); /*1 draction */, [16sp] selectedPiece = element.children[0];, [16sp] selectedPiece = null;, [17sp] handleclick(cell);</t>
      </text>
    </comment>
    <comment ref="AB4" authorId="0" shapeId="0">
      <text>
        <t>[0] &lt;!DOCTYOE html&gt;, [4sp] &lt;/html&gt;, [12sp] .dark { background-color: gray; }, [12sp] &lt;/style&gt;, [13sp] &lt;div class="cell dark"&gt;&lt;/div&gt; (x4), [16sp] grid-template-rows: repeat(8,1fr); /*1 draction */, 
-- 4 ONLY --
 [0] }, [4sp] justify-content: center;, [8sp] align-items: center;, [8sp] }, [12sp] .cell { border: 2px solid black;, [12sp] &lt;/script&gt;, [12sp] &lt;div class="cell light onclick="handleclick(this);"&gt;, [12sp] const cells= document.getElementsByClassName("cell");, [12sp] const selectedpPiece= null;, [12sp] display: flex;, [12sp] function hanleclick(element) {, [12sp] };, [15sp] for (const cell of cells) {, [15sp] if (selectedPiece != null) {, [15sp] }, [15sp] } else if (element.children.length &gt; 0) {, [16sp] cell.style.border="";, [16sp] element.replaceChildren(selectedPiece);, [16sp] element.style.border= "4px solid red";, [16sp] selectedPiece = element.children[0];, [16sp] selectedPiece = null;, [17sp] handleclick(cell);</t>
      </text>
    </comment>
    <comment ref="AC4" authorId="0" shapeId="0">
      <text>
        <t>[4sp] &lt;/html&gt;, [12sp] &lt;/script&gt;, [12sp] &lt;/style&gt;, 
-- 4 ONLY --
 [0] &lt;!DOCTYOE html&gt;, [0] }, [4sp] justify-content: center;, [8sp] align-items: center;, [8sp] }, [12sp] .cell { border: 2px solid black;, [12sp] .dark { background-color: gray; }, [12sp] &lt;div class="cell light onclick="handleclick(this);"&gt;, [12sp] const cells= document.getElementsByClassName("cell");, [12sp] const selectedpPiece= null;, [12sp] display: flex;, [12sp] function hanleclick(element) {, [12sp] };, [13sp] &lt;div class="cell dark"&gt;&lt;/div&gt; (x4), [15sp] for (const cell of cells) {, [15sp] if (selectedPiece != null) {, [15sp] }, [15sp] } else if (element.children.length &gt; 0) {, [16sp] cell.style.border="";, [16sp] element.replaceChildren(selectedPiece);, [16sp] element.style.border= "4px solid red";, [16sp] grid-template-rows: repeat(8,1fr); /*1 draction */, [16sp] selectedPiece = element.children[0];, [16sp] selectedPiece = null;, [17sp] handleclick(cell);</t>
      </text>
    </comment>
    <comment ref="AD4" authorId="0" shapeId="0">
      <text>
        <t>[12sp] .dark { background-color: gray; }, 
-- 4 ONLY --
 [0] &lt;!DOCTYOE html&gt;, [0] }, [4sp] &lt;/html&gt;, [4sp] justify-content: center;, [8sp] align-items: center;, [8sp] }, [12sp] .cell { border: 2px solid black;, [12sp] &lt;/script&gt;, [12sp] &lt;/style&gt;, [12sp] &lt;div class="cell light onclick="handleclick(this);"&gt;, [12sp] const cells= document.getElementsByClassName("cell");, [12sp] const selectedpPiece= null;, [12sp] display: flex;, [12sp] function hanleclick(element) {, [12sp] };, [13sp] &lt;div class="cell dark"&gt;&lt;/div&gt; (x4), [15sp] for (const cell of cells) {, [15sp] if (selectedPiece != null) {, [15sp] }, [15sp] } else if (element.children.length &gt; 0) {, [16sp] cell.style.border="";, [16sp] element.replaceChildren(selectedPiece);, [16sp] element.style.border= "4px solid red";, [16sp] grid-template-rows: repeat(8,1fr); /*1 draction */, [16sp] selectedPiece = element.children[0];, [16sp] selectedPiece = null;, [17sp] handleclick(cell);</t>
      </text>
    </comment>
    <comment ref="AE4" authorId="0" shapeId="0">
      <text>
        <t>[12sp] &lt;/style&gt;, 
-- 4 ONLY --
 [0] &lt;!DOCTYOE html&gt;, [0] }, [4sp] &lt;/html&gt;, [4sp] justify-content: center;, [8sp] align-items: center;, [8sp] }, [12sp] .cell { border: 2px solid black;, [12sp] .dark { background-color: gray; }, [12sp] &lt;/script&gt;, [12sp] &lt;div class="cell light onclick="handleclick(this);"&gt;, [12sp] const cells= document.getElementsByClassName("cell");, [12sp] const selectedpPiece= null;, [12sp] display: flex;, [12sp] function hanleclick(element) {, [12sp] };, [13sp] &lt;div class="cell dark"&gt;&lt;/div&gt; (x4), [15sp] for (const cell of cells) {, [15sp] if (selectedPiece != null) {, [15sp] }, [15sp] } else if (element.children.length &gt; 0) {, [16sp] cell.style.border="";, [16sp] element.replaceChildren(selectedPiece);, [16sp] element.style.border= "4px solid red";, [16sp] grid-template-rows: repeat(8,1fr); /*1 draction */, [16sp] selectedPiece = element.children[0];, [16sp] selectedPiece = null;, [17sp] handleclick(cell);</t>
      </text>
    </comment>
    <comment ref="AF4" authorId="0" shapeId="0">
      <text>
        <t>[12sp] &lt;/style&gt;, 
-- 4 ONLY --
 [0] &lt;!DOCTYOE html&gt;, [0] }, [4sp] &lt;/html&gt;, [4sp] justify-content: center;, [8sp] align-items: center;, [8sp] }, [12sp] .cell { border: 2px solid black;, [12sp] .dark { background-color: gray; }, [12sp] &lt;/script&gt;, [12sp] &lt;div class="cell light onclick="handleclick(this);"&gt;, [12sp] const cells= document.getElementsByClassName("cell");, [12sp] const selectedpPiece= null;, [12sp] display: flex;, [12sp] function hanleclick(element) {, [12sp] };, [13sp] &lt;div class="cell dark"&gt;&lt;/div&gt; (x4), [15sp] for (const cell of cells) {, [15sp] if (selectedPiece != null) {, [15sp] }, [15sp] } else if (element.children.length &gt; 0) {, [16sp] cell.style.border="";, [16sp] element.replaceChildren(selectedPiece);, [16sp] element.style.border= "4px solid red";, [16sp] grid-template-rows: repeat(8,1fr); /*1 draction */, [16sp] selectedPiece = element.children[0];, [16sp] selectedPiece = null;, [17sp] handleclick(cell);</t>
      </text>
    </comment>
    <comment ref="AG4" authorId="0" shapeId="0">
      <text>
        <t>[8sp] }, [12sp] };, 
-- 4 ONLY --
 [0] &lt;!DOCTYOE html&gt;, [0] }, [4sp] &lt;/html&gt;, [4sp] justify-content: center;, [8sp] align-items: center;, [12sp] .cell { border: 2px solid black;, [12sp] .dark { background-color: gray; }, [12sp] &lt;/script&gt;, [12sp] &lt;/style&gt;, [12sp] &lt;div class="cell light onclick="handleclick(this);"&gt;, [12sp] const cells= document.getElementsByClassName("cell");, [12sp] const selectedpPiece= null;, [12sp] display: flex;, [12sp] function hanleclick(element) {, [13sp] &lt;div class="cell dark"&gt;&lt;/div&gt; (x4), [15sp] for (const cell of cells) {, [15sp] if (selectedPiece != null) {, [15sp] }, [15sp] } else if (element.children.length &gt; 0) {, [16sp] cell.style.border="";, [16sp] element.replaceChildren(selectedPiece);, [16sp] element.style.border= "4px solid red";, [16sp] grid-template-rows: repeat(8,1fr); /*1 draction */, [16sp] selectedPiece = element.children[0];, [16sp] selectedPiece = null;, [17sp] handleclick(cell);</t>
      </text>
    </comment>
    <comment ref="D5" authorId="0" shapeId="0">
      <text>
        <t>[8sp] }, [12sp] };, 
-- 8 ONLY --
 [0] &lt;/body&gt;, [0] &lt;/head&gt;, [0] &lt;body&gt;, [0] &lt;head&gt;, [4sp] &lt;/div&gt;, [4sp] &lt;/script&gt;, [4sp] &lt;/style&gt;, [4sp] &lt;div id="chess-board"&gt;, [4sp] &lt;h1&gt;Chess Game&lt;/h1&gt;, [4sp] &lt;script&gt;, [4sp] &lt;style&gt;, [4sp] &lt;title&gt;Chess 123456&lt;/title&gt;, [8sp] #chess-board {, [8sp] .cell { border: 2px solid black; width: 50px; height: 50px; }, [8sp] .dark { background-color: gray; }, [8sp] .light { background-color: white; }, [8sp] &lt;div class="cell dark"&gt;&lt;/div&gt; (x4), [8sp] &lt;div class="cell light"&gt;, [8sp] &lt;div class="cell light"&gt;&lt;/div&gt; (x3), [8sp] console.log(cells);, [8sp] const cells = document.getElementsByClassName("cell");, [8sp] const cells=document.getElementByClassName("cell");, [8sp] element.style.border=4px solid red";, [8sp] else if (element.children.length&gt;0){, [8sp] for (const cell of cells){, [8sp] function handleClick(element) {, [8sp] if (selectedPiece!=null){, [8sp] img { width: 100%; height: 100%; }, [8sp] let selectedPiece=null;, [8sp] selectedPeiece=null;, [8sp] } (x4), [11sp] element.replaceChildren(selectdPiece);, [11sp] selectedPiece=null;, [12sp] &lt;img src="c:\pieces\pieces\rook.png.png" /&gt;, [12sp] cell.onclick = function(){, [12sp] display: grid;, [12sp] element.style.border = "4px solid red";, [12sp] for(const cell of cells){, [12sp] grid-template-columns: repeat(8, 50px);, [12sp] grid-template-rows: repeat(8, 50px);, [16sp] cell.style.border = ""; // reset all borders, [16sp] handleClick(cell);</t>
      </text>
    </comment>
    <comment ref="I5" authorId="0" shapeId="0">
      <text>
        <t>[16sp] handleClick(cell);, 
-- 8 ONLY --
 [0] &lt;/body&gt;, [0] &lt;/head&gt;, [0] &lt;body&gt;, [0] &lt;head&gt;, [4sp] &lt;/div&gt;, [4sp] &lt;/script&gt;, [4sp] &lt;/style&gt;, [4sp] &lt;div id="chess-board"&gt;, [4sp] &lt;h1&gt;Chess Game&lt;/h1&gt;, [4sp] &lt;script&gt;, [4sp] &lt;style&gt;, [4sp] &lt;title&gt;Chess 123456&lt;/title&gt;, [8sp] #chess-board {, [8sp] .cell { border: 2px solid black; width: 50px; height: 50px; }, [8sp] .dark { background-color: gray; }, [8sp] .light { background-color: white; }, [8sp] &lt;div class="cell dark"&gt;&lt;/div&gt; (x4), [8sp] &lt;div class="cell light"&gt;, [8sp] &lt;div class="cell light"&gt;&lt;/div&gt; (x3), [8sp] console.log(cells);, [8sp] const cells = document.getElementsByClassName("cell");, [8sp] const cells=document.getElementByClassName("cell");, [8sp] element.style.border=4px solid red";, [8sp] else if (element.children.length&gt;0){, [8sp] for (const cell of cells){, [8sp] function handleClick(element) {, [8sp] if (selectedPiece!=null){, [8sp] img { width: 100%; height: 100%; }, [8sp] let selectedPiece=null;, [8sp] selectedPeiece=null;, [8sp] } (x5), [11sp] element.replaceChildren(selectdPiece);, [11sp] selectedPiece=null;, [12sp] &lt;img src="c:\pieces\pieces\rook.png.png" /&gt;, [12sp] cell.onclick = function(){, [12sp] display: grid;, [12sp] element.style.border = "4px solid red";, [12sp] for(const cell of cells){, [12sp] grid-template-columns: repeat(8, 50px);, [12sp] grid-template-rows: repeat(8, 50px);, [12sp] };, [16sp] cell.style.border = ""; // reset all borders</t>
      </text>
    </comment>
    <comment ref="J5" authorId="0" shapeId="0">
      <text>
        <t>[8sp] }, 
-- 8 ONLY --
 [0] &lt;/body&gt;, [0] &lt;/head&gt;, [0] &lt;body&gt;, [0] &lt;head&gt;, [4sp] &lt;/div&gt;, [4sp] &lt;/script&gt;, [4sp] &lt;/style&gt;, [4sp] &lt;div id="chess-board"&gt;, [4sp] &lt;h1&gt;Chess Game&lt;/h1&gt;, [4sp] &lt;script&gt;, [4sp] &lt;style&gt;, [4sp] &lt;title&gt;Chess 123456&lt;/title&gt;, [8sp] #chess-board {, [8sp] .cell { border: 2px solid black; width: 50px; height: 50px; }, [8sp] .dark { background-color: gray; }, [8sp] .light { background-color: white; }, [8sp] &lt;div class="cell dark"&gt;&lt;/div&gt; (x4), [8sp] &lt;div class="cell light"&gt;, [8sp] &lt;div class="cell light"&gt;&lt;/div&gt; (x3), [8sp] console.log(cells);, [8sp] const cells = document.getElementsByClassName("cell");, [8sp] const cells=document.getElementByClassName("cell");, [8sp] element.style.border=4px solid red";, [8sp] else if (element.children.length&gt;0){, [8sp] for (const cell of cells){, [8sp] function handleClick(element) {, [8sp] if (selectedPiece!=null){, [8sp] img { width: 100%; height: 100%; }, [8sp] let selectedPiece=null;, [8sp] selectedPeiece=null;, [8sp] } (x4), [11sp] element.replaceChildren(selectdPiece);, [11sp] selectedPiece=null;, [12sp] &lt;img src="c:\pieces\pieces\rook.png.png" /&gt;, [12sp] cell.onclick = function(){, [12sp] display: grid;, [12sp] element.style.border = "4px solid red";, [12sp] for(const cell of cells){, [12sp] grid-template-columns: repeat(8, 50px);, [12sp] grid-template-rows: repeat(8, 50px);, [12sp] };, [16sp] cell.style.border = ""; // reset all borders, [16sp] handleClick(cell);</t>
      </text>
    </comment>
    <comment ref="K5" authorId="0" shapeId="0">
      <text>
        <t>[4sp] &lt;script&gt;, [8sp] console.log(cells);, [8sp] const cells = document.getElementsByClassName("cell");, [8sp] function handleClick(element) {, [8sp] } (x2), [12sp] };, 
-- 8 ONLY --
 [0] &lt;/body&gt;, [0] &lt;/head&gt;, [0] &lt;body&gt;, [0] &lt;head&gt;, [4sp] &lt;/div&gt;, [4sp] &lt;/script&gt;, [4sp] &lt;/style&gt;, [4sp] &lt;div id="chess-board"&gt;, [4sp] &lt;h1&gt;Chess Game&lt;/h1&gt;, [4sp] &lt;style&gt;, [4sp] &lt;title&gt;Chess 123456&lt;/title&gt;, [8sp] #chess-board {, [8sp] .cell { border: 2px solid black; width: 50px; height: 50px; }, [8sp] .dark { background-color: gray; }, [8sp] .light { background-color: white; }, [8sp] &lt;div class="cell dark"&gt;&lt;/div&gt; (x4), [8sp] &lt;div class="cell light"&gt;, [8sp] &lt;div class="cell light"&gt;&lt;/div&gt; (x3), [8sp] const cells=document.getElementByClassName("cell");, [8sp] element.style.border=4px solid red";, [8sp] else if (element.children.length&gt;0){, [8sp] for (const cell of cells){, [8sp] if (selectedPiece!=null){, [8sp] img { width: 100%; height: 100%; }, [8sp] let selectedPiece=null;, [8sp] selectedPeiece=null;, [8sp] } (x3), [11sp] element.replaceChildren(selectdPiece);, [11sp] selectedPiece=null;, [12sp] &lt;img src="c:\pieces\pieces\rook.png.png" /&gt;, [12sp] cell.onclick = function(){, [12sp] display: grid;, [12sp] element.style.border = "4px solid red";, [12sp] for(const cell of cells){, [12sp] grid-template-columns: repeat(8, 50px);, [12sp] grid-template-rows: repeat(8, 50px);, [16sp] cell.style.border = ""; // reset all borders, [16sp] handleClick(cell);</t>
      </text>
    </comment>
    <comment ref="L5" authorId="0" shapeId="0">
      <text>
        <t>[8sp] #chess-board {, [8sp] } (x3), [12sp] display: grid;, 
-- 8 ONLY --
 [0] &lt;/body&gt;, [0] &lt;/head&gt;, [0] &lt;body&gt;, [0] &lt;head&gt;, [4sp] &lt;/div&gt;, [4sp] &lt;/script&gt;, [4sp] &lt;/style&gt;, [4sp] &lt;div id="chess-board"&gt;, [4sp] &lt;h1&gt;Chess Game&lt;/h1&gt;, [4sp] &lt;script&gt;, [4sp] &lt;style&gt;, [4sp] &lt;title&gt;Chess 123456&lt;/title&gt;, [8sp] .cell { border: 2px solid black; width: 50px; height: 50px; }, [8sp] .dark { background-color: gray; }, [8sp] .light { background-color: white; }, [8sp] &lt;div class="cell dark"&gt;&lt;/div&gt; (x4), [8sp] &lt;div class="cell light"&gt;, [8sp] &lt;div class="cell light"&gt;&lt;/div&gt; (x3), [8sp] console.log(cells);, [8sp] const cells = document.getElementsByClassName("cell");, [8sp] const cells=document.getElementByClassName("cell");, [8sp] element.style.border=4px solid red";, [8sp] else if (element.children.length&gt;0){, [8sp] for (const cell of cells){, [8sp] function handleClick(element) {, [8sp] if (selectedPiece!=null){, [8sp] img { width: 100%; height: 100%; }, [8sp] let selectedPiece=null;, [8sp] selectedPeiece=null;, [8sp] } (x2), [11sp] element.replaceChildren(selectdPiece);, [11sp] selectedPiece=null;, [12sp] &lt;img src="c:\pieces\pieces\rook.png.png" /&gt;, [12sp] cell.onclick = function(){, [12sp] element.style.border = "4px solid red";, [12sp] for(const cell of cells){, [12sp] grid-template-columns: repeat(8, 50px);, [12sp] grid-template-rows: repeat(8, 50px);, [12sp] };, [16sp] cell.style.border = ""; // reset all borders, [16sp] handleClick(cell);</t>
      </text>
    </comment>
    <comment ref="M5" authorId="0" shapeId="0">
      <text>
        <t>[4sp] &lt;/style&gt;, [8sp] }, [12sp] };, 
-- 8 ONLY --
 [0] &lt;/body&gt;, [0] &lt;/head&gt;, [0] &lt;body&gt;, [0] &lt;head&gt;, [4sp] &lt;/div&gt;, [4sp] &lt;/script&gt;, [4sp] &lt;div id="chess-board"&gt;, [4sp] &lt;h1&gt;Chess Game&lt;/h1&gt;, [4sp] &lt;script&gt;, [4sp] &lt;style&gt;, [4sp] &lt;title&gt;Chess 123456&lt;/title&gt;, [8sp] #chess-board {, [8sp] .cell { border: 2px solid black; width: 50px; height: 50px; }, [8sp] .dark { background-color: gray; }, [8sp] .light { background-color: white; }, [8sp] &lt;div class="cell dark"&gt;&lt;/div&gt; (x4), [8sp] &lt;div class="cell light"&gt;, [8sp] &lt;div class="cell light"&gt;&lt;/div&gt; (x3), [8sp] console.log(cells);, [8sp] const cells = document.getElementsByClassName("cell");, [8sp] const cells=document.getElementByClassName("cell");, [8sp] element.style.border=4px solid red";, [8sp] else if (element.children.length&gt;0){, [8sp] for (const cell of cells){, [8sp] function handleClick(element) {, [8sp] if (selectedPiece!=null){, [8sp] img { width: 100%; height: 100%; }, [8sp] let selectedPiece=null;, [8sp] selectedPeiece=null;, [8sp] } (x4), [11sp] element.replaceChildren(selectdPiece);, [11sp] selectedPiece=null;, [12sp] &lt;img src="c:\pieces\pieces\rook.png.png" /&gt;, [12sp] cell.onclick = function(){, [12sp] display: grid;, [12sp] element.style.border = "4px solid red";, [12sp] for(const cell of cells){, [12sp] grid-template-columns: repeat(8, 50px);, [12sp] grid-template-rows: repeat(8, 50px);, [16sp] cell.style.border = ""; // reset all borders, [16sp] handleClick(cell);</t>
      </text>
    </comment>
    <comment ref="O5" authorId="0" shapeId="0">
      <text>
        <t>[8sp] function handleClick(element) {, [8sp] }, [12sp] element.style.border = "4px solid red";, 
-- 8 ONLY --
 [0] &lt;/body&gt;, [0] &lt;/head&gt;, [0] &lt;body&gt;, [0] &lt;head&gt;, [4sp] &lt;/div&gt;, [4sp] &lt;/script&gt;, [4sp] &lt;/style&gt;, [4sp] &lt;div id="chess-board"&gt;, [4sp] &lt;h1&gt;Chess Game&lt;/h1&gt;, [4sp] &lt;script&gt;, [4sp] &lt;style&gt;, [4sp] &lt;title&gt;Chess 123456&lt;/title&gt;, [8sp] #chess-board {, [8sp] .cell { border: 2px solid black; width: 50px; height: 50px; }, [8sp] .dark { background-color: gray; }, [8sp] .light { background-color: white; }, [8sp] &lt;div class="cell dark"&gt;&lt;/div&gt; (x4), [8sp] &lt;div class="cell light"&gt;, [8sp] &lt;div class="cell light"&gt;&lt;/div&gt; (x3), [8sp] console.log(cells);, [8sp] const cells = document.getElementsByClassName("cell");, [8sp] const cells=document.getElementByClassName("cell");, [8sp] element.style.border=4px solid red";, [8sp] else if (element.children.length&gt;0){, [8sp] for (const cell of cells){, [8sp] if (selectedPiece!=null){, [8sp] img { width: 100%; height: 100%; }, [8sp] let selectedPiece=null;, [8sp] selectedPeiece=null;, [8sp] } (x4), [11sp] element.replaceChildren(selectdPiece);, [11sp] selectedPiece=null;, [12sp] &lt;img src="c:\pieces\pieces\rook.png.png" /&gt;, [12sp] cell.onclick = function(){, [12sp] display: grid;, [12sp] for(const cell of cells){, [12sp] grid-template-columns: repeat(8, 50px);, [12sp] grid-template-rows: repeat(8, 50px);, [12sp] };, [16sp] cell.style.border = ""; // reset all borders, [16sp] handleClick(cell);</t>
      </text>
    </comment>
    <comment ref="P5" authorId="0" shapeId="0">
      <text>
        <t>[0] &lt;/head&gt;, [0] &lt;body&gt;, [4sp] &lt;/style&gt;, [4sp] &lt;script&gt;, [4sp] &lt;style&gt;, [4sp] &lt;title&gt;Chess 123456&lt;/title&gt;, [8sp] #chess-board {, [8sp] .dark { background-color: gray; }, [8sp] .light { background-color: white; }, [8sp] console.log(cells);, [8sp] const cells = document.getElementsByClassName("cell");, [8sp] function handleClick(element) {, [8sp] } (x5), [12sp] display: grid;, [12sp] };, [16sp] handleClick(cell);, 
-- 8 ONLY --
 [0] &lt;/body&gt;, [0] &lt;head&gt;, [4sp] &lt;/div&gt;, [4sp] &lt;/script&gt;, [4sp] &lt;div id="chess-board"&gt;, [4sp] &lt;h1&gt;Chess Game&lt;/h1&gt;, [8sp] .cell { border: 2px solid black; width: 50px; height: 50px; }, [8sp] &lt;div class="cell dark"&gt;&lt;/div&gt; (x4), [8sp] &lt;div class="cell light"&gt;, [8sp] &lt;div class="cell light"&gt;&lt;/div&gt; (x3), [8sp] const cells=document.getElementByClassName("cell");, [8sp] element.style.border=4px solid red";, [8sp] else if (element.children.length&gt;0){, [8sp] for (const cell of cells){, [8sp] if (selectedPiece!=null){, [8sp] img { width: 100%; height: 100%; }, [8sp] let selectedPiece=null;, [8sp] selectedPeiece=null;, [11sp] element.replaceChildren(selectdPiece);, [11sp] selectedPiece=null;, [12sp] &lt;img src="c:\pieces\pieces\rook.png.png" /&gt;, [12sp] cell.onclick = function(){, [12sp] element.style.border = "4px solid red";, [12sp] for(const cell of cells){, [12sp] grid-template-columns: repeat(8, 50px);, [12sp] grid-template-rows: repeat(8, 50px);, [16sp] cell.style.border = ""; // reset all borders</t>
      </text>
    </comment>
    <comment ref="Q5" authorId="0" shapeId="0">
      <text>
        <t>[8sp] } (x2), [12sp] display: grid;, 
-- 8 ONLY --
 [0] &lt;/body&gt;, [0] &lt;/head&gt;, [0] &lt;body&gt;, [0] &lt;head&gt;, [4sp] &lt;/div&gt;, [4sp] &lt;/script&gt;, [4sp] &lt;/style&gt;, [4sp] &lt;div id="chess-board"&gt;, [4sp] &lt;h1&gt;Chess Game&lt;/h1&gt;, [4sp] &lt;script&gt;, [4sp] &lt;style&gt;, [4sp] &lt;title&gt;Chess 123456&lt;/title&gt;, [8sp] #chess-board {, [8sp] .cell { border: 2px solid black; width: 50px; height: 50px; }, [8sp] .dark { background-color: gray; }, [8sp] .light { background-color: white; }, [8sp] &lt;div class="cell dark"&gt;&lt;/div&gt; (x4), [8sp] &lt;div class="cell light"&gt;, [8sp] &lt;div class="cell light"&gt;&lt;/div&gt; (x3), [8sp] console.log(cells);, [8sp] const cells = document.getElementsByClassName("cell");, [8sp] const cells=document.getElementByClassName("cell");, [8sp] element.style.border=4px solid red";, [8sp] else if (element.children.length&gt;0){, [8sp] for (const cell of cells){, [8sp] function handleClick(element) {, [8sp] if (selectedPiece!=null){, [8sp] img { width: 100%; height: 100%; }, [8sp] let selectedPiece=null;, [8sp] selectedPeiece=null;, [8sp] } (x3), [11sp] element.replaceChildren(selectdPiece);, [11sp] selectedPiece=null;, [12sp] &lt;img src="c:\pieces\pieces\rook.png.png" /&gt;, [12sp] cell.onclick = function(){, [12sp] element.style.border = "4px solid red";, [12sp] for(const cell of cells){, [12sp] grid-template-columns: repeat(8, 50px);, [12sp] grid-template-rows: repeat(8, 50px);, [12sp] };, [16sp] cell.style.border = ""; // reset all borders, [16sp] handleClick(cell);</t>
      </text>
    </comment>
    <comment ref="T5" authorId="0" shapeId="0">
      <text>
        <t>[8sp] } (x3), [12sp] element.style.border = "4px solid red";, 
-- 8 ONLY --
 [0] &lt;/body&gt;, [0] &lt;/head&gt;, [0] &lt;body&gt;, [0] &lt;head&gt;, [4sp] &lt;/div&gt;, [4sp] &lt;/script&gt;, [4sp] &lt;/style&gt;, [4sp] &lt;div id="chess-board"&gt;, [4sp] &lt;h1&gt;Chess Game&lt;/h1&gt;, [4sp] &lt;script&gt;, [4sp] &lt;style&gt;, [4sp] &lt;title&gt;Chess 123456&lt;/title&gt;, [8sp] #chess-board {, [8sp] .cell { border: 2px solid black; width: 50px; height: 50px; }, [8sp] .dark { background-color: gray; }, [8sp] .light { background-color: white; }, [8sp] &lt;div class="cell dark"&gt;&lt;/div&gt; (x4), [8sp] &lt;div class="cell light"&gt;, [8sp] &lt;div class="cell light"&gt;&lt;/div&gt; (x3), [8sp] console.log(cells);, [8sp] const cells = document.getElementsByClassName("cell");, [8sp] const cells=document.getElementByClassName("cell");, [8sp] element.style.border=4px solid red";, [8sp] else if (element.children.length&gt;0){, [8sp] for (const cell of cells){, [8sp] function handleClick(element) {, [8sp] if (selectedPiece!=null){, [8sp] img { width: 100%; height: 100%; }, [8sp] let selectedPiece=null;, [8sp] selectedPeiece=null;, [8sp] } (x2), [11sp] element.replaceChildren(selectdPiece);, [11sp] selectedPiece=null;, [12sp] &lt;img src="c:\pieces\pieces\rook.png.png" /&gt;, [12sp] cell.onclick = function(){, [12sp] display: grid;, [12sp] for(const cell of cells){, [12sp] grid-template-columns: repeat(8, 50px);, [12sp] grid-template-rows: repeat(8, 50px);, [12sp] };, [16sp] cell.style.border = ""; // reset all borders, [16sp] handleClick(cell);</t>
      </text>
    </comment>
    <comment ref="W5" authorId="0" shapeId="0">
      <text>
        <t>[0] &lt;/head&gt;, [0] &lt;body&gt;, [0] &lt;head&gt;, [4sp] &lt;/script&gt;, [4sp] &lt;/style&gt;, [4sp] &lt;style&gt;, [8sp] #chess-board {, [8sp] .light { background-color: white; }, [8sp] } (x5), [12sp] display: grid;, [12sp] element.style.border = "4px solid red";, 
-- 8 ONLY --
 [0] &lt;/body&gt;, [4sp] &lt;/div&gt;, [4sp] &lt;div id="chess-board"&gt;, [4sp] &lt;h1&gt;Chess Game&lt;/h1&gt;, [4sp] &lt;script&gt;, [4sp] &lt;title&gt;Chess 123456&lt;/title&gt;, [8sp] .cell { border: 2px solid black; width: 50px; height: 50px; }, [8sp] .dark { background-color: gray; }, [8sp] &lt;div class="cell dark"&gt;&lt;/div&gt; (x4), [8sp] &lt;div class="cell light"&gt;, [8sp] &lt;div class="cell light"&gt;&lt;/div&gt; (x3), [8sp] console.log(cells);, [8sp] const cells = document.getElementsByClassName("cell");, [8sp] const cells=document.getElementByClassName("cell");, [8sp] element.style.border=4px solid red";, [8sp] else if (element.children.length&gt;0){, [8sp] for (const cell of cells){, [8sp] function handleClick(element) {, [8sp] if (selectedPiece!=null){, [8sp] img { width: 100%; height: 100%; }, [8sp] let selectedPiece=null;, [8sp] selectedPeiece=null;, [11sp] element.replaceChildren(selectdPiece);, [11sp] selectedPiece=null;, [12sp] &lt;img src="c:\pieces\pieces\rook.png.png" /&gt;, [12sp] cell.onclick = function(){, [12sp] for(const cell of cells){, [12sp] grid-template-columns: repeat(8, 50px);, [12sp] grid-template-rows: repeat(8, 50px);, [12sp] };, [16sp] cell.style.border = ""; // reset all borders, [16sp] handleClick(cell);</t>
      </text>
    </comment>
    <comment ref="X5" authorId="0" shapeId="0">
      <text>
        <t>[4sp] &lt;/style&gt;, [8sp] } (x2), [12sp] };, 
-- 8 ONLY --
 [0] &lt;/body&gt;, [0] &lt;/head&gt;, [0] &lt;body&gt;, [0] &lt;head&gt;, [4sp] &lt;/div&gt;, [4sp] &lt;/script&gt;, [4sp] &lt;div id="chess-board"&gt;, [4sp] &lt;h1&gt;Chess Game&lt;/h1&gt;, [4sp] &lt;script&gt;, [4sp] &lt;style&gt;, [4sp] &lt;title&gt;Chess 123456&lt;/title&gt;, [8sp] #chess-board {, [8sp] .cell { border: 2px solid black; width: 50px; height: 50px; }, [8sp] .dark { background-color: gray; }, [8sp] .light { background-color: white; }, [8sp] &lt;div class="cell dark"&gt;&lt;/div&gt; (x4), [8sp] &lt;div class="cell light"&gt;, [8sp] &lt;div class="cell light"&gt;&lt;/div&gt; (x3), [8sp] console.log(cells);, [8sp] const cells = document.getElementsByClassName("cell");, [8sp] const cells=document.getElementByClassName("cell");, [8sp] element.style.border=4px solid red";, [8sp] else if (element.children.length&gt;0){, [8sp] for (const cell of cells){, [8sp] function handleClick(element) {, [8sp] if (selectedPiece!=null){, [8sp] img { width: 100%; height: 100%; }, [8sp] let selectedPiece=null;, [8sp] selectedPeiece=null;, [8sp] } (x3), [11sp] element.replaceChildren(selectdPiece);, [11sp] selectedPiece=null;, [12sp] &lt;img src="c:\pieces\pieces\rook.png.png" /&gt;, [12sp] cell.onclick = function(){, [12sp] display: grid;, [12sp] element.style.border = "4px solid red";, [12sp] for(const cell of cells){, [12sp] grid-template-columns: repeat(8, 50px);, [12sp] grid-template-rows: repeat(8, 50px);, [16sp] cell.style.border = ""; // reset all borders, [16sp] handleClick(cell);</t>
      </text>
    </comment>
    <comment ref="Z5" authorId="0" shapeId="0">
      <text>
        <t>[12sp] };, [16sp] handleClick(cell);, 
-- 8 ONLY --
 [0] &lt;/body&gt;, [0] &lt;/head&gt;, [0] &lt;body&gt;, [0] &lt;head&gt;, [4sp] &lt;/div&gt;, [4sp] &lt;/script&gt;, [4sp] &lt;/style&gt;, [4sp] &lt;div id="chess-board"&gt;, [4sp] &lt;h1&gt;Chess Game&lt;/h1&gt;, [4sp] &lt;script&gt;, [4sp] &lt;style&gt;, [4sp] &lt;title&gt;Chess 123456&lt;/title&gt;, [8sp] #chess-board {, [8sp] .cell { border: 2px solid black; width: 50px; height: 50px; }, [8sp] .dark { background-color: gray; }, [8sp] .light { background-color: white; }, [8sp] &lt;div class="cell dark"&gt;&lt;/div&gt; (x4), [8sp] &lt;div class="cell light"&gt;, [8sp] &lt;div class="cell light"&gt;&lt;/div&gt; (x3), [8sp] console.log(cells);, [8sp] const cells = document.getElementsByClassName("cell");, [8sp] const cells=document.getElementByClassName("cell");, [8sp] element.style.border=4px solid red";, [8sp] else if (element.children.length&gt;0){, [8sp] for (const cell of cells){, [8sp] function handleClick(element) {, [8sp] if (selectedPiece!=null){, [8sp] img { width: 100%; height: 100%; }, [8sp] let selectedPiece=null;, [8sp] selectedPeiece=null;, [8sp] } (x5), [11sp] element.replaceChildren(selectdPiece);, [11sp] selectedPiece=null;, [12sp] &lt;img src="c:\pieces\pieces\rook.png.png" /&gt;, [12sp] cell.onclick = function(){, [12sp] display: grid;, [12sp] element.style.border = "4px solid red";, [12sp] for(const cell of cells){, [12sp] grid-template-columns: repeat(8, 50px);, [12sp] grid-template-rows: repeat(8, 50px);, [16sp] cell.style.border = ""; // reset all borders</t>
      </text>
    </comment>
    <comment ref="AC5" authorId="0" shapeId="0">
      <text>
        <t>[4sp] &lt;/div&gt;, 
-- 8 ONLY --
 [0] &lt;/body&gt;, [0] &lt;/head&gt;, [0] &lt;body&gt;, [0] &lt;head&gt;, [4sp] &lt;/script&gt;, [4sp] &lt;/style&gt;, [4sp] &lt;div id="chess-board"&gt;, [4sp] &lt;h1&gt;Chess Game&lt;/h1&gt;, [4sp] &lt;script&gt;, [4sp] &lt;style&gt;, [4sp] &lt;title&gt;Chess 123456&lt;/title&gt;, [8sp] #chess-board {, [8sp] .cell { border: 2px solid black; width: 50px; height: 50px; }, [8sp] .dark { background-color: gray; }, [8sp] .light { background-color: white; }, [8sp] &lt;div class="cell dark"&gt;&lt;/div&gt; (x4), [8sp] &lt;div class="cell light"&gt;, [8sp] &lt;div class="cell light"&gt;&lt;/div&gt; (x3), [8sp] console.log(cells);, [8sp] const cells = document.getElementsByClassName("cell");, [8sp] const cells=document.getElementByClassName("cell");, [8sp] element.style.border=4px solid red";, [8sp] else if (element.children.length&gt;0){, [8sp] for (const cell of cells){, [8sp] function handleClick(element) {, [8sp] if (selectedPiece!=null){, [8sp] img { width: 100%; height: 100%; }, [8sp] let selectedPiece=null;, [8sp] selectedPeiece=null;, [8sp] } (x5), [11sp] element.replaceChildren(selectdPiece);, [11sp] selectedPiece=null;, [12sp] &lt;img src="c:\pieces\pieces\rook.png.png" /&gt;, [12sp] cell.onclick = function(){, [12sp] display: grid;, [12sp] element.style.border = "4px solid red";, [12sp] for(const cell of cells){, [12sp] grid-template-columns: repeat(8, 50px);, [12sp] grid-template-rows: repeat(8, 50px);, [12sp] };, [16sp] cell.style.border = ""; // reset all borders, [16sp] handleClick(cell);</t>
      </text>
    </comment>
    <comment ref="AG5" authorId="0" shapeId="0">
      <text>
        <t>[8sp] }, [12sp] };, [16sp] handleClick(cell);, 
-- 8 ONLY --
 [0] &lt;/body&gt;, [0] &lt;/head&gt;, [0] &lt;body&gt;, [0] &lt;head&gt;, [4sp] &lt;/div&gt;, [4sp] &lt;/script&gt;, [4sp] &lt;/style&gt;, [4sp] &lt;div id="chess-board"&gt;, [4sp] &lt;h1&gt;Chess Game&lt;/h1&gt;, [4sp] &lt;script&gt;, [4sp] &lt;style&gt;, [4sp] &lt;title&gt;Chess 123456&lt;/title&gt;, [8sp] #chess-board {, [8sp] .cell { border: 2px solid black; width: 50px; height: 50px; }, [8sp] .dark { background-color: gray; }, [8sp] .light { background-color: white; }, [8sp] &lt;div class="cell dark"&gt;&lt;/div&gt; (x4), [8sp] &lt;div class="cell light"&gt;, [8sp] &lt;div class="cell light"&gt;&lt;/div&gt; (x3), [8sp] console.log(cells);, [8sp] const cells = document.getElementsByClassName("cell");, [8sp] const cells=document.getElementByClassName("cell");, [8sp] element.style.border=4px solid red";, [8sp] else if (element.children.length&gt;0){, [8sp] for (const cell of cells){, [8sp] function handleClick(element) {, [8sp] if (selectedPiece!=null){, [8sp] img { width: 100%; height: 100%; }, [8sp] let selectedPiece=null;, [8sp] selectedPeiece=null;, [8sp] } (x4), [11sp] element.replaceChildren(selectdPiece);, [11sp] selectedPiece=null;, [12sp] &lt;img src="c:\pieces\pieces\rook.png.png" /&gt;, [12sp] cell.onclick = function(){, [12sp] display: grid;, [12sp] element.style.border = "4px solid red";, [12sp] for(const cell of cells){, [12sp] grid-template-columns: repeat(8, 50px);, [12sp] grid-template-rows: repeat(8, 50px);, [16sp] cell.style.border = ""; // reset all borders</t>
      </text>
    </comment>
    <comment ref="C6" authorId="0" shapeId="0">
      <text>
        <t>[4sp] &lt;head&gt;, [12sp] .cell {, [12sp] .dark { background-color: gray; }, [12sp] .invert-color{, [12sp] &lt;div class="cell light" onclick="handleClick(this);"&gt;, [16sp] &lt;img src="pieces/p5.png" class="invert-color" /&gt;, [16sp] grid-template-columns: repeat(8,1fr);, [16sp] grid-template-rows: repeat(8,1fr); /*1 fraction */</t>
      </text>
    </comment>
    <comment ref="D6" authorId="0" shapeId="0">
      <text>
        <t>[12sp] .dark { background-color: gray; }, 
-- 11 ONLY --
 [4sp] &lt;head&gt;, [12sp] .cell {, [12sp] .invert-color{, [12sp] &lt;div class="cell light" onclick="handleClick(this);"&gt;, [16sp] &lt;img src="pieces/p5.png" class="invert-color" /&gt;, [16sp] grid-template-columns: repeat(8,1fr);, [16sp] grid-template-rows: repeat(8,1fr); /*1 fraction */</t>
      </text>
    </comment>
    <comment ref="H6" authorId="0" shapeId="0">
      <text>
        <t>[12sp] .cell {, [12sp] &lt;div class="cell light" onclick="handleClick(this);"&gt;, 
-- 11 ONLY --
 [4sp] &lt;head&gt;, [12sp] .dark { background-color: gray; }, [12sp] .invert-color{, [16sp] &lt;img src="pieces/p5.png" class="invert-color" /&gt;, [16sp] grid-template-columns: repeat(8,1fr);, [16sp] grid-template-rows: repeat(8,1fr); /*1 fraction */</t>
      </text>
    </comment>
    <comment ref="I6" authorId="0" shapeId="0">
      <text>
        <t>[12sp] .cell {, [12sp] .dark { background-color: gray; }, 
-- 11 ONLY --
 [4sp] &lt;head&gt;, [12sp] .invert-color{, [12sp] &lt;div class="cell light" onclick="handleClick(this);"&gt;, [16sp] &lt;img src="pieces/p5.png" class="invert-color" /&gt;, [16sp] grid-template-columns: repeat(8,1fr);, [16sp] grid-template-rows: repeat(8,1fr); /*1 fraction */</t>
      </text>
    </comment>
    <comment ref="J6" authorId="0" shapeId="0">
      <text>
        <t>[12sp] .invert-color{, 
-- 11 ONLY --
 [4sp] &lt;head&gt;, [12sp] .cell {, [12sp] .dark { background-color: gray; }, [12sp] &lt;div class="cell light" onclick="handleClick(this);"&gt;, [16sp] &lt;img src="pieces/p5.png" class="invert-color" /&gt;, [16sp] grid-template-columns: repeat(8,1fr);, [16sp] grid-template-rows: repeat(8,1fr); /*1 fraction */</t>
      </text>
    </comment>
    <comment ref="K6" authorId="0" shapeId="0">
      <text>
        <t>[12sp] .cell {, [12sp] .dark { background-color: gray; }, [12sp] .invert-color{, 
-- 11 ONLY --
 [4sp] &lt;head&gt;, [12sp] &lt;div class="cell light" onclick="handleClick(this);"&gt;, [16sp] &lt;img src="pieces/p5.png" class="invert-color" /&gt;, [16sp] grid-template-columns: repeat(8,1fr);, [16sp] grid-template-rows: repeat(8,1fr); /*1 fraction */</t>
      </text>
    </comment>
    <comment ref="L6" authorId="0" shapeId="0">
      <text>
        <t>[12sp] .cell {, [12sp] .dark { background-color: gray; }, [12sp] &lt;div class="cell light" onclick="handleClick(this);"&gt;, [16sp] &lt;img src="pieces/p5.png" class="invert-color" /&gt;, 
-- 11 ONLY --
 [4sp] &lt;head&gt;, [12sp] .invert-color{, [16sp] grid-template-columns: repeat(8,1fr);, [16sp] grid-template-rows: repeat(8,1fr); /*1 fraction */</t>
      </text>
    </comment>
    <comment ref="N6" authorId="0" shapeId="0">
      <text>
        <t>[12sp] .cell {, [12sp] .invert-color{, [12sp] &lt;div class="cell light" onclick="handleClick(this);"&gt;, 
-- 11 ONLY --
 [4sp] &lt;head&gt;, [12sp] .dark { background-color: gray; }, [16sp] &lt;img src="pieces/p5.png" class="invert-color" /&gt;, [16sp] grid-template-columns: repeat(8,1fr);, [16sp] grid-template-rows: repeat(8,1fr); /*1 fraction */</t>
      </text>
    </comment>
    <comment ref="O6" authorId="0" shapeId="0">
      <text>
        <t>[12sp] .dark { background-color: gray; }, [12sp] &lt;div class="cell light" onclick="handleClick(this);"&gt;, 
-- 11 ONLY --
 [4sp] &lt;head&gt;, [12sp] .cell {, [12sp] .invert-color{, [16sp] &lt;img src="pieces/p5.png" class="invert-color" /&gt;, [16sp] grid-template-columns: repeat(8,1fr);, [16sp] grid-template-rows: repeat(8,1fr); /*1 fraction */</t>
      </text>
    </comment>
    <comment ref="R6" authorId="0" shapeId="0">
      <text>
        <t>[12sp] .cell {, [12sp] &lt;div class="cell light" onclick="handleClick(this);"&gt;, 
-- 11 ONLY --
 [4sp] &lt;head&gt;, [12sp] .dark { background-color: gray; }, [12sp] .invert-color{, [16sp] &lt;img src="pieces/p5.png" class="invert-color" /&gt;, [16sp] grid-template-columns: repeat(8,1fr);, [16sp] grid-template-rows: repeat(8,1fr); /*1 fraction */</t>
      </text>
    </comment>
    <comment ref="S6" authorId="0" shapeId="0">
      <text>
        <t>[12sp] .invert-color{, [16sp] grid-template-columns: repeat(8,1fr);, 
-- 11 ONLY --
 [4sp] &lt;head&gt;, [12sp] .cell {, [12sp] .dark { background-color: gray; }, [12sp] &lt;div class="cell light" onclick="handleClick(this);"&gt;, [16sp] &lt;img src="pieces/p5.png" class="invert-color" /&gt;, [16sp] grid-template-rows: repeat(8,1fr); /*1 fraction */</t>
      </text>
    </comment>
    <comment ref="U6" authorId="0" shapeId="0">
      <text>
        <t>[12sp] .cell {, 
-- 11 ONLY --
 [4sp] &lt;head&gt;, [12sp] .dark { background-color: gray; }, [12sp] .invert-color{, [12sp] &lt;div class="cell light" onclick="handleClick(this);"&gt;, [16sp] &lt;img src="pieces/p5.png" class="invert-color" /&gt;, [16sp] grid-template-columns: repeat(8,1fr);, [16sp] grid-template-rows: repeat(8,1fr); /*1 fraction */</t>
      </text>
    </comment>
    <comment ref="V6" authorId="0" shapeId="0">
      <text>
        <t>[12sp] .dark { background-color: gray; }, 
-- 11 ONLY --
 [4sp] &lt;head&gt;, [12sp] .cell {, [12sp] .invert-color{, [12sp] &lt;div class="cell light" onclick="handleClick(this);"&gt;, [16sp] &lt;img src="pieces/p5.png" class="invert-color" /&gt;, [16sp] grid-template-columns: repeat(8,1fr);, [16sp] grid-template-rows: repeat(8,1fr); /*1 fraction */</t>
      </text>
    </comment>
    <comment ref="Y6" authorId="0" shapeId="0">
      <text>
        <t>[12sp] .cell {, 
-- 11 ONLY --
 [4sp] &lt;head&gt;, [12sp] .dark { background-color: gray; }, [12sp] .invert-color{, [12sp] &lt;div class="cell light" onclick="handleClick(this);"&gt;, [16sp] &lt;img src="pieces/p5.png" class="invert-color" /&gt;, [16sp] grid-template-columns: repeat(8,1fr);, [16sp] grid-template-rows: repeat(8,1fr); /*1 fraction */</t>
      </text>
    </comment>
    <comment ref="Z6" authorId="0" shapeId="0">
      <text>
        <t>[12sp] .dark { background-color: gray; }, [12sp] .invert-color{, 
-- 11 ONLY --
 [4sp] &lt;head&gt;, [12sp] .cell {, [12sp] &lt;div class="cell light" onclick="handleClick(this);"&gt;, [16sp] &lt;img src="pieces/p5.png" class="invert-color" /&gt;, [16sp] grid-template-columns: repeat(8,1fr);, [16sp] grid-template-rows: repeat(8,1fr); /*1 fraction */</t>
      </text>
    </comment>
    <comment ref="AB6" authorId="0" shapeId="0">
      <text>
        <t>[12sp] .dark { background-color: gray; }, 
-- 11 ONLY --
 [4sp] &lt;head&gt;, [12sp] .cell {, [12sp] .invert-color{, [12sp] &lt;div class="cell light" onclick="handleClick(this);"&gt;, [16sp] &lt;img src="pieces/p5.png" class="invert-color" /&gt;, [16sp] grid-template-columns: repeat(8,1fr);, [16sp] grid-template-rows: repeat(8,1fr); /*1 fraction */</t>
      </text>
    </comment>
    <comment ref="AC6" authorId="0" shapeId="0">
      <text>
        <t>[12sp] .cell {, 
-- 11 ONLY --
 [4sp] &lt;head&gt;, [12sp] .dark { background-color: gray; }, [12sp] .invert-color{, [12sp] &lt;div class="cell light" onclick="handleClick(this);"&gt;, [16sp] &lt;img src="pieces/p5.png" class="invert-color" /&gt;, [16sp] grid-template-columns: repeat(8,1fr);, [16sp] grid-template-rows: repeat(8,1fr); /*1 fraction */</t>
      </text>
    </comment>
    <comment ref="AD6" authorId="0" shapeId="0">
      <text>
        <t>[12sp] .cell {, [12sp] .dark { background-color: gray; }, 
-- 11 ONLY --
 [4sp] &lt;head&gt;, [12sp] .invert-color{, [12sp] &lt;div class="cell light" onclick="handleClick(this);"&gt;, [16sp] &lt;img src="pieces/p5.png" class="invert-color" /&gt;, [16sp] grid-template-columns: repeat(8,1fr);, [16sp] grid-template-rows: repeat(8,1fr); /*1 fraction */</t>
      </text>
    </comment>
    <comment ref="AF6" authorId="0" shapeId="0">
      <text>
        <t>[12sp] .cell {, [12sp] &lt;div class="cell light" onclick="handleClick(this);"&gt;, 
-- 11 ONLY --
 [4sp] &lt;head&gt;, [12sp] .dark { background-color: gray; }, [12sp] .invert-color{, [16sp] &lt;img src="pieces/p5.png" class="invert-color" /&gt;, [16sp] grid-template-columns: repeat(8,1fr);, [16sp] grid-template-rows: repeat(8,1fr); /*1 fraction */</t>
      </text>
    </comment>
    <comment ref="AG6" authorId="0" shapeId="0">
      <text>
        <t>[12sp] .cell {, 
-- 11 ONLY --
 [4sp] &lt;head&gt;, [12sp] .dark { background-color: gray; }, [12sp] .invert-color{, [12sp] &lt;div class="cell light" onclick="handleClick(this);"&gt;, [16sp] &lt;img src="pieces/p5.png" class="invert-color" /&gt;, [16sp] grid-template-columns: repeat(8,1fr);, [16sp] grid-template-rows: repeat(8,1fr); /*1 fraction */</t>
      </text>
    </comment>
    <comment ref="D7" authorId="0" shapeId="0">
      <text>
        <t>[12sp] &lt;/script&gt;, [12sp] &lt;/style&gt;, 
-- 18 ONLY --
 [7sp] &lt;/head&gt;, [8sp] &lt;/body&gt;, [8sp] &lt;body&gt;, [8sp] &lt;head&gt;, [12sp] &lt;div id="chess-board"&gt;, [12sp] &lt;h1&gt;Chess Game&lt;/h1&gt;, [12sp] &lt;script&gt;, [12sp] &lt;style&gt;, [12sp] &lt;title&gt;Chess 123456&lt;/title&gt;, [16sp] #chess-board {, [16sp] .cell {, [16sp] .dark {background-color: gray;}, [16sp] .invert-color {, [16sp] .light {background-color: white;}, [16sp] &lt;div class="cell dark"&gt;&lt;/div&gt; (x31), [16sp] &lt;div class="cell dark"class="invert-color"&gt;, [16sp] &lt;div class="cell light"&gt;&lt;/div&gt; (x31), [16sp] console.log(cells);, [16sp] const cells = document.getElementsByClassName("cell");, [16sp] function handleClick(element) {, [16sp] img{, [16sp] } (x4), [19sp] &lt;img src="pieces/p5.png"/&gt; &lt;/div&gt;, [20sp] &lt;/div&gt;, [20sp] &lt;div class ="cell light" onclick="handleClick(this);"&gt;, [20sp] cell.onclick = function () { // anonymous function, [20sp] display: grid;, [20sp] filter:invert(100%);, [20sp] for (const cell of cells) {, [20sp] grid-template-columns:repeat(8, 1fr);, [20sp] grid-template-rows:repeat(8, 1fr);, [20sp] height: 400px;, [20sp] if (selectedPiece != null) {, [20sp] width: 400px;, [20sp] width:50%;, [20sp] } (x2), [20sp] } else if (element.children.length &gt; 0) {, [20sp] };, [21sp] align-items:center;, [21sp] border: 2px solid black;, [21sp] display: flex;, [21sp] justify-content: center;, [24sp] element.replaceChildren(selectedPiece);, [24sp] element.style.boder ="4px solid red";, [24sp] handleClick(cell);, [24sp] selectedPiece = element.children[0];, [24sp] selectedPiece = null;, [28sp] &lt;img src="pieces/p2.png" /&gt;</t>
      </text>
    </comment>
    <comment ref="J7" authorId="0" shapeId="0">
      <text>
        <t>[12sp] &lt;/script&gt;, 
-- 18 ONLY --
 [7sp] &lt;/head&gt;, [8sp] &lt;/body&gt;, [8sp] &lt;body&gt;, [8sp] &lt;head&gt;, [12sp] &lt;/style&gt;, [12sp] &lt;div id="chess-board"&gt;, [12sp] &lt;h1&gt;Chess Game&lt;/h1&gt;, [12sp] &lt;script&gt;, [12sp] &lt;style&gt;, [12sp] &lt;title&gt;Chess 123456&lt;/title&gt;, [16sp] #chess-board {, [16sp] .cell {, [16sp] .dark {background-color: gray;}, [16sp] .invert-color {, [16sp] .light {background-color: white;}, [16sp] &lt;div class="cell dark"&gt;&lt;/div&gt; (x31), [16sp] &lt;div class="cell dark"class="invert-color"&gt;, [16sp] &lt;div class="cell light"&gt;&lt;/div&gt; (x31), [16sp] console.log(cells);, [16sp] const cells = document.getElementsByClassName("cell");, [16sp] function handleClick(element) {, [16sp] img{, [16sp] } (x4), [19sp] &lt;img src="pieces/p5.png"/&gt; &lt;/div&gt;, [20sp] &lt;/div&gt;, [20sp] &lt;div class ="cell light" onclick="handleClick(this);"&gt;, [20sp] cell.onclick = function () { // anonymous function, [20sp] display: grid;, [20sp] filter:invert(100%);, [20sp] for (const cell of cells) {, [20sp] grid-template-columns:repeat(8, 1fr);, [20sp] grid-template-rows:repeat(8, 1fr);, [20sp] height: 400px;, [20sp] if (selectedPiece != null) {, [20sp] width: 400px;, [20sp] width:50%;, [20sp] } (x2), [20sp] } else if (element.children.length &gt; 0) {, [20sp] };, [21sp] align-items:center;, [21sp] border: 2px solid black;, [21sp] display: flex;, [21sp] justify-content: center;, [24sp] element.replaceChildren(selectedPiece);, [24sp] element.style.boder ="4px solid red";, [24sp] handleClick(cell);, [24sp] selectedPiece = element.children[0];, [24sp] selectedPiece = null;, [28sp] &lt;img src="pieces/p2.png" /&gt;</t>
      </text>
    </comment>
    <comment ref="O7" authorId="0" shapeId="0">
      <text>
        <t>[12sp] &lt;/script&gt;, [12sp] &lt;/style&gt;, 
-- 18 ONLY --
 [7sp] &lt;/head&gt;, [8sp] &lt;/body&gt;, [8sp] &lt;body&gt;, [8sp] &lt;head&gt;, [12sp] &lt;div id="chess-board"&gt;, [12sp] &lt;h1&gt;Chess Game&lt;/h1&gt;, [12sp] &lt;script&gt;, [12sp] &lt;style&gt;, [12sp] &lt;title&gt;Chess 123456&lt;/title&gt;, [16sp] #chess-board {, [16sp] .cell {, [16sp] .dark {background-color: gray;}, [16sp] .invert-color {, [16sp] .light {background-color: white;}, [16sp] &lt;div class="cell dark"&gt;&lt;/div&gt; (x31), [16sp] &lt;div class="cell dark"class="invert-color"&gt;, [16sp] &lt;div class="cell light"&gt;&lt;/div&gt; (x31), [16sp] console.log(cells);, [16sp] const cells = document.getElementsByClassName("cell");, [16sp] function handleClick(element) {, [16sp] img{, [16sp] } (x4), [19sp] &lt;img src="pieces/p5.png"/&gt; &lt;/div&gt;, [20sp] &lt;/div&gt;, [20sp] &lt;div class ="cell light" onclick="handleClick(this);"&gt;, [20sp] cell.onclick = function () { // anonymous function, [20sp] display: grid;, [20sp] filter:invert(100%);, [20sp] for (const cell of cells) {, [20sp] grid-template-columns:repeat(8, 1fr);, [20sp] grid-template-rows:repeat(8, 1fr);, [20sp] height: 400px;, [20sp] if (selectedPiece != null) {, [20sp] width: 400px;, [20sp] width:50%;, [20sp] } (x2), [20sp] } else if (element.children.length &gt; 0) {, [20sp] };, [21sp] align-items:center;, [21sp] border: 2px solid black;, [21sp] display: flex;, [21sp] justify-content: center;, [24sp] element.replaceChildren(selectedPiece);, [24sp] element.style.boder ="4px solid red";, [24sp] handleClick(cell);, [24sp] selectedPiece = element.children[0];, [24sp] selectedPiece = null;, [28sp] &lt;img src="pieces/p2.png" /&gt;</t>
      </text>
    </comment>
    <comment ref="S7" authorId="0" shapeId="0">
      <text>
        <t>[12sp] &lt;/script&gt;, [12sp] &lt;script&gt;, [16sp] console.log(cells);, [20sp] } (x2), [20sp] };, [24sp] element.replaceChildren(selectedPiece);, [24sp] handleClick(cell);, [24sp] selectedPiece = element.children[0];, [24sp] selectedPiece = null;, 
-- 18 ONLY --
 [7sp] &lt;/head&gt;, [8sp] &lt;/body&gt;, [8sp] &lt;body&gt;, [8sp] &lt;head&gt;, [12sp] &lt;/style&gt;, [12sp] &lt;div id="chess-board"&gt;, [12sp] &lt;h1&gt;Chess Game&lt;/h1&gt;, [12sp] &lt;style&gt;, [12sp] &lt;title&gt;Chess 123456&lt;/title&gt;, [16sp] #chess-board {, [16sp] .cell {, [16sp] .dark {background-color: gray;}, [16sp] .invert-color {, [16sp] .light {background-color: white;}, [16sp] &lt;div class="cell dark"&gt;&lt;/div&gt; (x31), [16sp] &lt;div class="cell dark"class="invert-color"&gt;, [16sp] &lt;div class="cell light"&gt;&lt;/div&gt; (x31), [16sp] const cells = document.getElementsByClassName("cell");, [16sp] function handleClick(element) {, [16sp] img{, [16sp] } (x4), [19sp] &lt;img src="pieces/p5.png"/&gt; &lt;/div&gt;, [20sp] &lt;/div&gt;, [20sp] &lt;div class ="cell light" onclick="handleClick(this);"&gt;, [20sp] cell.onclick = function () { // anonymous function, [20sp] display: grid;, [20sp] filter:invert(100%);, [20sp] for (const cell of cells) {, [20sp] grid-template-columns:repeat(8, 1fr);, [20sp] grid-template-rows:repeat(8, 1fr);, [20sp] height: 400px;, [20sp] if (selectedPiece != null) {, [20sp] width: 400px;, [20sp] width:50%;, [20sp] } else if (element.children.length &gt; 0) {, [21sp] align-items:center;, [21sp] border: 2px solid black;, [21sp] display: flex;, [21sp] justify-content: center;, [24sp] element.style.boder ="4px solid red";, [28sp] &lt;img src="pieces/p2.png" /&gt;</t>
      </text>
    </comment>
    <comment ref="U7" authorId="0" shapeId="0">
      <text>
        <t>[16sp] }, 
-- 18 ONLY --
 [7sp] &lt;/head&gt;, [8sp] &lt;/body&gt;, [8sp] &lt;body&gt;, [8sp] &lt;head&gt;, [12sp] &lt;/script&gt;, [12sp] &lt;/style&gt;, [12sp] &lt;div id="chess-board"&gt;, [12sp] &lt;h1&gt;Chess Game&lt;/h1&gt;, [12sp] &lt;script&gt;, [12sp] &lt;style&gt;, [12sp] &lt;title&gt;Chess 123456&lt;/title&gt;, [16sp] #chess-board {, [16sp] .cell {, [16sp] .dark {background-color: gray;}, [16sp] .invert-color {, [16sp] .light {background-color: white;}, [16sp] &lt;div class="cell dark"&gt;&lt;/div&gt; (x31), [16sp] &lt;div class="cell dark"class="invert-color"&gt;, [16sp] &lt;div class="cell light"&gt;&lt;/div&gt; (x31), [16sp] console.log(cells);, [16sp] const cells = document.getElementsByClassName("cell");, [16sp] function handleClick(element) {, [16sp] img{, [16sp] } (x3), [19sp] &lt;img src="pieces/p5.png"/&gt; &lt;/div&gt;, [20sp] &lt;/div&gt;, [20sp] &lt;div class ="cell light" onclick="handleClick(this);"&gt;, [20sp] cell.onclick = function () { // anonymous function, [20sp] display: grid;, [20sp] filter:invert(100%);, [20sp] for (const cell of cells) {, [20sp] grid-template-columns:repeat(8, 1fr);, [20sp] grid-template-rows:repeat(8, 1fr);, [20sp] height: 400px;, [20sp] if (selectedPiece != null) {, [20sp] width: 400px;, [20sp] width:50%;, [20sp] } (x2), [20sp] } else if (element.children.length &gt; 0) {, [20sp] };, [21sp] align-items:center;, [21sp] border: 2px solid black;, [21sp] display: flex;, [21sp] justify-content: center;, [24sp] element.replaceChildren(selectedPiece);, [24sp] element.style.boder ="4px solid red";, [24sp] handleClick(cell);, [24sp] selectedPiece = element.children[0];, [24sp] selectedPiece = null;, [28sp] &lt;img src="pieces/p2.png" /&gt;</t>
      </text>
    </comment>
    <comment ref="V7" authorId="0" shapeId="0">
      <text>
        <t>[12sp] &lt;/style&gt;, 
-- 18 ONLY --
 [7sp] &lt;/head&gt;, [8sp] &lt;/body&gt;, [8sp] &lt;body&gt;, [8sp] &lt;head&gt;, [12sp] &lt;/script&gt;, [12sp] &lt;div id="chess-board"&gt;, [12sp] &lt;h1&gt;Chess Game&lt;/h1&gt;, [12sp] &lt;script&gt;, [12sp] &lt;style&gt;, [12sp] &lt;title&gt;Chess 123456&lt;/title&gt;, [16sp] #chess-board {, [16sp] .cell {, [16sp] .dark {background-color: gray;}, [16sp] .invert-color {, [16sp] .light {background-color: white;}, [16sp] &lt;div class="cell dark"&gt;&lt;/div&gt; (x31), [16sp] &lt;div class="cell dark"class="invert-color"&gt;, [16sp] &lt;div class="cell light"&gt;&lt;/div&gt; (x31), [16sp] console.log(cells);, [16sp] const cells = document.getElementsByClassName("cell");, [16sp] function handleClick(element) {, [16sp] img{, [16sp] } (x4), [19sp] &lt;img src="pieces/p5.png"/&gt; &lt;/div&gt;, [20sp] &lt;/div&gt;, [20sp] &lt;div class ="cell light" onclick="handleClick(this);"&gt;, [20sp] cell.onclick = function () { // anonymous function, [20sp] display: grid;, [20sp] filter:invert(100%);, [20sp] for (const cell of cells) {, [20sp] grid-template-columns:repeat(8, 1fr);, [20sp] grid-template-rows:repeat(8, 1fr);, [20sp] height: 400px;, [20sp] if (selectedPiece != null) {, [20sp] width: 400px;, [20sp] width:50%;, [20sp] } (x2), [20sp] } else if (element.children.length &gt; 0) {, [20sp] };, [21sp] align-items:center;, [21sp] border: 2px solid black;, [21sp] display: flex;, [21sp] justify-content: center;, [24sp] element.replaceChildren(selectedPiece);, [24sp] element.style.boder ="4px solid red";, [24sp] handleClick(cell);, [24sp] selectedPiece = element.children[0];, [24sp] selectedPiece = null;, [28sp] &lt;img src="pieces/p2.png" /&gt;</t>
      </text>
    </comment>
    <comment ref="Y7" authorId="0" shapeId="0">
      <text>
        <t>[16sp] }, [20sp] };, 
-- 18 ONLY --
 [7sp] &lt;/head&gt;, [8sp] &lt;/body&gt;, [8sp] &lt;body&gt;, [8sp] &lt;head&gt;, [12sp] &lt;/script&gt;, [12sp] &lt;/style&gt;, [12sp] &lt;div id="chess-board"&gt;, [12sp] &lt;h1&gt;Chess Game&lt;/h1&gt;, [12sp] &lt;script&gt;, [12sp] &lt;style&gt;, [12sp] &lt;title&gt;Chess 123456&lt;/title&gt;, [16sp] #chess-board {, [16sp] .cell {, [16sp] .dark {background-color: gray;}, [16sp] .invert-color {, [16sp] .light {background-color: white;}, [16sp] &lt;div class="cell dark"&gt;&lt;/div&gt; (x31), [16sp] &lt;div class="cell dark"class="invert-color"&gt;, [16sp] &lt;div class="cell light"&gt;&lt;/div&gt; (x31), [16sp] console.log(cells);, [16sp] const cells = document.getElementsByClassName("cell");, [16sp] function handleClick(element) {, [16sp] img{, [16sp] } (x3), [19sp] &lt;img src="pieces/p5.png"/&gt; &lt;/div&gt;, [20sp] &lt;/div&gt;, [20sp] &lt;div class ="cell light" onclick="handleClick(this);"&gt;, [20sp] cell.onclick = function () { // anonymous function, [20sp] display: grid;, [20sp] filter:invert(100%);, [20sp] for (const cell of cells) {, [20sp] grid-template-columns:repeat(8, 1fr);, [20sp] grid-template-rows:repeat(8, 1fr);, [20sp] height: 400px;, [20sp] if (selectedPiece != null) {, [20sp] width: 400px;, [20sp] width:50%;, [20sp] } (x2), [20sp] } else if (element.children.length &gt; 0) {, [21sp] align-items:center;, [21sp] border: 2px solid black;, [21sp] display: flex;, [21sp] justify-content: center;, [24sp] element.replaceChildren(selectedPiece);, [24sp] element.style.boder ="4px solid red";, [24sp] handleClick(cell);, [24sp] selectedPiece = element.children[0];, [24sp] selectedPiece = null;, [28sp] &lt;img src="pieces/p2.png" /&gt;</t>
      </text>
    </comment>
    <comment ref="Z7" authorId="0" shapeId="0">
      <text>
        <t>[8sp] &lt;/body&gt;, [12sp] &lt;/script&gt;, [12sp] &lt;div id="chess-board"&gt;, [16sp] &lt;div class="cell dark"&gt;&lt;/div&gt; (x31), [16sp] &lt;div class="cell light"&gt;&lt;/div&gt; (x31), [16sp] console.log(cells);, [16sp] const cells = document.getElementsByClassName("cell");, [16sp] function handleClick(element) {, 
-- 18 ONLY --
 [7sp] &lt;/head&gt;, [8sp] &lt;body&gt;, [8sp] &lt;head&gt;, [12sp] &lt;/style&gt;, [12sp] &lt;h1&gt;Chess Game&lt;/h1&gt;, [12sp] &lt;script&gt;, [12sp] &lt;style&gt;, [12sp] &lt;title&gt;Chess 123456&lt;/title&gt;, [16sp] #chess-board {, [16sp] .cell {, [16sp] .dark {background-color: gray;}, [16sp] .invert-color {, [16sp] .light {background-color: white;}, [16sp] &lt;div class="cell dark"class="invert-color"&gt;, [16sp] img{, [16sp] } (x4), [19sp] &lt;img src="pieces/p5.png"/&gt; &lt;/div&gt;, [20sp] &lt;/div&gt;, [20sp] &lt;div class ="cell light" onclick="handleClick(this);"&gt;, [20sp] cell.onclick = function () { // anonymous function, [20sp] display: grid;, [20sp] filter:invert(100%);, [20sp] for (const cell of cells) {, [20sp] grid-template-columns:repeat(8, 1fr);, [20sp] grid-template-rows:repeat(8, 1fr);, [20sp] height: 400px;, [20sp] if (selectedPiece != null) {, [20sp] width: 400px;, [20sp] width:50%;, [20sp] } (x2), [20sp] } else if (element.children.length &gt; 0) {, [20sp] };, [21sp] align-items:center;, [21sp] border: 2px solid black;, [21sp] display: flex;, [21sp] justify-content: center;, [24sp] element.replaceChildren(selectedPiece);, [24sp] element.style.boder ="4px solid red";, [24sp] handleClick(cell);, [24sp] selectedPiece = element.children[0];, [24sp] selectedPiece = null;, [28sp] &lt;img src="pieces/p2.png" /&gt;</t>
      </text>
    </comment>
    <comment ref="AA7" authorId="0" shapeId="0">
      <text>
        <t>[12sp] &lt;/style&gt;, 
-- 18 ONLY --
 [7sp] &lt;/head&gt;, [8sp] &lt;/body&gt;, [8sp] &lt;body&gt;, [8sp] &lt;head&gt;, [12sp] &lt;/script&gt;, [12sp] &lt;div id="chess-board"&gt;, [12sp] &lt;h1&gt;Chess Game&lt;/h1&gt;, [12sp] &lt;script&gt;, [12sp] &lt;style&gt;, [12sp] &lt;title&gt;Chess 123456&lt;/title&gt;, [16sp] #chess-board {, [16sp] .cell {, [16sp] .dark {background-color: gray;}, [16sp] .invert-color {, [16sp] .light {background-color: white;}, [16sp] &lt;div class="cell dark"&gt;&lt;/div&gt; (x31), [16sp] &lt;div class="cell dark"class="invert-color"&gt;, [16sp] &lt;div class="cell light"&gt;&lt;/div&gt; (x31), [16sp] console.log(cells);, [16sp] const cells = document.getElementsByClassName("cell");, [16sp] function handleClick(element) {, [16sp] img{, [16sp] } (x4), [19sp] &lt;img src="pieces/p5.png"/&gt; &lt;/div&gt;, [20sp] &lt;/div&gt;, [20sp] &lt;div class ="cell light" onclick="handleClick(this);"&gt;, [20sp] cell.onclick = function () { // anonymous function, [20sp] display: grid;, [20sp] filter:invert(100%);, [20sp] for (const cell of cells) {, [20sp] grid-template-columns:repeat(8, 1fr);, [20sp] grid-template-rows:repeat(8, 1fr);, [20sp] height: 400px;, [20sp] if (selectedPiece != null) {, [20sp] width: 400px;, [20sp] width:50%;, [20sp] } (x2), [20sp] } else if (element.children.length &gt; 0) {, [20sp] };, [21sp] align-items:center;, [21sp] border: 2px solid black;, [21sp] display: flex;, [21sp] justify-content: center;, [24sp] element.replaceChildren(selectedPiece);, [24sp] element.style.boder ="4px solid red";, [24sp] handleClick(cell);, [24sp] selectedPiece = element.children[0];, [24sp] selectedPiece = null;, [28sp] &lt;img src="pieces/p2.png" /&gt;</t>
      </text>
    </comment>
    <comment ref="AB7" authorId="0" shapeId="0">
      <text>
        <t>[12sp] &lt;/style&gt;, 
-- 18 ONLY --
 [7sp] &lt;/head&gt;, [8sp] &lt;/body&gt;, [8sp] &lt;body&gt;, [8sp] &lt;head&gt;, [12sp] &lt;/script&gt;, [12sp] &lt;div id="chess-board"&gt;, [12sp] &lt;h1&gt;Chess Game&lt;/h1&gt;, [12sp] &lt;script&gt;, [12sp] &lt;style&gt;, [12sp] &lt;title&gt;Chess 123456&lt;/title&gt;, [16sp] #chess-board {, [16sp] .cell {, [16sp] .dark {background-color: gray;}, [16sp] .invert-color {, [16sp] .light {background-color: white;}, [16sp] &lt;div class="cell dark"&gt;&lt;/div&gt; (x31), [16sp] &lt;div class="cell dark"class="invert-color"&gt;, [16sp] &lt;div class="cell light"&gt;&lt;/div&gt; (x31), [16sp] console.log(cells);, [16sp] const cells = document.getElementsByClassName("cell");, [16sp] function handleClick(element) {, [16sp] img{, [16sp] } (x4), [19sp] &lt;img src="pieces/p5.png"/&gt; &lt;/div&gt;, [20sp] &lt;/div&gt;, [20sp] &lt;div class ="cell light" onclick="handleClick(this);"&gt;, [20sp] cell.onclick = function () { // anonymous function, [20sp] display: grid;, [20sp] filter:invert(100%);, [20sp] for (const cell of cells) {, [20sp] grid-template-columns:repeat(8, 1fr);, [20sp] grid-template-rows:repeat(8, 1fr);, [20sp] height: 400px;, [20sp] if (selectedPiece != null) {, [20sp] width: 400px;, [20sp] width:50%;, [20sp] } (x2), [20sp] } else if (element.children.length &gt; 0) {, [20sp] };, [21sp] align-items:center;, [21sp] border: 2px solid black;, [21sp] display: flex;, [21sp] justify-content: center;, [24sp] element.replaceChildren(selectedPiece);, [24sp] element.style.boder ="4px solid red";, [24sp] handleClick(cell);, [24sp] selectedPiece = element.children[0];, [24sp] selectedPiece = null;, [28sp] &lt;img src="pieces/p2.png" /&gt;</t>
      </text>
    </comment>
    <comment ref="AC7" authorId="0" shapeId="0">
      <text>
        <t>[12sp] &lt;/script&gt;, [12sp] &lt;/style&gt;, 
-- 18 ONLY --
 [7sp] &lt;/head&gt;, [8sp] &lt;/body&gt;, [8sp] &lt;body&gt;, [8sp] &lt;head&gt;, [12sp] &lt;div id="chess-board"&gt;, [12sp] &lt;h1&gt;Chess Game&lt;/h1&gt;, [12sp] &lt;script&gt;, [12sp] &lt;style&gt;, [12sp] &lt;title&gt;Chess 123456&lt;/title&gt;, [16sp] #chess-board {, [16sp] .cell {, [16sp] .dark {background-color: gray;}, [16sp] .invert-color {, [16sp] .light {background-color: white;}, [16sp] &lt;div class="cell dark"&gt;&lt;/div&gt; (x31), [16sp] &lt;div class="cell dark"class="invert-color"&gt;, [16sp] &lt;div class="cell light"&gt;&lt;/div&gt; (x31), [16sp] console.log(cells);, [16sp] const cells = document.getElementsByClassName("cell");, [16sp] function handleClick(element) {, [16sp] img{, [16sp] } (x4), [19sp] &lt;img src="pieces/p5.png"/&gt; &lt;/div&gt;, [20sp] &lt;/div&gt;, [20sp] &lt;div class ="cell light" onclick="handleClick(this);"&gt;, [20sp] cell.onclick = function () { // anonymous function, [20sp] display: grid;, [20sp] filter:invert(100%);, [20sp] for (const cell of cells) {, [20sp] grid-template-columns:repeat(8, 1fr);, [20sp] grid-template-rows:repeat(8, 1fr);, [20sp] height: 400px;, [20sp] if (selectedPiece != null) {, [20sp] width: 400px;, [20sp] width:50%;, [20sp] } (x2), [20sp] } else if (element.children.length &gt; 0) {, [20sp] };, [21sp] align-items:center;, [21sp] border: 2px solid black;, [21sp] display: flex;, [21sp] justify-content: center;, [24sp] element.replaceChildren(selectedPiece);, [24sp] element.style.boder ="4px solid red";, [24sp] handleClick(cell);, [24sp] selectedPiece = element.children[0];, [24sp] selectedPiece = null;, [28sp] &lt;img src="pieces/p2.png" /&gt;</t>
      </text>
    </comment>
    <comment ref="AE7" authorId="0" shapeId="0">
      <text>
        <t>[12sp] &lt;/style&gt;, [12sp] &lt;style&gt;, [16sp] #chess-board {, [16sp] .cell {, [16sp] .dark {background-color: gray;}, [16sp] .light {background-color: white;}, [16sp] } (x4), [20sp] display: grid;, [20sp] height: 400px;, [20sp] width: 400px;, 
-- 18 ONLY --
 [7sp] &lt;/head&gt;, [8sp] &lt;/body&gt;, [8sp] &lt;body&gt;, [8sp] &lt;head&gt;, [12sp] &lt;/script&gt;, [12sp] &lt;div id="chess-board"&gt;, [12sp] &lt;h1&gt;Chess Game&lt;/h1&gt;, [12sp] &lt;script&gt;, [12sp] &lt;title&gt;Chess 123456&lt;/title&gt;, [16sp] .invert-color {, [16sp] &lt;div class="cell dark"&gt;&lt;/div&gt; (x31), [16sp] &lt;div class="cell dark"class="invert-color"&gt;, [16sp] &lt;div class="cell light"&gt;&lt;/div&gt; (x31), [16sp] console.log(cells);, [16sp] const cells = document.getElementsByClassName("cell");, [16sp] function handleClick(element) {, [16sp] img{, [19sp] &lt;img src="pieces/p5.png"/&gt; &lt;/div&gt;, [20sp] &lt;/div&gt;, [20sp] &lt;div class ="cell light" onclick="handleClick(this);"&gt;, [20sp] cell.onclick = function () { // anonymous function, [20sp] filter:invert(100%);, [20sp] for (const cell of cells) {, [20sp] grid-template-columns:repeat(8, 1fr);, [20sp] grid-template-rows:repeat(8, 1fr);, [20sp] if (selectedPiece != null) {, [20sp] width:50%;, [20sp] } (x2), [20sp] } else if (element.children.length &gt; 0) {, [20sp] };, [21sp] align-items:center;, [21sp] border: 2px solid black;, [21sp] display: flex;, [21sp] justify-content: center;, [24sp] element.replaceChildren(selectedPiece);, [24sp] element.style.boder ="4px solid red";, [24sp] handleClick(cell);, [24sp] selectedPiece = element.children[0];, [24sp] selectedPiece = null;, [28sp] &lt;img src="pieces/p2.png" /&gt;</t>
      </text>
    </comment>
    <comment ref="AF7" authorId="0" shapeId="0">
      <text>
        <t>[12sp] &lt;/style&gt;, [16sp] }, 
-- 18 ONLY --
 [7sp] &lt;/head&gt;, [8sp] &lt;/body&gt;, [8sp] &lt;body&gt;, [8sp] &lt;head&gt;, [12sp] &lt;/script&gt;, [12sp] &lt;div id="chess-board"&gt;, [12sp] &lt;h1&gt;Chess Game&lt;/h1&gt;, [12sp] &lt;script&gt;, [12sp] &lt;style&gt;, [12sp] &lt;title&gt;Chess 123456&lt;/title&gt;, [16sp] #chess-board {, [16sp] .cell {, [16sp] .dark {background-color: gray;}, [16sp] .invert-color {, [16sp] .light {background-color: white;}, [16sp] &lt;div class="cell dark"&gt;&lt;/div&gt; (x31), [16sp] &lt;div class="cell dark"class="invert-color"&gt;, [16sp] &lt;div class="cell light"&gt;&lt;/div&gt; (x31), [16sp] console.log(cells);, [16sp] const cells = document.getElementsByClassName("cell");, [16sp] function handleClick(element) {, [16sp] img{, [16sp] } (x3), [19sp] &lt;img src="pieces/p5.png"/&gt; &lt;/div&gt;, [20sp] &lt;/div&gt;, [20sp] &lt;div class ="cell light" onclick="handleClick(this);"&gt;, [20sp] cell.onclick = function () { // anonymous function, [20sp] display: grid;, [20sp] filter:invert(100%);, [20sp] for (const cell of cells) {, [20sp] grid-template-columns:repeat(8, 1fr);, [20sp] grid-template-rows:repeat(8, 1fr);, [20sp] height: 400px;, [20sp] if (selectedPiece != null) {, [20sp] width: 400px;, [20sp] width:50%;, [20sp] } (x2), [20sp] } else if (element.children.length &gt; 0) {, [20sp] };, [21sp] align-items:center;, [21sp] border: 2px solid black;, [21sp] display: flex;, [21sp] justify-content: center;, [24sp] element.replaceChildren(selectedPiece);, [24sp] element.style.boder ="4px solid red";, [24sp] handleClick(cell);, [24sp] selectedPiece = element.children[0];, [24sp] selectedPiece = null;, [28sp] &lt;img src="pieces/p2.png" /&gt;</t>
      </text>
    </comment>
    <comment ref="C8" authorId="0" shapeId="0">
      <text>
        <t>[12sp] .cell {, [12sp] &lt;div class="cell light" onclick="handleClick(this);"&gt;, 
-- 20 ONLY --
 [0] &lt;!Doctype html&gt;, [12sp] .dark {background-color: grey;}, [12sp] .light {background-color: white;}, [12sp] &lt;div class="cell dark"&gt;&lt;/div&gt; (x2), [12sp] &lt;div class="cell light"&gt;&lt;/div&gt;, [14sp] &lt;div class="cell light"&gt;&lt;/div&gt;, [16sp] &lt;img src="pieces/p2.png"/&gt;, [16sp] cell.onclick = function () {, [16sp] element.style.border = "4px solid red";, [16sp] grid-template-rows: repeat(8, 1fr); /*1 fraction*/</t>
      </text>
    </comment>
    <comment ref="F8" authorId="0" shapeId="0">
      <text>
        <t>[12sp] .cell {, [12sp] &lt;div class="cell light" onclick="handleClick(this);"&gt;, 
-- 20 ONLY --
 [0] &lt;!Doctype html&gt;, [12sp] .dark {background-color: grey;}, [12sp] .light {background-color: white;}, [12sp] &lt;div class="cell dark"&gt;&lt;/div&gt; (x2), [12sp] &lt;div class="cell light"&gt;&lt;/div&gt;, [14sp] &lt;div class="cell light"&gt;&lt;/div&gt;, [16sp] &lt;img src="pieces/p2.png"/&gt;, [16sp] cell.onclick = function () {, [16sp] element.style.border = "4px solid red";, [16sp] grid-template-rows: repeat(8, 1fr); /*1 fraction*/</t>
      </text>
    </comment>
    <comment ref="I8" authorId="0" shapeId="0">
      <text>
        <t>[12sp] .cell {, 
-- 20 ONLY --
 [0] &lt;!Doctype html&gt;, [12sp] .dark {background-color: grey;}, [12sp] .light {background-color: white;}, [12sp] &lt;div class="cell dark"&gt;&lt;/div&gt; (x2), [12sp] &lt;div class="cell light" onclick="handleClick(this);"&gt;, [12sp] &lt;div class="cell light"&gt;&lt;/div&gt;, [14sp] &lt;div class="cell light"&gt;&lt;/div&gt;, [16sp] &lt;img src="pieces/p2.png"/&gt;, [16sp] cell.onclick = function () {, [16sp] element.style.border = "4px solid red";, [16sp] grid-template-rows: repeat(8, 1fr); /*1 fraction*/</t>
      </text>
    </comment>
    <comment ref="J8" authorId="0" shapeId="0">
      <text>
        <t>[0] &lt;!Doctype html&gt;, [12sp] &lt;div class="cell dark"&gt;&lt;/div&gt; (x2), [12sp] &lt;div class="cell light"&gt;&lt;/div&gt;, 
-- 20 ONLY --
 [12sp] .cell {, [12sp] .dark {background-color: grey;}, [12sp] .light {background-color: white;}, [12sp] &lt;div class="cell light" onclick="handleClick(this);"&gt;, [14sp] &lt;div class="cell light"&gt;&lt;/div&gt;, [16sp] &lt;img src="pieces/p2.png"/&gt;, [16sp] cell.onclick = function () {, [16sp] element.style.border = "4px solid red";, [16sp] grid-template-rows: repeat(8, 1fr); /*1 fraction*/</t>
      </text>
    </comment>
    <comment ref="K8" authorId="0" shapeId="0">
      <text>
        <t>[12sp] .cell {, [16sp] element.style.border = "4px solid red";, 
-- 20 ONLY --
 [0] &lt;!Doctype html&gt;, [12sp] .dark {background-color: grey;}, [12sp] .light {background-color: white;}, [12sp] &lt;div class="cell dark"&gt;&lt;/div&gt; (x2), [12sp] &lt;div class="cell light" onclick="handleClick(this);"&gt;, [12sp] &lt;div class="cell light"&gt;&lt;/div&gt;, [14sp] &lt;div class="cell light"&gt;&lt;/div&gt;, [16sp] &lt;img src="pieces/p2.png"/&gt;, [16sp] cell.onclick = function () {, [16sp] grid-template-rows: repeat(8, 1fr); /*1 fraction*/</t>
      </text>
    </comment>
    <comment ref="L8" authorId="0" shapeId="0">
      <text>
        <t>[12sp] .cell {, [12sp] &lt;div class="cell light" onclick="handleClick(this);"&gt;, [16sp] element.style.border = "4px solid red";, 
-- 20 ONLY --
 [0] &lt;!Doctype html&gt;, [12sp] .dark {background-color: grey;}, [12sp] .light {background-color: white;}, [12sp] &lt;div class="cell dark"&gt;&lt;/div&gt; (x2), [12sp] &lt;div class="cell light"&gt;&lt;/div&gt;, [14sp] &lt;div class="cell light"&gt;&lt;/div&gt;, [16sp] &lt;img src="pieces/p2.png"/&gt;, [16sp] cell.onclick = function () {, [16sp] grid-template-rows: repeat(8, 1fr); /*1 fraction*/</t>
      </text>
    </comment>
    <comment ref="N8" authorId="0" shapeId="0">
      <text>
        <t>[12sp] .cell {, [12sp] .light {background-color: white;}, [12sp] &lt;div class="cell light" onclick="handleClick(this);"&gt;, [16sp] &lt;img src="pieces/p2.png"/&gt;, 
-- 20 ONLY --
 [0] &lt;!Doctype html&gt;, [12sp] .dark {background-color: grey;}, [12sp] &lt;div class="cell dark"&gt;&lt;/div&gt; (x2), [12sp] &lt;div class="cell light"&gt;&lt;/div&gt;, [14sp] &lt;div class="cell light"&gt;&lt;/div&gt;, [16sp] cell.onclick = function () {, [16sp] element.style.border = "4px solid red";, [16sp] grid-template-rows: repeat(8, 1fr); /*1 fraction*/</t>
      </text>
    </comment>
    <comment ref="O8" authorId="0" shapeId="0">
      <text>
        <t>[12sp] &lt;div class="cell light" onclick="handleClick(this);"&gt;, 
-- 20 ONLY --
 [0] &lt;!Doctype html&gt;, [12sp] .cell {, [12sp] .dark {background-color: grey;}, [12sp] .light {background-color: white;}, [12sp] &lt;div class="cell dark"&gt;&lt;/div&gt; (x2), [12sp] &lt;div class="cell light"&gt;&lt;/div&gt;, [14sp] &lt;div class="cell light"&gt;&lt;/div&gt;, [16sp] &lt;img src="pieces/p2.png"/&gt;, [16sp] cell.onclick = function () {, [16sp] element.style.border = "4px solid red";, [16sp] grid-template-rows: repeat(8, 1fr); /*1 fraction*/</t>
      </text>
    </comment>
    <comment ref="P8" authorId="0" shapeId="0">
      <text>
        <t>[12sp] &lt;div class="cell light"&gt;&lt;/div&gt;, [16sp] element.style.border = "4px solid red";, 
-- 20 ONLY --
 [0] &lt;!Doctype html&gt;, [12sp] .cell {, [12sp] .dark {background-color: grey;}, [12sp] .light {background-color: white;}, [12sp] &lt;div class="cell dark"&gt;&lt;/div&gt; (x2), [12sp] &lt;div class="cell light" onclick="handleClick(this);"&gt;, [14sp] &lt;div class="cell light"&gt;&lt;/div&gt;, [16sp] &lt;img src="pieces/p2.png"/&gt;, [16sp] cell.onclick = function () {, [16sp] grid-template-rows: repeat(8, 1fr); /*1 fraction*/</t>
      </text>
    </comment>
    <comment ref="Q8" authorId="0" shapeId="0">
      <text>
        <t>[16sp] element.style.border = "4px solid red";, 
-- 20 ONLY --
 [0] &lt;!Doctype html&gt;, [12sp] .cell {, [12sp] .dark {background-color: grey;}, [12sp] .light {background-color: white;}, [12sp] &lt;div class="cell dark"&gt;&lt;/div&gt; (x2), [12sp] &lt;div class="cell light" onclick="handleClick(this);"&gt;, [12sp] &lt;div class="cell light"&gt;&lt;/div&gt;, [14sp] &lt;div class="cell light"&gt;&lt;/div&gt;, [16sp] &lt;img src="pieces/p2.png"/&gt;, [16sp] cell.onclick = function () {, [16sp] grid-template-rows: repeat(8, 1fr); /*1 fraction*/</t>
      </text>
    </comment>
    <comment ref="R8" authorId="0" shapeId="0">
      <text>
        <t>[12sp] .cell {, [12sp] .light {background-color: white;}, [12sp] &lt;div class="cell light" onclick="handleClick(this);"&gt;, 
-- 20 ONLY --
 [0] &lt;!Doctype html&gt;, [12sp] .dark {background-color: grey;}, [12sp] &lt;div class="cell dark"&gt;&lt;/div&gt; (x2), [12sp] &lt;div class="cell light"&gt;&lt;/div&gt;, [14sp] &lt;div class="cell light"&gt;&lt;/div&gt;, [16sp] &lt;img src="pieces/p2.png"/&gt;, [16sp] cell.onclick = function () {, [16sp] element.style.border = "4px solid red";, [16sp] grid-template-rows: repeat(8, 1fr); /*1 fraction*/</t>
      </text>
    </comment>
    <comment ref="U8" authorId="0" shapeId="0">
      <text>
        <t>[12sp] .cell {, [12sp] .light {background-color: white;}, 
-- 20 ONLY --
 [0] &lt;!Doctype html&gt;, [12sp] .dark {background-color: grey;}, [12sp] &lt;div class="cell dark"&gt;&lt;/div&gt; (x2), [12sp] &lt;div class="cell light" onclick="handleClick(this);"&gt;, [12sp] &lt;div class="cell light"&gt;&lt;/div&gt;, [14sp] &lt;div class="cell light"&gt;&lt;/div&gt;, [16sp] &lt;img src="pieces/p2.png"/&gt;, [16sp] cell.onclick = function () {, [16sp] element.style.border = "4px solid red";, [16sp] grid-template-rows: repeat(8, 1fr); /*1 fraction*/</t>
      </text>
    </comment>
    <comment ref="V8" authorId="0" shapeId="0">
      <text>
        <t>[16sp] element.style.border = "4px solid red";, 
-- 20 ONLY --
 [0] &lt;!Doctype html&gt;, [12sp] .cell {, [12sp] .dark {background-color: grey;}, [12sp] .light {background-color: white;}, [12sp] &lt;div class="cell dark"&gt;&lt;/div&gt; (x2), [12sp] &lt;div class="cell light" onclick="handleClick(this);"&gt;, [12sp] &lt;div class="cell light"&gt;&lt;/div&gt;, [14sp] &lt;div class="cell light"&gt;&lt;/div&gt;, [16sp] &lt;img src="pieces/p2.png"/&gt;, [16sp] cell.onclick = function () {, [16sp] grid-template-rows: repeat(8, 1fr); /*1 fraction*/</t>
      </text>
    </comment>
    <comment ref="Y8" authorId="0" shapeId="0">
      <text>
        <t>[12sp] .cell {, 
-- 20 ONLY --
 [0] &lt;!Doctype html&gt;, [12sp] .dark {background-color: grey;}, [12sp] .light {background-color: white;}, [12sp] &lt;div class="cell dark"&gt;&lt;/div&gt; (x2), [12sp] &lt;div class="cell light" onclick="handleClick(this);"&gt;, [12sp] &lt;div class="cell light"&gt;&lt;/div&gt;, [14sp] &lt;div class="cell light"&gt;&lt;/div&gt;, [16sp] &lt;img src="pieces/p2.png"/&gt;, [16sp] cell.onclick = function () {, [16sp] element.style.border = "4px solid red";, [16sp] grid-template-rows: repeat(8, 1fr); /*1 fraction*/</t>
      </text>
    </comment>
    <comment ref="Z8" authorId="0" shapeId="0">
      <text>
        <t>[16sp] element.style.border = "4px solid red";, 
-- 20 ONLY --
 [0] &lt;!Doctype html&gt;, [12sp] .cell {, [12sp] .dark {background-color: grey;}, [12sp] .light {background-color: white;}, [12sp] &lt;div class="cell dark"&gt;&lt;/div&gt; (x2), [12sp] &lt;div class="cell light" onclick="handleClick(this);"&gt;, [12sp] &lt;div class="cell light"&gt;&lt;/div&gt;, [14sp] &lt;div class="cell light"&gt;&lt;/div&gt;, [16sp] &lt;img src="pieces/p2.png"/&gt;, [16sp] cell.onclick = function () {, [16sp] grid-template-rows: repeat(8, 1fr); /*1 fraction*/</t>
      </text>
    </comment>
    <comment ref="AA8" authorId="0" shapeId="0">
      <text>
        <t>[12sp] &lt;div class="cell dark"&gt;&lt;/div&gt;, [12sp] &lt;div class="cell light"&gt;&lt;/div&gt;, 
-- 20 ONLY --
 [0] &lt;!Doctype html&gt;, [12sp] .cell {, [12sp] .dark {background-color: grey;}, [12sp] .light {background-color: white;}, [12sp] &lt;div class="cell dark"&gt;&lt;/div&gt;, [12sp] &lt;div class="cell light" onclick="handleClick(this);"&gt;, [14sp] &lt;div class="cell light"&gt;&lt;/div&gt;, [16sp] &lt;img src="pieces/p2.png"/&gt;, [16sp] cell.onclick = function () {, [16sp] element.style.border = "4px solid red";, [16sp] grid-template-rows: repeat(8, 1fr); /*1 fraction*/</t>
      </text>
    </comment>
    <comment ref="AB8" authorId="0" shapeId="0">
      <text>
        <t>[16sp] element.style.border = "4px solid red";, 
-- 20 ONLY --
 [0] &lt;!Doctype html&gt;, [12sp] .cell {, [12sp] .dark {background-color: grey;}, [12sp] .light {background-color: white;}, [12sp] &lt;div class="cell dark"&gt;&lt;/div&gt; (x2), [12sp] &lt;div class="cell light" onclick="handleClick(this);"&gt;, [12sp] &lt;div class="cell light"&gt;&lt;/div&gt;, [14sp] &lt;div class="cell light"&gt;&lt;/div&gt;, [16sp] &lt;img src="pieces/p2.png"/&gt;, [16sp] cell.onclick = function () {, [16sp] grid-template-rows: repeat(8, 1fr); /*1 fraction*/</t>
      </text>
    </comment>
    <comment ref="AC8" authorId="0" shapeId="0">
      <text>
        <t>[12sp] .cell {, 
-- 20 ONLY --
 [0] &lt;!Doctype html&gt;, [12sp] .dark {background-color: grey;}, [12sp] .light {background-color: white;}, [12sp] &lt;div class="cell dark"&gt;&lt;/div&gt; (x2), [12sp] &lt;div class="cell light" onclick="handleClick(this);"&gt;, [12sp] &lt;div class="cell light"&gt;&lt;/div&gt;, [14sp] &lt;div class="cell light"&gt;&lt;/div&gt;, [16sp] &lt;img src="pieces/p2.png"/&gt;, [16sp] cell.onclick = function () {, [16sp] element.style.border = "4px solid red";, [16sp] grid-template-rows: repeat(8, 1fr); /*1 fraction*/</t>
      </text>
    </comment>
    <comment ref="AD8" authorId="0" shapeId="0">
      <text>
        <t>[12sp] .cell {, 
-- 20 ONLY --
 [0] &lt;!Doctype html&gt;, [12sp] .dark {background-color: grey;}, [12sp] .light {background-color: white;}, [12sp] &lt;div class="cell dark"&gt;&lt;/div&gt; (x2), [12sp] &lt;div class="cell light" onclick="handleClick(this);"&gt;, [12sp] &lt;div class="cell light"&gt;&lt;/div&gt;, [14sp] &lt;div class="cell light"&gt;&lt;/div&gt;, [16sp] &lt;img src="pieces/p2.png"/&gt;, [16sp] cell.onclick = function () {, [16sp] element.style.border = "4px solid red";, [16sp] grid-template-rows: repeat(8, 1fr); /*1 fraction*/</t>
      </text>
    </comment>
    <comment ref="AE8" authorId="0" shapeId="0">
      <text>
        <t>[16sp] &lt;img src="pieces/p2.png"/&gt;, 
-- 20 ONLY --
 [0] &lt;!Doctype html&gt;, [12sp] .cell {, [12sp] .dark {background-color: grey;}, [12sp] .light {background-color: white;}, [12sp] &lt;div class="cell dark"&gt;&lt;/div&gt; (x2), [12sp] &lt;div class="cell light" onclick="handleClick(this);"&gt;, [12sp] &lt;div class="cell light"&gt;&lt;/div&gt;, [14sp] &lt;div class="cell light"&gt;&lt;/div&gt;, [16sp] cell.onclick = function () {, [16sp] element.style.border = "4px solid red";, [16sp] grid-template-rows: repeat(8, 1fr); /*1 fraction*/</t>
      </text>
    </comment>
    <comment ref="AF8" authorId="0" shapeId="0">
      <text>
        <t>[12sp] .cell {, [12sp] &lt;div class="cell light" onclick="handleClick(this);"&gt;, 
-- 20 ONLY --
 [0] &lt;!Doctype html&gt;, [12sp] .dark {background-color: grey;}, [12sp] .light {background-color: white;}, [12sp] &lt;div class="cell dark"&gt;&lt;/div&gt; (x2), [12sp] &lt;div class="cell light"&gt;&lt;/div&gt;, [14sp] &lt;div class="cell light"&gt;&lt;/div&gt;, [16sp] &lt;img src="pieces/p2.png"/&gt;, [16sp] cell.onclick = function () {, [16sp] element.style.border = "4px solid red";, [16sp] grid-template-rows: repeat(8, 1fr); /*1 fraction*/</t>
      </text>
    </comment>
    <comment ref="AG8" authorId="0" shapeId="0">
      <text>
        <t>[12sp] .cell {, [16sp] grid-template-rows: repeat(8, 1fr); /*1 fraction*/, 
-- 20 ONLY --
 [0] &lt;!Doctype html&gt;, [12sp] .dark {background-color: grey;}, [12sp] .light {background-color: white;}, [12sp] &lt;div class="cell dark"&gt;&lt;/div&gt; (x2), [12sp] &lt;div class="cell light" onclick="handleClick(this);"&gt;, [12sp] &lt;div class="cell light"&gt;&lt;/div&gt;, [14sp] &lt;div class="cell light"&gt;&lt;/div&gt;, [16sp] &lt;img src="pieces/p2.png"/&gt;, [16sp] cell.onclick = function () {, [16sp] element.style.border = "4px solid red";</t>
      </text>
    </comment>
    <comment ref="C9" authorId="0" shapeId="0">
      <text>
        <t>[12sp] .cell {, [12sp] .dark { background-color: gray; }, 
-- 23 ONLY --
 [8sp] &lt;title&gt;Chess 123456 &lt;/title&gt;,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(x2),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handleClick(cell);, [16sp] justify-content: center; /* these lines make the chess images be centered in cel, [16sp] selectedPiece = element.children[0];, [16sp] selectedPiece = null;,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D9" authorId="0" shapeId="0">
      <text>
        <t>[12sp] .dark { background-color: gray; }, [16sp] selectedPiece = element.children[0];, [16sp] selectedPiece = null;, 
-- 23 ONLY --
 [8sp] &lt;title&gt;Chess 123456 &lt;/title&gt;, [12sp] .cell {,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(x2),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handleClick(cell);, [16sp] justify-content: center; /* these lines make the chess images be centered in cel,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E9" authorId="0" shapeId="0">
      <text>
        <t>[16sp] handleClick(cell);, 
-- 23 ONLY --
 [8sp] &lt;title&gt;Chess 123456 &lt;/title&gt;, [12sp] .cell {, [12sp] .dark { background-color: gray; },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(x2),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justify-content: center; /* these lines make the chess images be centered in cel, [16sp] selectedPiece = element.children[0];, [16sp] selectedPiece = null;,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F9" authorId="0" shapeId="0">
      <text>
        <t>[12sp] .cell {, [12sp] .dark { background-color: gray; }, 
-- 23 ONLY --
 [8sp] &lt;title&gt;Chess 123456 &lt;/title&gt;,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(x2),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handleClick(cell);, [16sp] justify-content: center; /* these lines make the chess images be centered in cel, [16sp] selectedPiece = element.children[0];, [16sp] selectedPiece = null;,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H9" authorId="0" shapeId="0">
      <text>
        <t>[12sp] .cell {, 
-- 23 ONLY --
 [8sp] &lt;title&gt;Chess 123456 &lt;/title&gt;, [12sp] .dark { background-color: gray; },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(x2),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handleClick(cell);, [16sp] justify-content: center; /* these lines make the chess images be centered in cel, [16sp] selectedPiece = element.children[0];, [16sp] selectedPiece = null;,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K9" authorId="0" shapeId="0">
      <text>
        <t>[12sp] .cell {, [12sp] .dark { background-color: gray; }, [12sp] if (selectedPiece != null) {, [12sp] } else if (element.children.length &gt; 0) {, [16sp] selectedPiece = element.children[0];, [16sp] selectedPiece = null;, 
-- 23 ONLY --
 [8sp] &lt;title&gt;Chess 123456 &lt;/title&gt;, [12sp] const cells = document.getElementsByClassName("cell"); /*const means "stay const, [12sp] element.style.border = "4px solid red"; /* this is now higher priority than orig, [12sp] for (const cell of cells) {, [12sp] let selectedPiece = null; /*let can be read as "allow for alternations"*/, [12sp] } (x2),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handleClick(cell);, [16sp] justify-content: center; /* these lines make the chess images be centered in cel,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L9" authorId="0" shapeId="0">
      <text>
        <t>[12sp] .cell {, [12sp] .dark { background-color: gray; }, 
-- 23 ONLY --
 [8sp] &lt;title&gt;Chess 123456 &lt;/title&gt;,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(x2),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handleClick(cell);, [16sp] justify-content: center; /* these lines make the chess images be centered in cel, [16sp] selectedPiece = element.children[0];, [16sp] selectedPiece = null;,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N9" authorId="0" shapeId="0">
      <text>
        <t>[12sp] .cell {, 
-- 23 ONLY --
 [8sp] &lt;title&gt;Chess 123456 &lt;/title&gt;, [12sp] .dark { background-color: gray; },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(x2),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handleClick(cell);, [16sp] justify-content: center; /* these lines make the chess images be centered in cel, [16sp] selectedPiece = element.children[0];, [16sp] selectedPiece = null;,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O9" authorId="0" shapeId="0">
      <text>
        <t>[12sp] .dark { background-color: gray; }, 
-- 23 ONLY --
 [8sp] &lt;title&gt;Chess 123456 &lt;/title&gt;, [12sp] .cell {,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(x2),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handleClick(cell);, [16sp] justify-content: center; /* these lines make the chess images be centered in cel, [16sp] selectedPiece = element.children[0];, [16sp] selectedPiece = null;,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P9" authorId="0" shapeId="0">
      <text>
        <t>[12sp] } else if (element.children.length &gt; 0) {, [16sp] handleClick(cell);, [16sp] selectedPiece = element.children[0];, [16sp] selectedPiece = null;, 
-- 23 ONLY --
 [8sp] &lt;title&gt;Chess 123456 &lt;/title&gt;, [12sp] .cell {, [12sp] .dark { background-color: gray; },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(x2),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justify-content: center; /* these lines make the chess images be centered in cel,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Q9" authorId="0" shapeId="0">
      <text>
        <t>[12sp] if (selectedPiece != null) {, [16sp] selectedPiece = null;, 
-- 23 ONLY --
 [8sp] &lt;title&gt;Chess 123456 &lt;/title&gt;, [12sp] .cell {, [12sp] .dark { background-color: gray; }, [12sp] const cells = document.getElementsByClassName("cell"); /*const means "stay const, [12sp] element.style.border = "4px solid red"; /* this is now higher priority than orig, [12sp] for (const cell of cells) {, [12sp] let selectedPiece = null; /*let can be read as "allow for alternations"*/, [12sp] } (x2),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handleClick(cell);, [16sp] justify-content: center; /* these lines make the chess images be centered in cel, [16sp] selectedPiece = element.children[0];,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R9" authorId="0" shapeId="0">
      <text>
        <t>[12sp] .cell {, 
-- 23 ONLY --
 [8sp] &lt;title&gt;Chess 123456 &lt;/title&gt;, [12sp] .dark { background-color: gray; },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(x2),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handleClick(cell);, [16sp] justify-content: center; /* these lines make the chess images be centered in cel, [16sp] selectedPiece = element.children[0];, [16sp] selectedPiece = null;,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U9" authorId="0" shapeId="0">
      <text>
        <t>[12sp] .cell {, 
-- 23 ONLY --
 [8sp] &lt;title&gt;Chess 123456 &lt;/title&gt;, [12sp] .dark { background-color: gray; },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(x2),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handleClick(cell);, [16sp] justify-content: center; /* these lines make the chess images be centered in cel, [16sp] selectedPiece = element.children[0];, [16sp] selectedPiece = null;,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V9" authorId="0" shapeId="0">
      <text>
        <t>[12sp] .dark { background-color: gray; }, 
-- 23 ONLY --
 [8sp] &lt;title&gt;Chess 123456 &lt;/title&gt;, [12sp] .cell {,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(x2),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handleClick(cell);, [16sp] justify-content: center; /* these lines make the chess images be centered in cel, [16sp] selectedPiece = element.children[0];, [16sp] selectedPiece = null;,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Y9" authorId="0" shapeId="0">
      <text>
        <t>[12sp] .cell {, 
-- 23 ONLY --
 [8sp] &lt;title&gt;Chess 123456 &lt;/title&gt;, [12sp] .dark { background-color: gray; },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(x2),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handleClick(cell);, [16sp] justify-content: center; /* these lines make the chess images be centered in cel, [16sp] selectedPiece = element.children[0];, [16sp] selectedPiece = null;,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Z9" authorId="0" shapeId="0">
      <text>
        <t>[12sp] .dark { background-color: gray; }, [16sp] handleClick(cell);, [16sp] selectedPiece = element.children[0];, [16sp] selectedPiece = null;, 
-- 23 ONLY --
 [8sp] &lt;title&gt;Chess 123456 &lt;/title&gt;, [12sp] .cell {,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(x2),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justify-content: center; /* these lines make the chess images be centered in cel,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AB9" authorId="0" shapeId="0">
      <text>
        <t>[12sp] .dark { background-color: gray; }, 
-- 23 ONLY --
 [8sp] &lt;title&gt;Chess 123456 &lt;/title&gt;, [12sp] .cell {,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(x2),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handleClick(cell);, [16sp] justify-content: center; /* these lines make the chess images be centered in cel, [16sp] selectedPiece = element.children[0];, [16sp] selectedPiece = null;,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AC9" authorId="0" shapeId="0">
      <text>
        <t>[12sp] .cell {, 
-- 23 ONLY --
 [8sp] &lt;title&gt;Chess 123456 &lt;/title&gt;, [12sp] .dark { background-color: gray; },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(x2),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handleClick(cell);, [16sp] justify-content: center; /* these lines make the chess images be centered in cel, [16sp] selectedPiece = element.children[0];, [16sp] selectedPiece = null;,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AD9" authorId="0" shapeId="0">
      <text>
        <t>[12sp] .cell {, [12sp] .dark { background-color: gray; }, 
-- 23 ONLY --
 [8sp] &lt;title&gt;Chess 123456 &lt;/title&gt;,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(x2),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handleClick(cell);, [16sp] justify-content: center; /* these lines make the chess images be centered in cel, [16sp] selectedPiece = element.children[0];, [16sp] selectedPiece = null;,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AF9" authorId="0" shapeId="0">
      <text>
        <t>[12sp] .cell {, [12sp] } (x2), 
-- 23 ONLY --
 [8sp] &lt;title&gt;Chess 123456 &lt;/title&gt;, [12sp] .dark { background-color: gray; },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handleClick(cell);, [16sp] justify-content: center; /* these lines make the chess images be centered in cel, [16sp] selectedPiece = element.children[0];, [16sp] selectedPiece = null;,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AG9" authorId="0" shapeId="0">
      <text>
        <t>[12sp] .cell {, [16sp] handleClick(cell);, 
-- 23 ONLY --
 [8sp] &lt;title&gt;Chess 123456 &lt;/title&gt;, [12sp] .dark { background-color: gray; }, [12sp] const cells = document.getElementsByClassName("cell"); /*const means "stay const, [12sp] element.style.border = "4px solid red"; /* this is now higher priority than orig, [12sp] for (const cell of cells) {, [12sp] if (selectedPiece != null) {, [12sp] let selectedPiece = null; /*let can be read as "allow for alternations"*/, [12sp] } (x2), [12sp] } else if (element.children.length &gt; 0) {, [16sp] &lt;img src="pieces/p5.png" class ="invert-color"/&gt;, [16sp] cell.onclick = function () { /*yes, a function inside a function to fix an issue, [16sp] cell.style.border = ""; /*this makes it so that clicking new cell removes red fr, [16sp] display: grid; /*creates an invisivble grid that can be used as a foundation*/, [16sp] element.replaceChildren(selectedPiece), [16sp] filter: invert(100%) /* this can be used to invert the chess piece colours!*/, [16sp] grid-template-columns: repeat(8, 1fr) /* these additions have created a grid*/, [16sp] grid-template-rows: repeat(8, 1fr); /*1fr means 1 fraction */, [16sp] justify-content: center; /* these lines make the chess images be centered in cel, [16sp] selectedPiece = element.children[0];, [16sp] selectedPiece = null;, [16sp] width: 50%; /*50% of the grid cell it is on */, [16sp] }; /*it's an anonymous function, javascript wizardry- if this is not done it wou, [17sp] /*please do not do this trick in "normal" works, it will alter ALL images, inclu, [17sp] /*this makes all the images have specific size, in this case it works due to che</t>
      </text>
    </comment>
    <comment ref="C10" authorId="0" shapeId="0">
      <text>
        <t>[12sp] .invert-color{, [16sp] if (selectedpiece !=null) {, 
-- 24 ONLY --
 [0] &lt;!Doctype html&gt;, [8sp] &lt;h1&gt; Chess Game&lt;/h1&gt;, [8sp] &lt;title&gt; chess 123456 &lt;/title&gt;, [8sp] }, [12sp] .cell   {border: 2px solid black;, [12sp] .dark  { background-color: grey;}, [12sp] .light  { background-color: white;}, [12sp] &lt;/script&gt;, [12sp] &lt;div class="cell dark"&gt;&lt;/div&gt; (x8), [12sp] &lt;div class="cell light"  onclick="handleclick(this);"&gt;, [12sp] &lt;div class="cell light"&gt;&lt;/div&gt; (x8), [12sp] const selectedpice = null;, [12sp] function handleclick(element) {, [16sp] &lt;img src="pieces/p2.png"&gt;, [16sp] cell.onclick = function(){, [16sp] grid-template-rows: repeat(8, 1fr);/* fraction*/, [16sp] } else if (element.children.lenght &gt;0 ) {, [17sp] handleclick(cell);, [20sp] align-, [20sp] cell.style.border="";, [20sp] display: flex;, [20sp] element.replacechildren(selectedpiece);, [20sp] selectedpiece = element.children [0];, [20sp] selectedpiece= null;</t>
      </text>
    </comment>
    <comment ref="D10" authorId="0" shapeId="0">
      <text>
        <t>[8sp] }, [12sp] &lt;/script&gt;, [17sp] handleclick(cell);, 
-- 24 ONLY --
 [0] &lt;!Doctype html&gt;, [8sp] &lt;h1&gt; Chess Game&lt;/h1&gt;, [8sp] &lt;title&gt; chess 123456 &lt;/title&gt;, [12sp] .cell   {border: 2px solid black;, [12sp] .dark  { background-color: grey;}, [12sp] .invert-color{, [12sp] .light  { background-color: white;}, [12sp] &lt;div class="cell dark"&gt;&lt;/div&gt; (x8), [12sp] &lt;div class="cell light"  onclick="handleclick(this);"&gt;, [12sp] &lt;div class="cell light"&gt;&lt;/div&gt; (x8), [12sp] const selectedpice = null;, [12sp] function handleclick(element) {, [16sp] &lt;img src="pieces/p2.png"&gt;, [16sp] cell.onclick = function(){, [16sp] grid-template-rows: repeat(8, 1fr);/* fraction*/, [16sp] if (selectedpiece !=null) {, [16sp] } else if (element.children.lenght &gt;0 ) {, [20sp] align-, [20sp] cell.style.border="";, [20sp] display: flex;, [20sp] element.replacechildren(selectedpiece);, [20sp] selectedpiece = element.children [0];, [20sp] selectedpiece= null;</t>
      </text>
    </comment>
    <comment ref="E10" authorId="0" shapeId="0">
      <text>
        <t>[8sp] }, 
-- 24 ONLY --
 [0] &lt;!Doctype html&gt;, [8sp] &lt;h1&gt; Chess Game&lt;/h1&gt;, [8sp] &lt;title&gt; chess 123456 &lt;/title&gt;, [12sp] .cell   {border: 2px solid black;, [12sp] .dark  { background-color: grey;}, [12sp] .invert-color{, [12sp] .light  { background-color: white;}, [12sp] &lt;/script&gt;, [12sp] &lt;div class="cell dark"&gt;&lt;/div&gt; (x8), [12sp] &lt;div class="cell light"  onclick="handleclick(this);"&gt;, [12sp] &lt;div class="cell light"&gt;&lt;/div&gt; (x8), [12sp] const selectedpice = null;, [12sp] function handleclick(element) {, [16sp] &lt;img src="pieces/p2.png"&gt;, [16sp] cell.onclick = function(){, [16sp] grid-template-rows: repeat(8, 1fr);/* fraction*/, [16sp] if (selectedpiece !=null) {, [16sp] } else if (element.children.lenght &gt;0 ) {, [17sp] handleclick(cell);, [20sp] align-, [20sp] cell.style.border="";, [20sp] display: flex;, [20sp] element.replacechildren(selectedpiece);, [20sp] selectedpiece = element.children [0];, [20sp] selectedpiece= null;</t>
      </text>
    </comment>
    <comment ref="F10" authorId="0" shapeId="0">
      <text>
        <t>[12sp] .invert-color{, 
-- 24 ONLY --
 [0] &lt;!Doctype html&gt;, [8sp] &lt;h1&gt; Chess Game&lt;/h1&gt;, [8sp] &lt;title&gt; chess 123456 &lt;/title&gt;, [8sp] }, [12sp] .cell   {border: 2px solid black;, [12sp] .dark  { background-color: grey;}, [12sp] .light  { background-color: white;}, [12sp] &lt;/script&gt;, [12sp] &lt;div class="cell dark"&gt;&lt;/div&gt; (x8), [12sp] &lt;div class="cell light"  onclick="handleclick(this);"&gt;, [12sp] &lt;div class="cell light"&gt;&lt;/div&gt; (x8), [12sp] const selectedpice = null;, [12sp] function handleclick(element) {, [16sp] &lt;img src="pieces/p2.png"&gt;, [16sp] cell.onclick = function(){, [16sp] grid-template-rows: repeat(8, 1fr);/* fraction*/, [16sp] if (selectedpiece !=null) {, [16sp] } else if (element.children.lenght &gt;0 ) {, [17sp] handleclick(cell);, [20sp] align-, [20sp] cell.style.border="";, [20sp] display: flex;, [20sp] element.replacechildren(selectedpiece);, [20sp] selectedpiece = element.children [0];, [20sp] selectedpiece= null;</t>
      </text>
    </comment>
    <comment ref="G10" authorId="0" shapeId="0">
      <text>
        <t>[12sp] &lt;/script&gt;, 
-- 24 ONLY --
 [0] &lt;!Doctype html&gt;, [8sp] &lt;h1&gt; Chess Game&lt;/h1&gt;, [8sp] &lt;title&gt; chess 123456 &lt;/title&gt;, [8sp] }, [12sp] .cell   {border: 2px solid black;, [12sp] .dark  { background-color: grey;}, [12sp] .invert-color{, [12sp] .light  { background-color: white;}, [12sp] &lt;div class="cell dark"&gt;&lt;/div&gt; (x8), [12sp] &lt;div class="cell light"  onclick="handleclick(this);"&gt;, [12sp] &lt;div class="cell light"&gt;&lt;/div&gt; (x8), [12sp] const selectedpice = null;, [12sp] function handleclick(element) {, [16sp] &lt;img src="pieces/p2.png"&gt;, [16sp] cell.onclick = function(){, [16sp] grid-template-rows: repeat(8, 1fr);/* fraction*/, [16sp] if (selectedpiece !=null) {, [16sp] } else if (element.children.lenght &gt;0 ) {, [17sp] handleclick(cell);, [20sp] align-, [20sp] cell.style.border="";, [20sp] display: flex;, [20sp] element.replacechildren(selectedpiece);, [20sp] selectedpiece = element.children [0];, [20sp] selectedpiece= null;</t>
      </text>
    </comment>
    <comment ref="H10" authorId="0" shapeId="0">
      <text>
        <t>[0] &lt;!Doctype html&gt;, [12sp] &lt;div class="cell dark"&gt;&lt;/div&gt; (x2), [12sp] &lt;div class="cell light"&gt;&lt;/div&gt;, 
-- 24 ONLY --
 [8sp] &lt;h1&gt; Chess Game&lt;/h1&gt;, [8sp] &lt;title&gt; chess 123456 &lt;/title&gt;, [8sp] }, [12sp] .cell   {border: 2px solid black;, [12sp] .dark  { background-color: grey;}, [12sp] .invert-color{, [12sp] .light  { background-color: white;}, [12sp] &lt;/script&gt;, [12sp] &lt;div class="cell dark"&gt;&lt;/div&gt; (x6), [12sp] &lt;div class="cell light"  onclick="handleclick(this);"&gt;, [12sp] &lt;div class="cell light"&gt;&lt;/div&gt; (x7), [12sp] const selectedpice = null;, [12sp] function handleclick(element) {, [16sp] &lt;img src="pieces/p2.png"&gt;, [16sp] cell.onclick = function(){, [16sp] grid-template-rows: repeat(8, 1fr);/* fraction*/, [16sp] if (selectedpiece !=null) {, [16sp] } else if (element.children.lenght &gt;0 ) {, [17sp] handleclick(cell);, [20sp] align-, [20sp] cell.style.border="";, [20sp] display: flex;, [20sp] element.replacechildren(selectedpiece);, [20sp] selectedpiece = element.children [0];, [20sp] selectedpiece= null;</t>
      </text>
    </comment>
    <comment ref="K10" authorId="0" shapeId="0">
      <text>
        <t>[8sp] }, [12sp] .invert-color{, 
-- 24 ONLY --
 [0] &lt;!Doctype html&gt;, [8sp] &lt;h1&gt; Chess Game&lt;/h1&gt;, [8sp] &lt;title&gt; chess 123456 &lt;/title&gt;, [12sp] .cell   {border: 2px solid black;, [12sp] .dark  { background-color: grey;}, [12sp] .light  { background-color: white;}, [12sp] &lt;/script&gt;, [12sp] &lt;div class="cell dark"&gt;&lt;/div&gt; (x8), [12sp] &lt;div class="cell light"  onclick="handleclick(this);"&gt;, [12sp] &lt;div class="cell light"&gt;&lt;/div&gt; (x8), [12sp] const selectedpice = null;, [12sp] function handleclick(element) {, [16sp] &lt;img src="pieces/p2.png"&gt;, [16sp] cell.onclick = function(){, [16sp] grid-template-rows: repeat(8, 1fr);/* fraction*/, [16sp] if (selectedpiece !=null) {, [16sp] } else if (element.children.lenght &gt;0 ) {, [17sp] handleclick(cell);, [20sp] align-, [20sp] cell.style.border="";, [20sp] display: flex;, [20sp] element.replacechildren(selectedpiece);, [20sp] selectedpiece = element.children [0];, [20sp] selectedpiece= null;</t>
      </text>
    </comment>
    <comment ref="L10" authorId="0" shapeId="0">
      <text>
        <t>[8sp] }, 
-- 24 ONLY --
 [0] &lt;!Doctype html&gt;, [8sp] &lt;h1&gt; Chess Game&lt;/h1&gt;, [8sp] &lt;title&gt; chess 123456 &lt;/title&gt;, [12sp] .cell   {border: 2px solid black;, [12sp] .dark  { background-color: grey;}, [12sp] .invert-color{, [12sp] .light  { background-color: white;}, [12sp] &lt;/script&gt;, [12sp] &lt;div class="cell dark"&gt;&lt;/div&gt; (x8), [12sp] &lt;div class="cell light"  onclick="handleclick(this);"&gt;, [12sp] &lt;div class="cell light"&gt;&lt;/div&gt; (x8), [12sp] const selectedpice = null;, [12sp] function handleclick(element) {, [16sp] &lt;img src="pieces/p2.png"&gt;, [16sp] cell.onclick = function(){, [16sp] grid-template-rows: repeat(8, 1fr);/* fraction*/, [16sp] if (selectedpiece !=null) {, [16sp] } else if (element.children.lenght &gt;0 ) {, [17sp] handleclick(cell);, [20sp] align-, [20sp] cell.style.border="";, [20sp] display: flex;, [20sp] element.replacechildren(selectedpiece);, [20sp] selectedpiece = element.children [0];, [20sp] selectedpiece= null;</t>
      </text>
    </comment>
    <comment ref="M10" authorId="0" shapeId="0">
      <text>
        <t>[8sp] }, [20sp] cell.style.border="";, 
-- 24 ONLY --
 [0] &lt;!Doctype html&gt;, [8sp] &lt;h1&gt; Chess Game&lt;/h1&gt;, [8sp] &lt;title&gt; chess 123456 &lt;/title&gt;, [12sp] .cell   {border: 2px solid black;, [12sp] .dark  { background-color: grey;}, [12sp] .invert-color{, [12sp] .light  { background-color: white;}, [12sp] &lt;/script&gt;, [12sp] &lt;div class="cell dark"&gt;&lt;/div&gt; (x8), [12sp] &lt;div class="cell light"  onclick="handleclick(this);"&gt;, [12sp] &lt;div class="cell light"&gt;&lt;/div&gt; (x8), [12sp] const selectedpice = null;, [12sp] function handleclick(element) {, [16sp] &lt;img src="pieces/p2.png"&gt;, [16sp] cell.onclick = function(){, [16sp] grid-template-rows: repeat(8, 1fr);/* fraction*/, [16sp] if (selectedpiece !=null) {, [16sp] } else if (element.children.lenght &gt;0 ) {, [17sp] handleclick(cell);, [20sp] align-, [20sp] display: flex;, [20sp] element.replacechildren(selectedpiece);, [20sp] selectedpiece = element.children [0];, [20sp] selectedpiece= null;</t>
      </text>
    </comment>
    <comment ref="N10" authorId="0" shapeId="0">
      <text>
        <t>[12sp] .invert-color{, 
-- 24 ONLY --
 [0] &lt;!Doctype html&gt;, [8sp] &lt;h1&gt; Chess Game&lt;/h1&gt;, [8sp] &lt;title&gt; chess 123456 &lt;/title&gt;, [8sp] }, [12sp] .cell   {border: 2px solid black;, [12sp] .dark  { background-color: grey;}, [12sp] .light  { background-color: white;}, [12sp] &lt;/script&gt;, [12sp] &lt;div class="cell dark"&gt;&lt;/div&gt; (x8), [12sp] &lt;div class="cell light"  onclick="handleclick(this);"&gt;, [12sp] &lt;div class="cell light"&gt;&lt;/div&gt; (x8), [12sp] const selectedpice = null;, [12sp] function handleclick(element) {, [16sp] &lt;img src="pieces/p2.png"&gt;, [16sp] cell.onclick = function(){, [16sp] grid-template-rows: repeat(8, 1fr);/* fraction*/, [16sp] if (selectedpiece !=null) {, [16sp] } else if (element.children.lenght &gt;0 ) {, [17sp] handleclick(cell);, [20sp] align-, [20sp] cell.style.border="";, [20sp] display: flex;, [20sp] element.replacechildren(selectedpiece);, [20sp] selectedpiece = element.children [0];, [20sp] selectedpiece= null;</t>
      </text>
    </comment>
    <comment ref="O10" authorId="0" shapeId="0">
      <text>
        <t>[8sp] }, [12sp] &lt;/script&gt;, 
-- 24 ONLY --
 [0] &lt;!Doctype html&gt;, [8sp] &lt;h1&gt; Chess Game&lt;/h1&gt;, [8sp] &lt;title&gt; chess 123456 &lt;/title&gt;, [12sp] .cell   {border: 2px solid black;, [12sp] .dark  { background-color: grey;}, [12sp] .invert-color{, [12sp] .light  { background-color: white;}, [12sp] &lt;div class="cell dark"&gt;&lt;/div&gt; (x8), [12sp] &lt;div class="cell light"  onclick="handleclick(this);"&gt;, [12sp] &lt;div class="cell light"&gt;&lt;/div&gt; (x8), [12sp] const selectedpice = null;, [12sp] function handleclick(element) {, [16sp] &lt;img src="pieces/p2.png"&gt;, [16sp] cell.onclick = function(){, [16sp] grid-template-rows: repeat(8, 1fr);/* fraction*/, [16sp] if (selectedpiece !=null) {, [16sp] } else if (element.children.lenght &gt;0 ) {, [17sp] handleclick(cell);, [20sp] align-, [20sp] cell.style.border="";, [20sp] display: flex;, [20sp] element.replacechildren(selectedpiece);, [20sp] selectedpiece = element.children [0];, [20sp] selectedpiece= null;</t>
      </text>
    </comment>
    <comment ref="P10" authorId="0" shapeId="0">
      <text>
        <t>[8sp] }, [12sp] &lt;div class="cell light"&gt;&lt;/div&gt; (x4), 
-- 24 ONLY --
 [0] &lt;!Doctype html&gt;, [8sp] &lt;h1&gt; Chess Game&lt;/h1&gt;, [8sp] &lt;title&gt; chess 123456 &lt;/title&gt;, [12sp] .cell   {border: 2px solid black;, [12sp] .dark  { background-color: grey;}, [12sp] .invert-color{, [12sp] .light  { background-color: white;}, [12sp] &lt;/script&gt;, [12sp] &lt;div class="cell dark"&gt;&lt;/div&gt; (x8), [12sp] &lt;div class="cell light"  onclick="handleclick(this);"&gt;, [12sp] &lt;div class="cell light"&gt;&lt;/div&gt; (x4), [12sp] const selectedpice = null;, [12sp] function handleclick(element) {, [16sp] &lt;img src="pieces/p2.png"&gt;, [16sp] cell.onclick = function(){, [16sp] grid-template-rows: repeat(8, 1fr);/* fraction*/, [16sp] if (selectedpiece !=null) {, [16sp] } else if (element.children.lenght &gt;0 ) {, [17sp] handleclick(cell);, [20sp] align-, [20sp] cell.style.border="";, [20sp] display: flex;, [20sp] element.replacechildren(selectedpiece);, [20sp] selectedpiece = element.children [0];, [20sp] selectedpiece= null;</t>
      </text>
    </comment>
    <comment ref="Q10" authorId="0" shapeId="0">
      <text>
        <t>[8sp] }, 
-- 24 ONLY --
 [0] &lt;!Doctype html&gt;, [8sp] &lt;h1&gt; Chess Game&lt;/h1&gt;, [8sp] &lt;title&gt; chess 123456 &lt;/title&gt;, [12sp] .cell   {border: 2px solid black;, [12sp] .dark  { background-color: grey;}, [12sp] .invert-color{, [12sp] .light  { background-color: white;}, [12sp] &lt;/script&gt;, [12sp] &lt;div class="cell dark"&gt;&lt;/div&gt; (x8), [12sp] &lt;div class="cell light"  onclick="handleclick(this);"&gt;, [12sp] &lt;div class="cell light"&gt;&lt;/div&gt; (x8), [12sp] const selectedpice = null;, [12sp] function handleclick(element) {, [16sp] &lt;img src="pieces/p2.png"&gt;, [16sp] cell.onclick = function(){, [16sp] grid-template-rows: repeat(8, 1fr);/* fraction*/, [16sp] if (selectedpiece !=null) {, [16sp] } else if (element.children.lenght &gt;0 ) {, [17sp] handleclick(cell);, [20sp] align-, [20sp] cell.style.border="";, [20sp] display: flex;, [20sp] element.replacechildren(selectedpiece);, [20sp] selectedpiece = element.children [0];, [20sp] selectedpiece= null;</t>
      </text>
    </comment>
    <comment ref="S10" authorId="0" shapeId="0">
      <text>
        <t>[12sp] .invert-color{, [12sp] &lt;/script&gt;, 
-- 24 ONLY --
 [0] &lt;!Doctype html&gt;, [8sp] &lt;h1&gt; Chess Game&lt;/h1&gt;, [8sp] &lt;title&gt; chess 123456 &lt;/title&gt;, [8sp] }, [12sp] .cell   {border: 2px solid black;, [12sp] .dark  { background-color: grey;}, [12sp] .light  { background-color: white;}, [12sp] &lt;div class="cell dark"&gt;&lt;/div&gt; (x8), [12sp] &lt;div class="cell light"  onclick="handleclick(this);"&gt;, [12sp] &lt;div class="cell light"&gt;&lt;/div&gt; (x8), [12sp] const selectedpice = null;, [12sp] function handleclick(element) {, [16sp] &lt;img src="pieces/p2.png"&gt;, [16sp] cell.onclick = function(){, [16sp] grid-template-rows: repeat(8, 1fr);/* fraction*/, [16sp] if (selectedpiece !=null) {, [16sp] } else if (element.children.lenght &gt;0 ) {, [17sp] handleclick(cell);, [20sp] align-, [20sp] cell.style.border="";, [20sp] display: flex;, [20sp] element.replacechildren(selectedpiece);, [20sp] selectedpiece = element.children [0];, [20sp] selectedpiece= null;</t>
      </text>
    </comment>
    <comment ref="T10" authorId="0" shapeId="0">
      <text>
        <t>[8sp] }, 
-- 24 ONLY --
 [0] &lt;!Doctype html&gt;, [8sp] &lt;h1&gt; Chess Game&lt;/h1&gt;, [8sp] &lt;title&gt; chess 123456 &lt;/title&gt;, [12sp] .cell   {border: 2px solid black;, [12sp] .dark  { background-color: grey;}, [12sp] .invert-color{, [12sp] .light  { background-color: white;}, [12sp] &lt;/script&gt;, [12sp] &lt;div class="cell dark"&gt;&lt;/div&gt; (x8), [12sp] &lt;div class="cell light"  onclick="handleclick(this);"&gt;, [12sp] &lt;div class="cell light"&gt;&lt;/div&gt; (x8), [12sp] const selectedpice = null;, [12sp] function handleclick(element) {, [16sp] &lt;img src="pieces/p2.png"&gt;, [16sp] cell.onclick = function(){, [16sp] grid-template-rows: repeat(8, 1fr);/* fraction*/, [16sp] if (selectedpiece !=null) {, [16sp] } else if (element.children.lenght &gt;0 ) {, [17sp] handleclick(cell);, [20sp] align-, [20sp] cell.style.border="";, [20sp] display: flex;, [20sp] element.replacechildren(selectedpiece);, [20sp] selectedpiece = element.children [0];, [20sp] selectedpiece= null;</t>
      </text>
    </comment>
    <comment ref="U10" authorId="0" shapeId="0">
      <text>
        <t>[16sp] &lt;img src="pieces/p2.png"&gt;, 
-- 24 ONLY --
 [0] &lt;!Doctype html&gt;, [8sp] &lt;h1&gt; Chess Game&lt;/h1&gt;, [8sp] &lt;title&gt; chess 123456 &lt;/title&gt;, [8sp] }, [12sp] .cell   {border: 2px solid black;, [12sp] .dark  { background-color: grey;}, [12sp] .invert-color{, [12sp] .light  { background-color: white;}, [12sp] &lt;/script&gt;, [12sp] &lt;div class="cell dark"&gt;&lt;/div&gt; (x8), [12sp] &lt;div class="cell light"  onclick="handleclick(this);"&gt;, [12sp] &lt;div class="cell light"&gt;&lt;/div&gt; (x8), [12sp] const selectedpice = null;, [12sp] function handleclick(element) {, [16sp] cell.onclick = function(){, [16sp] grid-template-rows: repeat(8, 1fr);/* fraction*/, [16sp] if (selectedpiece !=null) {, [16sp] } else if (element.children.lenght &gt;0 ) {, [17sp] handleclick(cell);, [20sp] align-, [20sp] cell.style.border="";, [20sp] display: flex;, [20sp] element.replacechildren(selectedpiece);, [20sp] selectedpiece = element.children [0];, [20sp] selectedpiece= null;</t>
      </text>
    </comment>
    <comment ref="W10" authorId="0" shapeId="0">
      <text>
        <t>[8sp] }, 
-- 24 ONLY --
 [0] &lt;!Doctype html&gt;, [8sp] &lt;h1&gt; Chess Game&lt;/h1&gt;, [8sp] &lt;title&gt; chess 123456 &lt;/title&gt;, [12sp] .cell   {border: 2px solid black;, [12sp] .dark  { background-color: grey;}, [12sp] .invert-color{, [12sp] .light  { background-color: white;}, [12sp] &lt;/script&gt;, [12sp] &lt;div class="cell dark"&gt;&lt;/div&gt; (x8), [12sp] &lt;div class="cell light"  onclick="handleclick(this);"&gt;, [12sp] &lt;div class="cell light"&gt;&lt;/div&gt; (x8), [12sp] const selectedpice = null;, [12sp] function handleclick(element) {, [16sp] &lt;img src="pieces/p2.png"&gt;, [16sp] cell.onclick = function(){, [16sp] grid-template-rows: repeat(8, 1fr);/* fraction*/, [16sp] if (selectedpiece !=null) {, [16sp] } else if (element.children.lenght &gt;0 ) {, [17sp] handleclick(cell);, [20sp] align-, [20sp] cell.style.border="";, [20sp] display: flex;, [20sp] element.replacechildren(selectedpiece);, [20sp] selectedpiece = element.children [0];, [20sp] selectedpiece= null;</t>
      </text>
    </comment>
    <comment ref="X10" authorId="0" shapeId="0">
      <text>
        <t>[8sp] }, [20sp] cell.style.border="";, 
-- 24 ONLY --
 [0] &lt;!Doctype html&gt;, [8sp] &lt;h1&gt; Chess Game&lt;/h1&gt;, [8sp] &lt;title&gt; chess 123456 &lt;/title&gt;, [12sp] .cell   {border: 2px solid black;, [12sp] .dark  { background-color: grey;}, [12sp] .invert-color{, [12sp] .light  { background-color: white;}, [12sp] &lt;/script&gt;, [12sp] &lt;div class="cell dark"&gt;&lt;/div&gt; (x8), [12sp] &lt;div class="cell light"  onclick="handleclick(this);"&gt;, [12sp] &lt;div class="cell light"&gt;&lt;/div&gt; (x8), [12sp] const selectedpice = null;, [12sp] function handleclick(element) {, [16sp] &lt;img src="pieces/p2.png"&gt;, [16sp] cell.onclick = function(){, [16sp] grid-template-rows: repeat(8, 1fr);/* fraction*/, [16sp] if (selectedpiece !=null) {, [16sp] } else if (element.children.lenght &gt;0 ) {, [17sp] handleclick(cell);, [20sp] align-, [20sp] display: flex;, [20sp] element.replacechildren(selectedpiece);, [20sp] selectedpiece = element.children [0];, [20sp] selectedpiece= null;</t>
      </text>
    </comment>
    <comment ref="Z10" authorId="0" shapeId="0">
      <text>
        <t>[12sp] .invert-color{, [12sp] &lt;/script&gt;, 
-- 24 ONLY --
 [0] &lt;!Doctype html&gt;, [8sp] &lt;h1&gt; Chess Game&lt;/h1&gt;, [8sp] &lt;title&gt; chess 123456 &lt;/title&gt;, [8sp] }, [12sp] .cell   {border: 2px solid black;, [12sp] .dark  { background-color: grey;}, [12sp] .light  { background-color: white;}, [12sp] &lt;div class="cell dark"&gt;&lt;/div&gt; (x8), [12sp] &lt;div class="cell light"  onclick="handleclick(this);"&gt;, [12sp] &lt;div class="cell light"&gt;&lt;/div&gt; (x8), [12sp] const selectedpice = null;, [12sp] function handleclick(element) {, [16sp] &lt;img src="pieces/p2.png"&gt;, [16sp] cell.onclick = function(){, [16sp] grid-template-rows: repeat(8, 1fr);/* fraction*/, [16sp] if (selectedpiece !=null) {, [16sp] } else if (element.children.lenght &gt;0 ) {, [17sp] handleclick(cell);, [20sp] align-, [20sp] cell.style.border="";, [20sp] display: flex;, [20sp] element.replacechildren(selectedpiece);, [20sp] selectedpiece = element.children [0];, [20sp] selectedpiece= null;</t>
      </text>
    </comment>
    <comment ref="AA10" authorId="0" shapeId="0">
      <text>
        <t>[12sp] &lt;div class="cell dark"&gt;&lt;/div&gt;, [12sp] &lt;div class="cell light"&gt;&lt;/div&gt;, 
-- 24 ONLY --
 [0] &lt;!Doctype html&gt;, [8sp] &lt;h1&gt; Chess Game&lt;/h1&gt;, [8sp] &lt;title&gt; chess 123456 &lt;/title&gt;, [8sp] }, [12sp] .cell   {border: 2px solid black;, [12sp] .dark  { background-color: grey;}, [12sp] .invert-color{, [12sp] .light  { background-color: white;}, [12sp] &lt;/script&gt;, [12sp] &lt;div class="cell dark"&gt;&lt;/div&gt; (x7), [12sp] &lt;div class="cell light"  onclick="handleclick(this);"&gt;, [12sp] &lt;div class="cell light"&gt;&lt;/div&gt; (x7), [12sp] const selectedpice = null;, [12sp] function handleclick(element) {, [16sp] &lt;img src="pieces/p2.png"&gt;, [16sp] cell.onclick = function(){, [16sp] grid-template-rows: repeat(8, 1fr);/* fraction*/, [16sp] if (selectedpiece !=null) {, [16sp] } else if (element.children.lenght &gt;0 ) {, [17sp] handleclick(cell);, [20sp] align-, [20sp] cell.style.border="";, [20sp] display: flex;, [20sp] element.replacechildren(selectedpiece);, [20sp] selectedpiece = element.children [0];, [20sp] selectedpiece= null;</t>
      </text>
    </comment>
    <comment ref="AC10" authorId="0" shapeId="0">
      <text>
        <t>[12sp] &lt;/script&gt;, [12sp] function handleclick(element) {, [16sp] if (selectedpiece !=null) {, [20sp] element.replacechildren(selectedpiece);, 
-- 24 ONLY --
 [0] &lt;!Doctype html&gt;, [8sp] &lt;h1&gt; Chess Game&lt;/h1&gt;, [8sp] &lt;title&gt; chess 123456 &lt;/title&gt;, [8sp] }, [12sp] .cell   {border: 2px solid black;, [12sp] .dark  { background-color: grey;}, [12sp] .invert-color{, [12sp] .light  { background-color: white;}, [12sp] &lt;div class="cell dark"&gt;&lt;/div&gt; (x8), [12sp] &lt;div class="cell light"  onclick="handleclick(this);"&gt;, [12sp] &lt;div class="cell light"&gt;&lt;/div&gt; (x8), [12sp] const selectedpice = null;, [16sp] &lt;img src="pieces/p2.png"&gt;, [16sp] cell.onclick = function(){, [16sp] grid-template-rows: repeat(8, 1fr);/* fraction*/, [16sp] } else if (element.children.lenght &gt;0 ) {, [17sp] handleclick(cell);, [20sp] align-, [20sp] cell.style.border="";, [20sp] display: flex;, [20sp] selectedpiece = element.children [0];, [20sp] selectedpiece= null;</t>
      </text>
    </comment>
    <comment ref="AE10" authorId="0" shapeId="0">
      <text>
        <t>[20sp] display: flex;, 
-- 24 ONLY --
 [0] &lt;!Doctype html&gt;, [8sp] &lt;h1&gt; Chess Game&lt;/h1&gt;, [8sp] &lt;title&gt; chess 123456 &lt;/title&gt;, [8sp] }, [12sp] .cell   {border: 2px solid black;, [12sp] .dark  { background-color: grey;}, [12sp] .invert-color{, [12sp] .light  { background-color: white;}, [12sp] &lt;/script&gt;, [12sp] &lt;div class="cell dark"&gt;&lt;/div&gt; (x8), [12sp] &lt;div class="cell light"  onclick="handleclick(this);"&gt;, [12sp] &lt;div class="cell light"&gt;&lt;/div&gt; (x8), [12sp] const selectedpice = null;, [12sp] function handleclick(element) {, [16sp] &lt;img src="pieces/p2.png"&gt;, [16sp] cell.onclick = function(){, [16sp] grid-template-rows: repeat(8, 1fr);/* fraction*/, [16sp] if (selectedpiece !=null) {, [16sp] } else if (element.children.lenght &gt;0 ) {, [17sp] handleclick(cell);, [20sp] align-, [20sp] cell.style.border="";, [20sp] element.replacechildren(selectedpiece);, [20sp] selectedpiece = element.children [0];, [20sp] selectedpiece= null;</t>
      </text>
    </comment>
    <comment ref="AF10" authorId="0" shapeId="0">
      <text>
        <t>[16sp] &lt;img src="pieces/p2.png"&gt;, 
-- 24 ONLY --
 [0] &lt;!Doctype html&gt;, [8sp] &lt;h1&gt; Chess Game&lt;/h1&gt;, [8sp] &lt;title&gt; chess 123456 &lt;/title&gt;, [8sp] }, [12sp] .cell   {border: 2px solid black;, [12sp] .dark  { background-color: grey;}, [12sp] .invert-color{, [12sp] .light  { background-color: white;}, [12sp] &lt;/script&gt;, [12sp] &lt;div class="cell dark"&gt;&lt;/div&gt; (x8), [12sp] &lt;div class="cell light"  onclick="handleclick(this);"&gt;, [12sp] &lt;div class="cell light"&gt;&lt;/div&gt; (x8), [12sp] const selectedpice = null;, [12sp] function handleclick(element) {, [16sp] cell.onclick = function(){, [16sp] grid-template-rows: repeat(8, 1fr);/* fraction*/, [16sp] if (selectedpiece !=null) {, [16sp] } else if (element.children.lenght &gt;0 ) {, [17sp] handleclick(cell);, [20sp] align-, [20sp] cell.style.border="";, [20sp] display: flex;, [20sp] element.replacechildren(selectedpiece);, [20sp] selectedpiece = element.children [0];, [20sp] selectedpiece= null;</t>
      </text>
    </comment>
    <comment ref="AG10" authorId="0" shapeId="0">
      <text>
        <t>[8sp] }, 
-- 24 ONLY --
 [0] &lt;!Doctype html&gt;, [8sp] &lt;h1&gt; Chess Game&lt;/h1&gt;, [8sp] &lt;title&gt; chess 123456 &lt;/title&gt;, [12sp] .cell   {border: 2px solid black;, [12sp] .dark  { background-color: grey;}, [12sp] .invert-color{, [12sp] .light  { background-color: white;}, [12sp] &lt;/script&gt;, [12sp] &lt;div class="cell dark"&gt;&lt;/div&gt; (x8), [12sp] &lt;div class="cell light"  onclick="handleclick(this);"&gt;, [12sp] &lt;div class="cell light"&gt;&lt;/div&gt; (x8), [12sp] const selectedpice = null;, [12sp] function handleclick(element) {, [16sp] &lt;img src="pieces/p2.png"&gt;, [16sp] cell.onclick = function(){, [16sp] grid-template-rows: repeat(8, 1fr);/* fraction*/, [16sp] if (selectedpiece !=null) {, [16sp] } else if (element.children.lenght &gt;0 ) {, [17sp] handleclick(cell);, [20sp] align-, [20sp] cell.style.border="";, [20sp] display: flex;, [20sp] element.replacechildren(selectedpiece);, [20sp] selectedpiece = element.children [0];, [20sp] selectedpiece= null;</t>
      </text>
    </comment>
    <comment ref="C11" authorId="0" shapeId="0">
      <text>
        <t>[12sp] .cell {, [12sp] .dark { background-color: gray; }, [12sp] .invert-color{, [12sp] for (const cell of cells){, 
-- 29 ONLY --
 [4sp] &lt;script&gt;, [8sp] console.log(cells);, [8sp] const cells = document.getElementsByClassName("cell");, [8sp] for (const cell of cells) {, [8sp] function handleClick(element) {, [8sp] let selectedPiece = null;, [8sp] } (x2), [12sp] &lt;div class="cell light" onclick="handleclick(this);"&gt;, [12sp] cell.onclick = function(){ // anonymous function, [12sp] handleClick(cell);, [12sp] if (selectedPiece != null) {, [12sp] } else if (element.children.length &gt; 0) {, [12sp] };, [16sp] cell.style.border = "";, [16sp] dispaly: grid;, [16sp] element.replaceChildren(selectedPiece);, [16sp] element.style.border = "4px solid red";, [16sp] selectedPiece = element.children[0];, [16sp] selectedPiece = null;</t>
      </text>
    </comment>
    <comment ref="D11" authorId="0" shapeId="0">
      <text>
        <t>[8sp] }, [12sp] .dark { background-color: gray; }, [12sp] };, [16sp] element.replaceChildren(selectedPiece);, [16sp] selectedPiece = element.children[0];, [16sp] selectedPiece = null;, 
-- 29 ONLY --
 [4sp] &lt;script&gt;, [8sp] console.log(cells);, [8sp] const cells = document.getElementsByClassName("cell");, [8sp] for (const cell of cells) {, [8sp] function handleClick(element) {, [8sp] let selectedPiece = null;, [8sp] }, [12sp] .cell {, [12sp] .invert-color{, [12sp] &lt;div class="cell light" onclick="handleclick(this);"&gt;, [12sp] cell.onclick = function(){ // anonymous function, [12sp] for (const cell of cells){, [12sp] handleClick(cell);, [12sp] if (selectedPiece != null) {, [12sp] } else if (element.children.length &gt; 0) {, [16sp] cell.style.border = "";, [16sp] dispaly: grid;, [16sp] element.style.border = "4px solid red";</t>
      </text>
    </comment>
    <comment ref="E11" authorId="0" shapeId="0">
      <text>
        <t>[4sp] &lt;script&gt;, [8sp] console.log(cells);, [8sp] const cells = document.getElementsByClassName("cell");, [8sp] function handleClick(element) {, [8sp] } (x2), [12sp] };, 
-- 29 ONLY --
 [8sp] for (const cell of cells) {, [8sp] let selectedPiece = null;, [12sp] .cell {, [12sp] .dark { background-color: gray; }, [12sp] .invert-color{, [12sp] &lt;div class="cell light" onclick="handleclick(this);"&gt;, [12sp] cell.onclick = function(){ // anonymous function, [12sp] for (const cell of cells){, [12sp] handleClick(cell);, [12sp] if (selectedPiece != null) {, [12sp] } else if (element.children.length &gt; 0) {, [16sp] cell.style.border = "";, [16sp] dispaly: grid;, [16sp] element.replaceChildren(selectedPiece);, [16sp] element.style.border = "4px solid red";, [16sp] selectedPiece = element.children[0];, [16sp] selectedPiece = null;</t>
      </text>
    </comment>
    <comment ref="F11" authorId="0" shapeId="0">
      <text>
        <t>[12sp] .cell {, [12sp] .dark { background-color: gray; }, [12sp] .invert-color{, 
-- 29 ONLY --
 [4sp] &lt;script&gt;, [8sp] console.log(cells);, [8sp] const cells = document.getElementsByClassName("cell");, [8sp] for (const cell of cells) {, [8sp] function handleClick(element) {, [8sp] let selectedPiece = null;, [8sp] } (x2), [12sp] &lt;div class="cell light" onclick="handleclick(this);"&gt;, [12sp] cell.onclick = function(){ // anonymous function, [12sp] for (const cell of cells){, [12sp] handleClick(cell);, [12sp] if (selectedPiece != null) {, [12sp] } else if (element.children.length &gt; 0) {, [12sp] };, [16sp] cell.style.border = "";, [16sp] dispaly: grid;, [16sp] element.replaceChildren(selectedPiece);, [16sp] element.style.border = "4px solid red";, [16sp] selectedPiece = element.children[0];, [16sp] selectedPiece = null;</t>
      </text>
    </comment>
    <comment ref="H11" authorId="0" shapeId="0">
      <text>
        <t>[12sp] .cell {, [16sp] element.style.border = "4px solid red";, 
-- 29 ONLY --
 [4sp] &lt;script&gt;, [8sp] console.log(cells);, [8sp] const cells = document.getElementsByClassName("cell");, [8sp] for (const cell of cells) {, [8sp] function handleClick(element) {, [8sp] let selectedPiece = null;, [8sp] } (x2), [12sp] .dark { background-color: gray; }, [12sp] .invert-color{, [12sp] &lt;div class="cell light" onclick="handleclick(this);"&gt;, [12sp] cell.onclick = function(){ // anonymous function, [12sp] for (const cell of cells){, [12sp] handleClick(cell);, [12sp] if (selectedPiece != null) {, [12sp] } else if (element.children.length &gt; 0) {, [12sp] };, [16sp] cell.style.border = "";, [16sp] dispaly: grid;, [16sp] element.replaceChildren(selectedPiece);, [16sp] selectedPiece = element.children[0];, [16sp] selectedPiece = null;</t>
      </text>
    </comment>
    <comment ref="I11" authorId="0" shapeId="0">
      <text>
        <t>[12sp] .cell {, [12sp] .dark { background-color: gray; }, [12sp] if (selectedPiece != null) {, [12sp] } else if (element.children.length &gt; 0) {, [16sp] selectedPiece = element.children[0];, [16sp] selectedPiece = null;, 
-- 29 ONLY --
 [4sp] &lt;script&gt;, [8sp] console.log(cells);, [8sp] const cells = document.getElementsByClassName("cell");, [8sp] for (const cell of cells) {, [8sp] function handleClick(element) {, [8sp] let selectedPiece = null;, [8sp] } (x2), [12sp] .invert-color{, [12sp] &lt;div class="cell light" onclick="handleclick(this);"&gt;, [12sp] cell.onclick = function(){ // anonymous function, [12sp] for (const cell of cells){, [12sp] handleClick(cell);, [12sp] };, [16sp] cell.style.border = "";, [16sp] dispaly: grid;, [16sp] element.replaceChildren(selectedPiece);, [16sp] element.style.border = "4px solid red";</t>
      </text>
    </comment>
    <comment ref="J11" authorId="0" shapeId="0">
      <text>
        <t>[8sp] }, [12sp] .invert-color{, 
-- 29 ONLY --
 [4sp] &lt;script&gt;, [8sp] console.log(cells);, [8sp] const cells = document.getElementsByClassName("cell");, [8sp] for (const cell of cells) {, [8sp] function handleClick(element) {, [8sp] let selectedPiece = null;, [8sp] }, [12sp] .cell {, [12sp] .dark { background-color: gray; }, [12sp] &lt;div class="cell light" onclick="handleclick(this);"&gt;, [12sp] cell.onclick = function(){ // anonymous function, [12sp] for (const cell of cells){, [12sp] handleClick(cell);, [12sp] if (selectedPiece != null) {, [12sp] } else if (element.children.length &gt; 0) {, [12sp] };, [16sp] cell.style.border = "";, [16sp] dispaly: grid;, [16sp] element.replaceChildren(selectedPiece);, [16sp] element.style.border = "4px solid red";, [16sp] selectedPiece = element.children[0];, [16sp] selectedPiece = null;</t>
      </text>
    </comment>
    <comment ref="L11" authorId="0" shapeId="0">
      <text>
        <t>[8sp] } (x2), [12sp] .cell {, [12sp] .dark { background-color: gray; }, [16sp] element.style.border = "4px solid red";, 
-- 29 ONLY --
 [4sp] &lt;script&gt;, [8sp] console.log(cells);, [8sp] const cells = document.getElementsByClassName("cell");, [8sp] for (const cell of cells) {, [8sp] function handleClick(element) {, [8sp] let selectedPiece = null;, [12sp] .invert-color{, [12sp] &lt;div class="cell light" onclick="handleclick(this);"&gt;, [12sp] cell.onclick = function(){ // anonymous function, [12sp] for (const cell of cells){, [12sp] handleClick(cell);, [12sp] if (selectedPiece != null) {, [12sp] } else if (element.children.length &gt; 0) {, [12sp] };, [16sp] cell.style.border = "";, [16sp] dispaly: grid;, [16sp] element.replaceChildren(selectedPiece);, [16sp] selectedPiece = element.children[0];, [16sp] selectedPiece = null;</t>
      </text>
    </comment>
    <comment ref="M11" authorId="0" shapeId="0">
      <text>
        <t>[8sp] }, [12sp] for (const cell of cells){, [12sp] };, 
-- 29 ONLY --
 [4sp] &lt;script&gt;, [8sp] console.log(cells);, [8sp] const cells = document.getElementsByClassName("cell");, [8sp] for (const cell of cells) {, [8sp] function handleClick(element) {, [8sp] let selectedPiece = null;, [8sp] }, [12sp] .cell {, [12sp] .dark { background-color: gray; }, [12sp] .invert-color{, [12sp] &lt;div class="cell light" onclick="handleclick(this);"&gt;, [12sp] cell.onclick = function(){ // anonymous function, [12sp] handleClick(cell);, [12sp] if (selectedPiece != null) {, [12sp] } else if (element.children.length &gt; 0) {, [16sp] cell.style.border = "";, [16sp] dispaly: grid;, [16sp] element.replaceChildren(selectedPiece);, [16sp] element.style.border = "4px solid red";, [16sp] selectedPiece = element.children[0];, [16sp] selectedPiece = null;</t>
      </text>
    </comment>
    <comment ref="N11" authorId="0" shapeId="0">
      <text>
        <t>[12sp] .cell {, [12sp] .invert-color{, 
-- 29 ONLY --
 [4sp] &lt;script&gt;, [8sp] console.log(cells);, [8sp] const cells = document.getElementsByClassName("cell");, [8sp] for (const cell of cells) {, [8sp] function handleClick(element) {, [8sp] let selectedPiece = null;, [8sp] } (x2), [12sp] .dark { background-color: gray; }, [12sp] &lt;div class="cell light" onclick="handleclick(this);"&gt;, [12sp] cell.onclick = function(){ // anonymous function, [12sp] for (const cell of cells){, [12sp] handleClick(cell);, [12sp] if (selectedPiece != null) {, [12sp] } else if (element.children.length &gt; 0) {, [12sp] };, [16sp] cell.style.border = "";, [16sp] dispaly: grid;, [16sp] element.replaceChildren(selectedPiece);, [16sp] element.style.border = "4px solid red";, [16sp] selectedPiece = element.children[0];, [16sp] selectedPiece = null;</t>
      </text>
    </comment>
    <comment ref="O11" authorId="0" shapeId="0">
      <text>
        <t>[8sp] function handleClick(element) {, [8sp] }, [12sp] .dark { background-color: gray; }, 
-- 29 ONLY --
 [4sp] &lt;script&gt;, [8sp] console.log(cells);, [8sp] const cells = document.getElementsByClassName("cell");, [8sp] for (const cell of cells) {, [8sp] let selectedPiece = null;, [8sp] }, [12sp] .cell {, [12sp] .invert-color{, [12sp] &lt;div class="cell light" onclick="handleclick(this);"&gt;, [12sp] cell.onclick = function(){ // anonymous function, [12sp] for (const cell of cells){, [12sp] handleClick(cell);, [12sp] if (selectedPiece != null) {, [12sp] } else if (element.children.length &gt; 0) {, [12sp] };, [16sp] cell.style.border = "";, [16sp] dispaly: grid;, [16sp] element.replaceChildren(selectedPiece);, [16sp] element.style.border = "4px solid red";, [16sp] selectedPiece = element.children[0];, [16sp] selectedPiece = null;</t>
      </text>
    </comment>
    <comment ref="P11" authorId="0" shapeId="0">
      <text>
        <t>[4sp] &lt;script&gt;, [8sp] console.log(cells);, [8sp] const cells = document.getElementsByClassName("cell");, [8sp] for (const cell of cells) {, [8sp] function handleClick(element) {, [8sp] } (x2), [12sp] &lt;div class="cell light" onclick="handleclick(this);"&gt;, [12sp] } else if (element.children.length &gt; 0) {, [12sp] };, [16sp] cell.style.border = "";, [16sp] element.replaceChildren(selectedPiece);, [16sp] element.style.border = "4px solid red";, [16sp] selectedPiece = element.children[0];, [16sp] selectedPiece = null;, 
-- 29 ONLY --
 [8sp] let selectedPiece = null;, [12sp] .cell {, [12sp] .dark { background-color: gray; }, [12sp] .invert-color{, [12sp] cell.onclick = function(){ // anonymous function, [12sp] for (const cell of cells){, [12sp] handleClick(cell);, [12sp] if (selectedPiece != null) {, [16sp] dispaly: grid;</t>
      </text>
    </comment>
    <comment ref="Q11" authorId="0" shapeId="0">
      <text>
        <t>[8sp] } (x2), [12sp] for (const cell of cells){, [12sp] if (selectedPiece != null) {, [16sp] cell.style.border = "";, [16sp] element.replaceChildren(selectedPiece);, [16sp] element.style.border = "4px solid red";, [16sp] selectedPiece = null;, 
-- 29 ONLY --
 [4sp] &lt;script&gt;, [8sp] console.log(cells);, [8sp] const cells = document.getElementsByClassName("cell");, [8sp] for (const cell of cells) {, [8sp] function handleClick(element) {, [8sp] let selectedPiece = null;, [12sp] .cell {, [12sp] .dark { background-color: gray; }, [12sp] .invert-color{, [12sp] &lt;div class="cell light" onclick="handleclick(this);"&gt;, [12sp] cell.onclick = function(){ // anonymous function, [12sp] handleClick(cell);, [12sp] } else if (element.children.length &gt; 0) {, [12sp] };, [16sp] dispaly: grid;, [16sp] selectedPiece = element.children[0];</t>
      </text>
    </comment>
    <comment ref="R11" authorId="0" shapeId="0">
      <text>
        <t>[12sp] .cell {, 
-- 29 ONLY --
 [4sp] &lt;script&gt;, [8sp] console.log(cells);, [8sp] const cells = document.getElementsByClassName("cell");, [8sp] for (const cell of cells) {, [8sp] function handleClick(element) {, [8sp] let selectedPiece = null;, [8sp] } (x2), [12sp] .dark { background-color: gray; }, [12sp] .invert-color{, [12sp] &lt;div class="cell light" onclick="handleclick(this);"&gt;, [12sp] cell.onclick = function(){ // anonymous function, [12sp] for (const cell of cells){, [12sp] handleClick(cell);, [12sp] if (selectedPiece != null) {, [12sp] } else if (element.children.length &gt; 0) {, [12sp] };, [16sp] cell.style.border = "";, [16sp] dispaly: grid;, [16sp] element.replaceChildren(selectedPiece);, [16sp] element.style.border = "4px solid red";, [16sp] selectedPiece = element.children[0];, [16sp] selectedPiece = null;</t>
      </text>
    </comment>
    <comment ref="S11" authorId="0" shapeId="0">
      <text>
        <t>[12sp] .invert-color{, 
-- 29 ONLY --
 [4sp] &lt;script&gt;, [8sp] console.log(cells);, [8sp] const cells = document.getElementsByClassName("cell");, [8sp] for (const cell of cells) {, [8sp] function handleClick(element) {, [8sp] let selectedPiece = null;, [8sp] } (x2), [12sp] .cell {, [12sp] .dark { background-color: gray; }, [12sp] &lt;div class="cell light" onclick="handleclick(this);"&gt;, [12sp] cell.onclick = function(){ // anonymous function, [12sp] for (const cell of cells){, [12sp] handleClick(cell);, [12sp] if (selectedPiece != null) {, [12sp] } else if (element.children.length &gt; 0) {, [12sp] };, [16sp] cell.style.border = "";, [16sp] dispaly: grid;, [16sp] element.replaceChildren(selectedPiece);, [16sp] element.style.border = "4px solid red";, [16sp] selectedPiece = element.children[0];, [16sp] selectedPiece = null;</t>
      </text>
    </comment>
    <comment ref="T11" authorId="0" shapeId="0">
      <text>
        <t>[8sp] } (x2), 
-- 29 ONLY --
 [4sp] &lt;script&gt;, [8sp] console.log(cells);, [8sp] const cells = document.getElementsByClassName("cell");, [8sp] for (const cell of cells) {, [8sp] function handleClick(element) {, [8sp] let selectedPiece = null;, [12sp] .cell {, [12sp] .dark { background-color: gray; }, [12sp] .invert-color{, [12sp] &lt;div class="cell light" onclick="handleclick(this);"&gt;, [12sp] cell.onclick = function(){ // anonymous function, [12sp] for (const cell of cells){, [12sp] handleClick(cell);, [12sp] if (selectedPiece != null) {, [12sp] } else if (element.children.length &gt; 0) {, [12sp] };, [16sp] cell.style.border = "";, [16sp] dispaly: grid;, [16sp] element.replaceChildren(selectedPiece);, [16sp] element.style.border = "4px solid red";, [16sp] selectedPiece = element.children[0];, [16sp] selectedPiece = null;</t>
      </text>
    </comment>
    <comment ref="U11" authorId="0" shapeId="0">
      <text>
        <t>[12sp] .cell {, 
-- 29 ONLY --
 [4sp] &lt;script&gt;, [8sp] console.log(cells);, [8sp] const cells = document.getElementsByClassName("cell");, [8sp] for (const cell of cells) {, [8sp] function handleClick(element) {, [8sp] let selectedPiece = null;, [8sp] } (x2), [12sp] .dark { background-color: gray; }, [12sp] .invert-color{, [12sp] &lt;div class="cell light" onclick="handleclick(this);"&gt;, [12sp] cell.onclick = function(){ // anonymous function, [12sp] for (const cell of cells){, [12sp] handleClick(cell);, [12sp] if (selectedPiece != null) {, [12sp] } else if (element.children.length &gt; 0) {, [12sp] };, [16sp] cell.style.border = "";, [16sp] dispaly: grid;, [16sp] element.replaceChildren(selectedPiece);, [16sp] element.style.border = "4px solid red";, [16sp] selectedPiece = element.children[0];, [16sp] selectedPiece = null;</t>
      </text>
    </comment>
    <comment ref="V11" authorId="0" shapeId="0">
      <text>
        <t>[12sp] .dark { background-color: gray; }, [16sp] element.style.border = "4px solid red";, 
-- 29 ONLY --
 [4sp] &lt;script&gt;, [8sp] console.log(cells);, [8sp] const cells = document.getElementsByClassName("cell");, [8sp] for (const cell of cells) {, [8sp] function handleClick(element) {, [8sp] let selectedPiece = null;, [8sp] } (x2), [12sp] .cell {, [12sp] .invert-color{, [12sp] &lt;div class="cell light" onclick="handleclick(this);"&gt;, [12sp] cell.onclick = function(){ // anonymous function, [12sp] for (const cell of cells){, [12sp] handleClick(cell);, [12sp] if (selectedPiece != null) {, [12sp] } else if (element.children.length &gt; 0) {, [12sp] };, [16sp] cell.style.border = "";, [16sp] dispaly: grid;, [16sp] element.replaceChildren(selectedPiece);, [16sp] selectedPiece = element.children[0];, [16sp] selectedPiece = null;</t>
      </text>
    </comment>
    <comment ref="W11" authorId="0" shapeId="0">
      <text>
        <t>[8sp] for (const cell of cells) {, [8sp] } (x2), 
-- 29 ONLY --
 [4sp] &lt;script&gt;, [8sp] console.log(cells);, [8sp] const cells = document.getElementsByClassName("cell");, [8sp] function handleClick(element) {, [8sp] let selectedPiece = null;, [12sp] .cell {, [12sp] .dark { background-color: gray; }, [12sp] .invert-color{, [12sp] &lt;div class="cell light" onclick="handleclick(this);"&gt;, [12sp] cell.onclick = function(){ // anonymous function, [12sp] for (const cell of cells){, [12sp] handleClick(cell);, [12sp] if (selectedPiece != null) {, [12sp] } else if (element.children.length &gt; 0) {, [12sp] };, [16sp] cell.style.border = "";, [16sp] dispaly: grid;, [16sp] element.replaceChildren(selectedPiece);, [16sp] element.style.border = "4px solid red";, [16sp] selectedPiece = element.children[0];, [16sp] selectedPiece = null;</t>
      </text>
    </comment>
    <comment ref="X11" authorId="0" shapeId="0">
      <text>
        <t>[8sp] } (x2), [12sp] for (const cell of cells){, [12sp] };, 
-- 29 ONLY --
 [4sp] &lt;script&gt;, [8sp] console.log(cells);, [8sp] const cells = document.getElementsByClassName("cell");, [8sp] for (const cell of cells) {, [8sp] function handleClick(element) {, [8sp] let selectedPiece = null;, [12sp] .cell {, [12sp] .dark { background-color: gray; }, [12sp] .invert-color{, [12sp] &lt;div class="cell light" onclick="handleclick(this);"&gt;, [12sp] cell.onclick = function(){ // anonymous function, [12sp] handleClick(cell);, [12sp] if (selectedPiece != null) {, [12sp] } else if (element.children.length &gt; 0) {, [16sp] cell.style.border = "";, [16sp] dispaly: grid;, [16sp] element.replaceChildren(selectedPiece);, [16sp] element.style.border = "4px solid red";, [16sp] selectedPiece = element.children[0];, [16sp] selectedPiece = null;</t>
      </text>
    </comment>
    <comment ref="Y11" authorId="0" shapeId="0">
      <text>
        <t>[12sp] .cell {, 
-- 29 ONLY --
 [4sp] &lt;script&gt;, [8sp] console.log(cells);, [8sp] const cells = document.getElementsByClassName("cell");, [8sp] for (const cell of cells) {, [8sp] function handleClick(element) {, [8sp] let selectedPiece = null;, [8sp] } (x2), [12sp] .dark { background-color: gray; }, [12sp] .invert-color{, [12sp] &lt;div class="cell light" onclick="handleclick(this);"&gt;, [12sp] cell.onclick = function(){ // anonymous function, [12sp] for (const cell of cells){, [12sp] handleClick(cell);, [12sp] if (selectedPiece != null) {, [12sp] } else if (element.children.length &gt; 0) {, [12sp] };, [16sp] cell.style.border = "";, [16sp] dispaly: grid;, [16sp] element.replaceChildren(selectedPiece);, [16sp] element.style.border = "4px solid red";, [16sp] selectedPiece = element.children[0];, [16sp] selectedPiece = null;</t>
      </text>
    </comment>
    <comment ref="Z11" authorId="0" shapeId="0">
      <text>
        <t>[12sp] .dark { background-color: gray; }, [12sp] .invert-color{, [12sp] };, [16sp] cell.style.border = "";, [16sp] element.replaceChildren(selectedPiece);, [16sp] element.style.border = "4px solid red";, [16sp] selectedPiece = element.children[0];, [16sp] selectedPiece = null;, 
-- 29 ONLY --
 [4sp] &lt;script&gt;, [8sp] console.log(cells);, [8sp] const cells = document.getElementsByClassName("cell");, [8sp] for (const cell of cells) {, [8sp] function handleClick(element) {, [8sp] let selectedPiece = null;, [8sp] } (x2), [12sp] .cell {, [12sp] &lt;div class="cell light" onclick="handleclick(this);"&gt;, [12sp] cell.onclick = function(){ // anonymous function, [12sp] for (const cell of cells){, [12sp] handleClick(cell);, [12sp] if (selectedPiece != null) {, [12sp] } else if (element.children.length &gt; 0) {, [16sp] dispaly: grid;</t>
      </text>
    </comment>
    <comment ref="AA11" authorId="0" shapeId="0">
      <text>
        <t>[12sp] &lt;div class="cell light" onclick="handleclick(this);"&gt;, 
-- 29 ONLY --
 [4sp] &lt;script&gt;, [8sp] console.log(cells);, [8sp] const cells = document.getElementsByClassName("cell");, [8sp] for (const cell of cells) {, [8sp] function handleClick(element) {, [8sp] let selectedPiece = null;, [8sp] } (x2), [12sp] .cell {, [12sp] .dark { background-color: gray; }, [12sp] .invert-color{, [12sp] cell.onclick = function(){ // anonymous function, [12sp] for (const cell of cells){, [12sp] handleClick(cell);, [12sp] if (selectedPiece != null) {, [12sp] } else if (element.children.length &gt; 0) {, [12sp] };, [16sp] cell.style.border = "";, [16sp] dispaly: grid;, [16sp] element.replaceChildren(selectedPiece);, [16sp] element.style.border = "4px solid red";, [16sp] selectedPiece = element.children[0];, [16sp] selectedPiece = null;</t>
      </text>
    </comment>
    <comment ref="AB11" authorId="0" shapeId="0">
      <text>
        <t>[12sp] .dark { background-color: gray; }, [12sp] for (const cell of cells){, [16sp] element.style.border = "4px solid red";, 
-- 29 ONLY --
 [4sp] &lt;script&gt;, [8sp] console.log(cells);, [8sp] const cells = document.getElementsByClassName("cell");, [8sp] for (const cell of cells) {, [8sp] function handleClick(element) {, [8sp] let selectedPiece = null;, [8sp] } (x2), [12sp] .cell {, [12sp] .invert-color{, [12sp] &lt;div class="cell light" onclick="handleclick(this);"&gt;, [12sp] cell.onclick = function(){ // anonymous function, [12sp] handleClick(cell);, [12sp] if (selectedPiece != null) {, [12sp] } else if (element.children.length &gt; 0) {, [12sp] };, [16sp] cell.style.border = "";, [16sp] dispaly: grid;, [16sp] element.replaceChildren(selectedPiece);, [16sp] selectedPiece = element.children[0];, [16sp] selectedPiece = null;</t>
      </text>
    </comment>
    <comment ref="AC11" authorId="0" shapeId="0">
      <text>
        <t>[12sp] .cell {, [12sp] &lt;div class="cell light" onclick="handleclick(this);"&gt;, 
-- 29 ONLY --
 [4sp] &lt;script&gt;, [8sp] console.log(cells);, [8sp] const cells = document.getElementsByClassName("cell");, [8sp] for (const cell of cells) {, [8sp] function handleClick(element) {, [8sp] let selectedPiece = null;, [8sp] } (x2), [12sp] .dark { background-color: gray; }, [12sp] .invert-color{, [12sp] cell.onclick = function(){ // anonymous function, [12sp] for (const cell of cells){, [12sp] handleClick(cell);, [12sp] if (selectedPiece != null) {, [12sp] } else if (element.children.length &gt; 0) {, [12sp] };, [16sp] cell.style.border = "";, [16sp] dispaly: grid;, [16sp] element.replaceChildren(selectedPiece);, [16sp] element.style.border = "4px solid red";, [16sp] selectedPiece = element.children[0];, [16sp] selectedPiece = null;</t>
      </text>
    </comment>
    <comment ref="AD11" authorId="0" shapeId="0">
      <text>
        <t>[12sp] .cell {, [12sp] .dark { background-color: gray; }, 
-- 29 ONLY --
 [4sp] &lt;script&gt;, [8sp] console.log(cells);, [8sp] const cells = document.getElementsByClassName("cell");, [8sp] for (const cell of cells) {, [8sp] function handleClick(element) {, [8sp] let selectedPiece = null;, [8sp] } (x2), [12sp] .invert-color{, [12sp] &lt;div class="cell light" onclick="handleclick(this);"&gt;, [12sp] cell.onclick = function(){ // anonymous function, [12sp] for (const cell of cells){, [12sp] handleClick(cell);, [12sp] if (selectedPiece != null) {, [12sp] } else if (element.children.length &gt; 0) {, [12sp] };, [16sp] cell.style.border = "";, [16sp] dispaly: grid;, [16sp] element.replaceChildren(selectedPiece);, [16sp] element.style.border = "4px solid red";, [16sp] selectedPiece = element.children[0];, [16sp] selectedPiece = null;</t>
      </text>
    </comment>
    <comment ref="AE11" authorId="0" shapeId="0">
      <text>
        <t>[12sp] for (const cell of cells){, 
-- 29 ONLY --
 [4sp] &lt;script&gt;, [8sp] console.log(cells);, [8sp] const cells = document.getElementsByClassName("cell");, [8sp] for (const cell of cells) {, [8sp] function handleClick(element) {, [8sp] let selectedPiece = null;, [8sp] } (x2), [12sp] .cell {, [12sp] .dark { background-color: gray; }, [12sp] .invert-color{, [12sp] &lt;div class="cell light" onclick="handleclick(this);"&gt;, [12sp] cell.onclick = function(){ // anonymous function, [12sp] handleClick(cell);, [12sp] if (selectedPiece != null) {, [12sp] } else if (element.children.length &gt; 0) {, [12sp] };, [16sp] cell.style.border = "";, [16sp] dispaly: grid;, [16sp] element.replaceChildren(selectedPiece);, [16sp] element.style.border = "4px solid red";, [16sp] selectedPiece = element.children[0];, [16sp] selectedPiece = null;</t>
      </text>
    </comment>
    <comment ref="AF11" authorId="0" shapeId="0">
      <text>
        <t>[12sp] .cell {, 
-- 29 ONLY --
 [4sp] &lt;script&gt;, [8sp] console.log(cells);, [8sp] const cells = document.getElementsByClassName("cell");, [8sp] for (const cell of cells) {, [8sp] function handleClick(element) {, [8sp] let selectedPiece = null;, [8sp] } (x2), [12sp] .dark { background-color: gray; }, [12sp] .invert-color{, [12sp] &lt;div class="cell light" onclick="handleclick(this);"&gt;, [12sp] cell.onclick = function(){ // anonymous function, [12sp] for (const cell of cells){, [12sp] handleClick(cell);, [12sp] if (selectedPiece != null) {, [12sp] } else if (element.children.length &gt; 0) {, [12sp] };, [16sp] cell.style.border = "";, [16sp] dispaly: grid;, [16sp] element.replaceChildren(selectedPiece);, [16sp] element.style.border = "4px solid red";, [16sp] selectedPiece = element.children[0];, [16sp] selectedPiece = null;</t>
      </text>
    </comment>
    <comment ref="AG11" authorId="0" shapeId="0">
      <text>
        <t>[8sp] }, [12sp] .cell {, [12sp] };, 
-- 29 ONLY --
 [4sp] &lt;script&gt;, [8sp] console.log(cells);, [8sp] const cells = document.getElementsByClassName("cell");, [8sp] for (const cell of cells) {, [8sp] function handleClick(element) {, [8sp] let selectedPiece = null;, [8sp] }, [12sp] .dark { background-color: gray; }, [12sp] .invert-color{, [12sp] &lt;div class="cell light" onclick="handleclick(this);"&gt;, [12sp] cell.onclick = function(){ // anonymous function, [12sp] for (const cell of cells){, [12sp] handleClick(cell);, [12sp] if (selectedPiece != null) {, [12sp] } else if (element.children.length &gt; 0) {, [16sp] cell.style.border = "";, [16sp] dispaly: grid;, [16sp] element.replaceChildren(selectedPiece);, [16sp] element.style.border = "4px solid red";, [16sp] selectedPiece = element.children[0];, [16sp] selectedPiece = null;</t>
      </text>
    </comment>
    <comment ref="C12" authorId="0" shapeId="0">
      <text>
        <t>[12sp] .cell {, [12sp] .dark { background-color: gray; }, [12sp] &lt;div class="cell light" onclick="handleClick(this);"&gt;, [16sp] &lt;img src="pieces/p5.png" class="invert-color" /&gt;, 
-- 30 ONLY --
 [0] &lt;/index.html&gt;, [0] &lt;index.html&gt;, [4sp] &lt;/html&gt;, [8sp] #chess-board {, [8sp] .invert-color {, [8sp] img {, [8sp] } (x3), [12sp] .light { background-color: white;}, [12sp] &lt;div&gt;, [12sp] align-items: center;, [12sp] border: 2px solid black;, [12sp] console.log(element);, [12sp] display: flex;, [12sp] display: grid;, [12sp] filter: invert(100%);, [12sp] grid-template-columns: repeat(8, 1fr);, [12sp] grid-template-rows: repeat(8, 1fr);/* 1fraction */, [12sp] height: 400px;, [12sp] justify-content: center; }, [12sp] width: 400px;, [12sp] width: 50%;, [16sp] cell.onclick = function () { // anonymous function}, [16sp] element.style.border = "4px solid red";, [17sp] handleClick(cell);</t>
      </text>
    </comment>
    <comment ref="D12" authorId="0" shapeId="0">
      <text>
        <t>[4sp] &lt;/html&gt;, [8sp] }, [12sp] .dark { background-color: gray; }, [12sp] display: flex;, 
-- 30 ONLY --
 [0] &lt;/index.html&gt;, [0] &lt;index.html&gt;, [8sp] #chess-board {, [8sp] .invert-color {, [8sp] img {, [8sp] } (x2), [12sp] .cell {, [12sp] .light { background-color: white;}, [12sp] &lt;div class="cell light" onclick="handleClick(this);"&gt;, [12sp] &lt;div&gt;, [12sp] align-items: center;, [12sp] border: 2px solid black;, [12sp] console.log(element);, [12sp] display: grid;, [12sp] filter: invert(100%);, [12sp] grid-template-columns: repeat(8, 1fr);, [12sp] grid-template-rows: repeat(8, 1fr);/* 1fraction */, [12sp] height: 400px;, [12sp] justify-content: center; }, [12sp] width: 400px;, [12sp] width: 50%;, [16sp] &lt;img src="pieces/p5.png" class="invert-color" /&gt;, [16sp] cell.onclick = function () { // anonymous function}, [16sp] element.style.border = "4px solid red";, [17sp] handleClick(cell);</t>
      </text>
    </comment>
    <comment ref="E12" authorId="0" shapeId="0">
      <text>
        <t>[8sp] #chess-board {, [8sp] } (x3), [12sp] display: grid;, 
-- 30 ONLY --
 [0] &lt;/index.html&gt;, [0] &lt;index.html&gt;, [4sp] &lt;/html&gt;, [8sp] .invert-color {, [8sp] img {, [12sp] .cell {, [12sp] .dark { background-color: gray; }, [12sp] .light { background-color: white;}, [12sp] &lt;div class="cell light" onclick="handleClick(this);"&gt;, [12sp] &lt;div&gt;, [12sp] align-items: center;, [12sp] border: 2px solid black;, [12sp] console.log(element);, [12sp] display: flex;, [12sp] filter: invert(100%);, [12sp] grid-template-columns: repeat(8, 1fr);, [12sp] grid-template-rows: repeat(8, 1fr);/* 1fraction */, [12sp] height: 400px;, [12sp] justify-content: center; }, [12sp] width: 400px;, [12sp] width: 50%;, [16sp] &lt;img src="pieces/p5.png" class="invert-color" /&gt;, [16sp] cell.onclick = function () { // anonymous function}, [16sp] element.style.border = "4px solid red";, [17sp] handleClick(cell);</t>
      </text>
    </comment>
    <comment ref="F12" authorId="0" shapeId="0">
      <text>
        <t>[12sp] .cell {, [12sp] .dark { background-color: gray; }, [12sp] &lt;div class="cell light" onclick="handleClick(this);"&gt;, [16sp] &lt;img src="pieces/p5.png" class="invert-color" /&gt;, 
-- 30 ONLY --
 [0] &lt;/index.html&gt;, [0] &lt;index.html&gt;, [4sp] &lt;/html&gt;, [8sp] #chess-board {, [8sp] .invert-color {, [8sp] img {, [8sp] } (x3), [12sp] .light { background-color: white;}, [12sp] &lt;div&gt;, [12sp] align-items: center;, [12sp] border: 2px solid black;, [12sp] console.log(element);, [12sp] display: flex;, [12sp] display: grid;, [12sp] filter: invert(100%);, [12sp] grid-template-columns: repeat(8, 1fr);, [12sp] grid-template-rows: repeat(8, 1fr);/* 1fraction */, [12sp] height: 400px;, [12sp] justify-content: center; }, [12sp] width: 400px;, [12sp] width: 50%;, [16sp] cell.onclick = function () { // anonymous function}, [16sp] element.style.border = "4px solid red";, [17sp] handleClick(cell);</t>
      </text>
    </comment>
    <comment ref="H12" authorId="0" shapeId="0">
      <text>
        <t>[12sp] .cell {, [12sp] &lt;div class="cell light" onclick="handleClick(this);"&gt;, [16sp] element.style.border = "4px solid red";, 
-- 30 ONLY --
 [0] &lt;/index.html&gt;, [0] &lt;index.html&gt;, [4sp] &lt;/html&gt;, [8sp] #chess-board {, [8sp] .invert-color {, [8sp] img {, [8sp] } (x3), [12sp] .dark { background-color: gray; }, [12sp] .light { background-color: white;}, [12sp] &lt;div&gt;, [12sp] align-items: center;, [12sp] border: 2px solid black;, [12sp] console.log(element);, [12sp] display: flex;, [12sp] display: grid;, [12sp] filter: invert(100%);, [12sp] grid-template-columns: repeat(8, 1fr);, [12sp] grid-template-rows: repeat(8, 1fr);/* 1fraction */, [12sp] height: 400px;, [12sp] justify-content: center; }, [12sp] width: 400px;, [12sp] width: 50%;, [16sp] &lt;img src="pieces/p5.png" class="invert-color" /&gt;, [16sp] cell.onclick = function () { // anonymous function}, [17sp] handleClick(cell);</t>
      </text>
    </comment>
    <comment ref="I12" authorId="0" shapeId="0">
      <text>
        <t>[12sp] .cell {, [12sp] .dark { background-color: gray; }, 
-- 30 ONLY --
 [0] &lt;/index.html&gt;, [0] &lt;index.html&gt;, [4sp] &lt;/html&gt;, [8sp] #chess-board {, [8sp] .invert-color {, [8sp] img {, [8sp] } (x3), [12sp] .light { background-color: white;}, [12sp] &lt;div class="cell light" onclick="handleClick(this);"&gt;, [12sp] &lt;div&gt;, [12sp] align-items: center;, [12sp] border: 2px solid black;, [12sp] console.log(element);, [12sp] display: flex;, [12sp] display: grid;, [12sp] filter: invert(100%);, [12sp] grid-template-columns: repeat(8, 1fr);, [12sp] grid-template-rows: repeat(8, 1fr);/* 1fraction */, [12sp] height: 400px;, [12sp] justify-content: center; }, [12sp] width: 400px;, [12sp] width: 50%;, [16sp] &lt;img src="pieces/p5.png" class="invert-color" /&gt;, [16sp] cell.onclick = function () { // anonymous function}, [16sp] element.style.border = "4px solid red";, [17sp] handleClick(cell);</t>
      </text>
    </comment>
    <comment ref="J12" authorId="0" shapeId="0">
      <text>
        <t>[8sp] }, 
-- 30 ONLY --
 [0] &lt;/index.html&gt;, [0] &lt;index.html&gt;, [4sp] &lt;/html&gt;, [8sp] #chess-board {, [8sp] .invert-color {, [8sp] img {, [8sp] } (x2), [12sp] .cell {, [12sp] .dark { background-color: gray; }, [12sp] .light { background-color: white;}, [12sp] &lt;div class="cell light" onclick="handleClick(this);"&gt;, [12sp] &lt;div&gt;, [12sp] align-items: center;, [12sp] border: 2px solid black;, [12sp] console.log(element);, [12sp] display: flex;, [12sp] display: grid;, [12sp] filter: invert(100%);, [12sp] grid-template-columns: repeat(8, 1fr);, [12sp] grid-template-rows: repeat(8, 1fr);/* 1fraction */, [12sp] height: 400px;, [12sp] justify-content: center; }, [12sp] width: 400px;, [12sp] width: 50%;, [16sp] &lt;img src="pieces/p5.png" class="invert-color" /&gt;, [16sp] cell.onclick = function () { // anonymous function}, [16sp] element.style.border = "4px solid red";, [17sp] handleClick(cell);</t>
      </text>
    </comment>
    <comment ref="K12" authorId="0" shapeId="0">
      <text>
        <t>[8sp] } (x2), [12sp] .cell {, [12sp] .dark { background-color: gray; }, [16sp] element.style.border = "4px solid red";, 
-- 30 ONLY --
 [0] &lt;/index.html&gt;, [0] &lt;index.html&gt;, [4sp] &lt;/html&gt;, [8sp] #chess-board {, [8sp] .invert-color {, [8sp] img {, [8sp] }, [12sp] .light { background-color: white;}, [12sp] &lt;div class="cell light" onclick="handleClick(this);"&gt;, [12sp] &lt;div&gt;, [12sp] align-items: center;, [12sp] border: 2px solid black;, [12sp] console.log(element);, [12sp] display: flex;, [12sp] display: grid;, [12sp] filter: invert(100%);, [12sp] grid-template-columns: repeat(8, 1fr);, [12sp] grid-template-rows: repeat(8, 1fr);/* 1fraction */, [12sp] height: 400px;, [12sp] justify-content: center; }, [12sp] width: 400px;, [12sp] width: 50%;, [16sp] &lt;img src="pieces/p5.png" class="invert-color" /&gt;, [16sp] cell.onclick = function () { // anonymous function}, [17sp] handleClick(cell);</t>
      </text>
    </comment>
    <comment ref="M12" authorId="0" shapeId="0">
      <text>
        <t>[4sp] &lt;/html&gt;, [8sp] }, 
-- 30 ONLY --
 [0] &lt;/index.html&gt;, [0] &lt;index.html&gt;, [8sp] #chess-board {, [8sp] .invert-color {, [8sp] img {, [8sp] } (x2), [12sp] .cell {, [12sp] .dark { background-color: gray; }, [12sp] .light { background-color: white;}, [12sp] &lt;div class="cell light" onclick="handleClick(this);"&gt;, [12sp] &lt;div&gt;, [12sp] align-items: center;, [12sp] border: 2px solid black;, [12sp] console.log(element);, [12sp] display: flex;, [12sp] display: grid;, [12sp] filter: invert(100%);, [12sp] grid-template-columns: repeat(8, 1fr);, [12sp] grid-template-rows: repeat(8, 1fr);/* 1fraction */, [12sp] height: 400px;, [12sp] justify-content: center; }, [12sp] width: 400px;, [12sp] width: 50%;, [16sp] &lt;img src="pieces/p5.png" class="invert-color" /&gt;, [16sp] cell.onclick = function () { // anonymous function}, [16sp] element.style.border = "4px solid red";, [17sp] handleClick(cell);</t>
      </text>
    </comment>
    <comment ref="N12" authorId="0" shapeId="0">
      <text>
        <t>[12sp] .cell {, [12sp] &lt;div class="cell light" onclick="handleClick(this);"&gt;, 
-- 30 ONLY --
 [0] &lt;/index.html&gt;, [0] &lt;index.html&gt;, [4sp] &lt;/html&gt;, [8sp] #chess-board {, [8sp] .invert-color {, [8sp] img {, [8sp] } (x3), [12sp] .dark { background-color: gray; }, [12sp] .light { background-color: white;}, [12sp] &lt;div&gt;, [12sp] align-items: center;, [12sp] border: 2px solid black;, [12sp] console.log(element);, [12sp] display: flex;, [12sp] display: grid;, [12sp] filter: invert(100%);, [12sp] grid-template-columns: repeat(8, 1fr);, [12sp] grid-template-rows: repeat(8, 1fr);/* 1fraction */, [12sp] height: 400px;, [12sp] justify-content: center; }, [12sp] width: 400px;, [12sp] width: 50%;, [16sp] &lt;img src="pieces/p5.png" class="invert-color" /&gt;, [16sp] cell.onclick = function () { // anonymous function}, [16sp] element.style.border = "4px solid red";, [17sp] handleClick(cell);</t>
      </text>
    </comment>
    <comment ref="O12" authorId="0" shapeId="0">
      <text>
        <t>[4sp] &lt;/html&gt;, [8sp] }, [12sp] .dark { background-color: gray; }, [12sp] &lt;div class="cell light" onclick="handleClick(this);"&gt;, [12sp] console.log(element);, 
-- 30 ONLY --
 [0] &lt;/index.html&gt;, [0] &lt;index.html&gt;, [8sp] #chess-board {, [8sp] .invert-color {, [8sp] img {, [8sp] } (x2), [12sp] .cell {, [12sp] .light { background-color: white;}, [12sp] &lt;div&gt;, [12sp] align-items: center;, [12sp] border: 2px solid black;, [12sp] display: flex;, [12sp] display: grid;, [12sp] filter: invert(100%);, [12sp] grid-template-columns: repeat(8, 1fr);, [12sp] grid-template-rows: repeat(8, 1fr);/* 1fraction */, [12sp] height: 400px;, [12sp] justify-content: center; }, [12sp] width: 400px;, [12sp] width: 50%;, [16sp] &lt;img src="pieces/p5.png" class="invert-color" /&gt;, [16sp] cell.onclick = function () { // anonymous function}, [16sp] element.style.border = "4px solid red";, [17sp] handleClick(cell);</t>
      </text>
    </comment>
    <comment ref="P12" authorId="0" shapeId="0">
      <text>
        <t>[8sp] #chess-board {, [8sp] .invert-color {, [8sp] img {, [8sp] } (x3), [12sp] display: grid;, [12sp] filter: invert(100%);, [12sp] grid-template-columns: repeat(8, 1fr);, [12sp] height: 400px;, [12sp] width: 400px;, [12sp] width: 50%;, [16sp] element.style.border = "4px solid red";, 
-- 30 ONLY --
 [0] &lt;/index.html&gt;, [0] &lt;index.html&gt;, [4sp] &lt;/html&gt;, [12sp] .cell {, [12sp] .dark { background-color: gray; }, [12sp] .light { background-color: white;}, [12sp] &lt;div class="cell light" onclick="handleClick(this);"&gt;, [12sp] &lt;div&gt;, [12sp] align-items: center;, [12sp] border: 2px solid black;, [12sp] console.log(element);, [12sp] display: flex;, [12sp] grid-template-rows: repeat(8, 1fr);/* 1fraction */, [12sp] justify-content: center; }, [16sp] &lt;img src="pieces/p5.png" class="invert-color" /&gt;, [16sp] cell.onclick = function () { // anonymous function}, [17sp] handleClick(cell);</t>
      </text>
    </comment>
    <comment ref="Q12" authorId="0" shapeId="0">
      <text>
        <t>[8sp] } (x2), [12sp] display: grid;, [12sp] filter: invert(100%);, [12sp] width: 400px;, [12sp] width: 50%;, [16sp] element.style.border = "4px solid red";, 
-- 30 ONLY --
 [0] &lt;/index.html&gt;, [0] &lt;index.html&gt;, [4sp] &lt;/html&gt;, [8sp] #chess-board {, [8sp] .invert-color {, [8sp] img {, [8sp] }, [12sp] .cell {, [12sp] .dark { background-color: gray; }, [12sp] .light { background-color: white;}, [12sp] &lt;div class="cell light" onclick="handleClick(this);"&gt;, [12sp] &lt;div&gt;, [12sp] align-items: center;, [12sp] border: 2px solid black;, [12sp] console.log(element);, [12sp] display: flex;, [12sp] grid-template-columns: repeat(8, 1fr);, [12sp] grid-template-rows: repeat(8, 1fr);/* 1fraction */, [12sp] height: 400px;, [12sp] justify-content: center; }, [16sp] &lt;img src="pieces/p5.png" class="invert-color" /&gt;, [16sp] cell.onclick = function () { // anonymous function}, [17sp] handleClick(cell);</t>
      </text>
    </comment>
    <comment ref="R12" authorId="0" shapeId="0">
      <text>
        <t>[12sp] .cell {, [12sp] &lt;div class="cell light" onclick="handleClick(this);"&gt;, 
-- 30 ONLY --
 [0] &lt;/index.html&gt;, [0] &lt;index.html&gt;, [4sp] &lt;/html&gt;, [8sp] #chess-board {, [8sp] .invert-color {, [8sp] img {, [8sp] } (x3), [12sp] .dark { background-color: gray; }, [12sp] .light { background-color: white;}, [12sp] &lt;div&gt;, [12sp] align-items: center;, [12sp] border: 2px solid black;, [12sp] console.log(element);, [12sp] display: flex;, [12sp] display: grid;, [12sp] filter: invert(100%);, [12sp] grid-template-columns: repeat(8, 1fr);, [12sp] grid-template-rows: repeat(8, 1fr);/* 1fraction */, [12sp] height: 400px;, [12sp] justify-content: center; }, [12sp] width: 400px;, [12sp] width: 50%;, [16sp] &lt;img src="pieces/p5.png" class="invert-color" /&gt;, [16sp] cell.onclick = function () { // anonymous function}, [16sp] element.style.border = "4px solid red";, [17sp] handleClick(cell);</t>
      </text>
    </comment>
    <comment ref="T12" authorId="0" shapeId="0">
      <text>
        <t>[8sp] .invert-color {, [8sp] } (x3), [12sp] filter: invert(100%);, [12sp] width: 50%;, 
-- 30 ONLY --
 [0] &lt;/index.html&gt;, [0] &lt;index.html&gt;, [4sp] &lt;/html&gt;, [8sp] #chess-board {, [8sp] img {, [12sp] .cell {, [12sp] .dark { background-color: gray; }, [12sp] .light { background-color: white;}, [12sp] &lt;div class="cell light" onclick="handleClick(this);"&gt;, [12sp] &lt;div&gt;, [12sp] align-items: center;, [12sp] border: 2px solid black;, [12sp] console.log(element);, [12sp] display: flex;, [12sp] display: grid;, [12sp] grid-template-columns: repeat(8, 1fr);, [12sp] grid-template-rows: repeat(8, 1fr);/* 1fraction */, [12sp] height: 400px;, [12sp] justify-content: center; }, [12sp] width: 400px;, [16sp] &lt;img src="pieces/p5.png" class="invert-color" /&gt;, [16sp] cell.onclick = function () { // anonymous function}, [16sp] element.style.border = "4px solid red";, [17sp] handleClick(cell);</t>
      </text>
    </comment>
    <comment ref="U12" authorId="0" shapeId="0">
      <text>
        <t>[12sp] .cell {, 
-- 30 ONLY --
 [0] &lt;/index.html&gt;, [0] &lt;index.html&gt;, [4sp] &lt;/html&gt;, [8sp] #chess-board {, [8sp] .invert-color {, [8sp] img {, [8sp] } (x3), [12sp] .dark { background-color: gray; }, [12sp] .light { background-color: white;}, [12sp] &lt;div class="cell light" onclick="handleClick(this);"&gt;, [12sp] &lt;div&gt;, [12sp] align-items: center;, [12sp] border: 2px solid black;, [12sp] console.log(element);, [12sp] display: flex;, [12sp] display: grid;, [12sp] filter: invert(100%);, [12sp] grid-template-columns: repeat(8, 1fr);, [12sp] grid-template-rows: repeat(8, 1fr);/* 1fraction */, [12sp] height: 400px;, [12sp] justify-content: center; }, [12sp] width: 400px;, [12sp] width: 50%;, [16sp] &lt;img src="pieces/p5.png" class="invert-color" /&gt;, [16sp] cell.onclick = function () { // anonymous function}, [16sp] element.style.border = "4px solid red";, [17sp] handleClick(cell);</t>
      </text>
    </comment>
    <comment ref="V12" authorId="0" shapeId="0">
      <text>
        <t>[12sp] .dark { background-color: gray; }, [16sp] element.style.border = "4px solid red";, 
-- 30 ONLY --
 [0] &lt;/index.html&gt;, [0] &lt;index.html&gt;, [4sp] &lt;/html&gt;, [8sp] #chess-board {, [8sp] .invert-color {, [8sp] img {, [8sp] } (x3), [12sp] .cell {, [12sp] .light { background-color: white;}, [12sp] &lt;div class="cell light" onclick="handleClick(this);"&gt;, [12sp] &lt;div&gt;, [12sp] align-items: center;, [12sp] border: 2px solid black;, [12sp] console.log(element);, [12sp] display: flex;, [12sp] display: grid;, [12sp] filter: invert(100%);, [12sp] grid-template-columns: repeat(8, 1fr);, [12sp] grid-template-rows: repeat(8, 1fr);/* 1fraction */, [12sp] height: 400px;, [12sp] justify-content: center; }, [12sp] width: 400px;, [12sp] width: 50%;, [16sp] &lt;img src="pieces/p5.png" class="invert-color" /&gt;, [16sp] cell.onclick = function () { // anonymous function}, [17sp] handleClick(cell);</t>
      </text>
    </comment>
    <comment ref="W12" authorId="0" shapeId="0">
      <text>
        <t>[8sp] #chess-board {, [8sp] img {, [8sp] } (x3), [12sp] align-items: center;, [12sp] border: 2px solid black;, [12sp] display: flex;, [12sp] display: grid;, [12sp] grid-template-columns: repeat(8, 1fr);, [12sp] height: 400px;, [12sp] width: 400px;, 
-- 30 ONLY --
 [0] &lt;/index.html&gt;, [0] &lt;index.html&gt;, [4sp] &lt;/html&gt;, [8sp] .invert-color {, [12sp] .cell {, [12sp] .dark { background-color: gray; }, [12sp] .light { background-color: white;}, [12sp] &lt;div class="cell light" onclick="handleClick(this);"&gt;, [12sp] &lt;div&gt;, [12sp] console.log(element);, [12sp] filter: invert(100%);, [12sp] grid-template-rows: repeat(8, 1fr);/* 1fraction */, [12sp] justify-content: center; }, [12sp] width: 50%;, [16sp] &lt;img src="pieces/p5.png" class="invert-color" /&gt;, [16sp] cell.onclick = function () { // anonymous function}, [16sp] element.style.border = "4px solid red";, [17sp] handleClick(cell);</t>
      </text>
    </comment>
    <comment ref="X12" authorId="0" shapeId="0">
      <text>
        <t>[4sp] &lt;/html&gt;, [8sp] } (x2), 
-- 30 ONLY --
 [0] &lt;/index.html&gt;, [0] &lt;index.html&gt;, [8sp] #chess-board {, [8sp] .invert-color {, [8sp] img {, [8sp] }, [12sp] .cell {, [12sp] .dark { background-color: gray; }, [12sp] .light { background-color: white;}, [12sp] &lt;div class="cell light" onclick="handleClick(this);"&gt;, [12sp] &lt;div&gt;, [12sp] align-items: center;, [12sp] border: 2px solid black;, [12sp] console.log(element);, [12sp] display: flex;, [12sp] display: grid;, [12sp] filter: invert(100%);, [12sp] grid-template-columns: repeat(8, 1fr);, [12sp] grid-template-rows: repeat(8, 1fr);/* 1fraction */, [12sp] height: 400px;, [12sp] justify-content: center; }, [12sp] width: 400px;, [12sp] width: 50%;, [16sp] &lt;img src="pieces/p5.png" class="invert-color" /&gt;, [16sp] cell.onclick = function () { // anonymous function}, [16sp] element.style.border = "4px solid red";, [17sp] handleClick(cell);</t>
      </text>
    </comment>
    <comment ref="Y12" authorId="0" shapeId="0">
      <text>
        <t>[12sp] .cell {, 
-- 30 ONLY --
 [0] &lt;/index.html&gt;, [0] &lt;index.html&gt;, [4sp] &lt;/html&gt;, [8sp] #chess-board {, [8sp] .invert-color {, [8sp] img {, [8sp] } (x3), [12sp] .dark { background-color: gray; }, [12sp] .light { background-color: white;}, [12sp] &lt;div class="cell light" onclick="handleClick(this);"&gt;, [12sp] &lt;div&gt;, [12sp] align-items: center;, [12sp] border: 2px solid black;, [12sp] console.log(element);, [12sp] display: flex;, [12sp] display: grid;, [12sp] filter: invert(100%);, [12sp] grid-template-columns: repeat(8, 1fr);, [12sp] grid-template-rows: repeat(8, 1fr);/* 1fraction */, [12sp] height: 400px;, [12sp] justify-content: center; }, [12sp] width: 400px;, [12sp] width: 50%;, [16sp] &lt;img src="pieces/p5.png" class="invert-color" /&gt;, [16sp] cell.onclick = function () { // anonymous function}, [16sp] element.style.border = "4px solid red";, [17sp] handleClick(cell);</t>
      </text>
    </comment>
    <comment ref="Z12" authorId="0" shapeId="0">
      <text>
        <t>[12sp] .dark { background-color: gray; }, [12sp] filter: invert(100%);, [12sp] width: 50%;, [16sp] element.style.border = "4px solid red";, 
-- 30 ONLY --
 [0] &lt;/index.html&gt;, [0] &lt;index.html&gt;, [4sp] &lt;/html&gt;, [8sp] #chess-board {, [8sp] .invert-color {, [8sp] img {, [8sp] } (x3), [12sp] .cell {, [12sp] .light { background-color: white;}, [12sp] &lt;div class="cell light" onclick="handleClick(this);"&gt;, [12sp] &lt;div&gt;, [12sp] align-items: center;, [12sp] border: 2px solid black;, [12sp] console.log(element);, [12sp] display: flex;, [12sp] display: grid;, [12sp] grid-template-columns: repeat(8, 1fr);, [12sp] grid-template-rows: repeat(8, 1fr);/* 1fraction */, [12sp] height: 400px;, [12sp] justify-content: center; }, [12sp] width: 400px;, [16sp] &lt;img src="pieces/p5.png" class="invert-color" /&gt;, [16sp] cell.onclick = function () { // anonymous function}, [17sp] handleClick(cell);</t>
      </text>
    </comment>
    <comment ref="AB12" authorId="0" shapeId="0">
      <text>
        <t>[4sp] &lt;/html&gt;, [12sp] .dark { background-color: gray; }, [16sp] element.style.border = "4px solid red";, 
-- 30 ONLY --
 [0] &lt;/index.html&gt;, [0] &lt;index.html&gt;, [8sp] #chess-board {, [8sp] .invert-color {, [8sp] img {, [8sp] } (x3), [12sp] .cell {, [12sp] .light { background-color: white;}, [12sp] &lt;div class="cell light" onclick="handleClick(this);"&gt;, [12sp] &lt;div&gt;, [12sp] align-items: center;, [12sp] border: 2px solid black;, [12sp] console.log(element);, [12sp] display: flex;, [12sp] display: grid;, [12sp] filter: invert(100%);, [12sp] grid-template-columns: repeat(8, 1fr);, [12sp] grid-template-rows: repeat(8, 1fr);/* 1fraction */, [12sp] height: 400px;, [12sp] justify-content: center; }, [12sp] width: 400px;, [12sp] width: 50%;, [16sp] &lt;img src="pieces/p5.png" class="invert-color" /&gt;, [16sp] cell.onclick = function () { // anonymous function}, [17sp] handleClick(cell);</t>
      </text>
    </comment>
    <comment ref="AC12" authorId="0" shapeId="0">
      <text>
        <t>[4sp] &lt;/html&gt;, [12sp] .cell {, 
-- 30 ONLY --
 [0] &lt;/index.html&gt;, [0] &lt;index.html&gt;, [8sp] #chess-board {, [8sp] .invert-color {, [8sp] img {, [8sp] } (x3), [12sp] .dark { background-color: gray; }, [12sp] .light { background-color: white;}, [12sp] &lt;div class="cell light" onclick="handleClick(this);"&gt;, [12sp] &lt;div&gt;, [12sp] align-items: center;, [12sp] border: 2px solid black;, [12sp] console.log(element);, [12sp] display: flex;, [12sp] display: grid;, [12sp] filter: invert(100%);, [12sp] grid-template-columns: repeat(8, 1fr);, [12sp] grid-template-rows: repeat(8, 1fr);/* 1fraction */, [12sp] height: 400px;, [12sp] justify-content: center; }, [12sp] width: 400px;, [12sp] width: 50%;, [16sp] &lt;img src="pieces/p5.png" class="invert-color" /&gt;, [16sp] cell.onclick = function () { // anonymous function}, [16sp] element.style.border = "4px solid red";, [17sp] handleClick(cell);</t>
      </text>
    </comment>
    <comment ref="AD12" authorId="0" shapeId="0">
      <text>
        <t>[12sp] .cell {, [12sp] .dark { background-color: gray; }, 
-- 30 ONLY --
 [0] &lt;/index.html&gt;, [0] &lt;index.html&gt;, [4sp] &lt;/html&gt;, [8sp] #chess-board {, [8sp] .invert-color {, [8sp] img {, [8sp] } (x3), [12sp] .light { background-color: white;}, [12sp] &lt;div class="cell light" onclick="handleClick(this);"&gt;, [12sp] &lt;div&gt;, [12sp] align-items: center;, [12sp] border: 2px solid black;, [12sp] console.log(element);, [12sp] display: flex;, [12sp] display: grid;, [12sp] filter: invert(100%);, [12sp] grid-template-columns: repeat(8, 1fr);, [12sp] grid-template-rows: repeat(8, 1fr);/* 1fraction */, [12sp] height: 400px;, [12sp] justify-content: center; }, [12sp] width: 400px;, [12sp] width: 50%;, [16sp] &lt;img src="pieces/p5.png" class="invert-color" /&gt;, [16sp] cell.onclick = function () { // anonymous function}, [16sp] element.style.border = "4px solid red";, [17sp] handleClick(cell);</t>
      </text>
    </comment>
    <comment ref="AF12" authorId="0" shapeId="0">
      <text>
        <t>[12sp] .cell {, [12sp] &lt;div class="cell light" onclick="handleClick(this);"&gt;, [12sp] width: 50%;, 
-- 30 ONLY --
 [0] &lt;/index.html&gt;, [0] &lt;index.html&gt;, [4sp] &lt;/html&gt;, [8sp] #chess-board {, [8sp] .invert-color {, [8sp] img {, [8sp] } (x3), [12sp] .dark { background-color: gray; }, [12sp] .light { background-color: white;}, [12sp] &lt;div&gt;, [12sp] align-items: center;, [12sp] border: 2px solid black;, [12sp] console.log(element);, [12sp] display: flex;, [12sp] display: grid;, [12sp] filter: invert(100%);, [12sp] grid-template-columns: repeat(8, 1fr);, [12sp] grid-template-rows: repeat(8, 1fr);/* 1fraction */, [12sp] height: 400px;, [12sp] justify-content: center; }, [12sp] width: 400px;, [16sp] &lt;img src="pieces/p5.png" class="invert-color" /&gt;, [16sp] cell.onclick = function () { // anonymous function}, [16sp] element.style.border = "4px solid red";, [17sp] handleClick(cell);</t>
      </text>
    </comment>
    <comment ref="AG12" authorId="0" shapeId="0">
      <text>
        <t>[8sp] }, [12sp] .cell {, [12sp] .light { background-color: white;}, 
-- 30 ONLY --
 [0] &lt;/index.html&gt;, [0] &lt;index.html&gt;, [4sp] &lt;/html&gt;, [8sp] #chess-board {, [8sp] .invert-color {, [8sp] img {, [8sp] } (x2), [12sp] .dark { background-color: gray; }, [12sp] &lt;div class="cell light" onclick="handleClick(this);"&gt;, [12sp] &lt;div&gt;, [12sp] align-items: center;, [12sp] border: 2px solid black;, [12sp] console.log(element);, [12sp] display: flex;, [12sp] display: grid;, [12sp] filter: invert(100%);, [12sp] grid-template-columns: repeat(8, 1fr);, [12sp] grid-template-rows: repeat(8, 1fr);/* 1fraction */, [12sp] height: 400px;, [12sp] justify-content: center; }, [12sp] width: 400px;, [12sp] width: 50%;, [16sp] &lt;img src="pieces/p5.png" class="invert-color" /&gt;, [16sp] cell.onclick = function () { // anonymous function}, [16sp] element.style.border = "4px solid red";, [17sp] handleClick(cell);</t>
      </text>
    </comment>
    <comment ref="C13" authorId="0" shapeId="0">
      <text>
        <t>[12sp] for (const cell of cells){, 
-- 35 ONLY --
 [4sp] &lt;/html&gt;, [4sp] &lt;/style&gt;, [8sp] &lt;div class="cell dark"&gt;, [8sp] &lt;title&gt;chess 123456&lt;/title&gt;, [8sp] align-items:}, [8sp] }, [11sp] &lt;/div&gt;, [12sp] #chess-board{, [12sp] .cell {border:2px solid black;, [12sp] .dark{background-color:gray:}, [12sp] .light{background-color:white:}, [12sp] &lt;div class="cell light"onclick="handleClick(this);"&gt;, [12sp] &lt;img src="pieces/p5.png"class='invert-color"/&gt;, [12sp] const cells=document.getElement sBYClassName("cell");, [12sp] display:flex;, [12sp] function handleClick(element){,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width:400px;, [16sp] width:50%;, [20sp] cell.style.border="";, [21sp] handleClick(cell);</t>
      </text>
    </comment>
    <comment ref="D13" authorId="0" shapeId="0">
      <text>
        <t>[4sp] &lt;/html&gt;, [8sp] }, [12sp] };, 
-- 35 ONLY --
 [4sp] &lt;/style&gt;, [8sp] &lt;div class="cell dark"&gt;, [8sp] &lt;title&gt;chess 123456&lt;/title&gt;, [8sp] align-items:}, [11sp] &lt;/div&gt;, [12sp] #chess-board{, [12sp] .cell {border:2px solid black;, [12sp] .dark{background-color:gray:}, [12sp] .light{background-color:white:}, [12sp] &lt;div class="cell light"onclick="handleClick(this);"&gt;, [12sp] &lt;img src="pieces/p5.png"class='invert-color"/&gt;, [12sp] const cells=document.getElement sBYClassName("cell");, [12sp] display:flex;, [12sp] for (const cell of cells){, [12sp] function handleClick(element){, [12sp] img{, [13sp] &lt;img src ="pieces/p2.png"/&gt;, [16sp] cell.onClick= function (){//anonymous function, [16sp] display:grid;, [16sp] element.style.border="4px solid red";, [16sp] for(const cell of cells ){, [16sp] grid-template-coloumns:repeat(8,1fr);, [16sp] grid-template-rows:repeat(8,1fr);/*1 fraction*/, [16sp] height:400px;, [16sp] height:50%;, [16sp] width:400px;, [16sp] width:50%;, [20sp] cell.style.border="";, [21sp] handleClick(cell);</t>
      </text>
    </comment>
    <comment ref="E13" authorId="0" shapeId="0">
      <text>
        <t>[4sp] &lt;/style&gt;, [8sp] }, [12sp] };, 
-- 35 ONLY --
 [4sp] &lt;/html&gt;, [8sp] &lt;div class="cell dark"&gt;, [8sp] &lt;title&gt;chess 123456&lt;/title&gt;, [8sp] align-items:}, [11sp] &lt;/div&gt;, [12sp] #chess-board{, [12sp] .cell {border:2px solid black;, [12sp] .dark{background-color:gray:}, [12sp] .light{background-color:white:}, [12sp] &lt;div class="cell light"onclick="handleClick(this);"&gt;, [12sp] &lt;img src="pieces/p5.png"class='invert-color"/&gt;, [12sp] const cells=document.getElement sBYClassName("cell");, [12sp] display:flex;, [12sp] for (const cell of cells){, [12sp] function handleClick(element){, [12sp] img{, [13sp] &lt;img src ="pieces/p2.png"/&gt;, [16sp] cell.onClick= function (){//anonymous function, [16sp] display:grid;, [16sp] element.style.border="4px solid red";, [16sp] for(const cell of cells ){, [16sp] grid-template-coloumns:repeat(8,1fr);, [16sp] grid-template-rows:repeat(8,1fr);/*1 fraction*/, [16sp] height:400px;, [16sp] height:50%;, [16sp] width:400px;, [16sp] width:50%;, [20sp] cell.style.border="";, [21sp] handleClick(cell);</t>
      </text>
    </comment>
    <comment ref="J13" authorId="0" shapeId="0">
      <text>
        <t>[8sp] }, [20sp] cell.style.border="";, 
-- 35 ONLY --
 [4sp] &lt;/html&gt;, [4sp] &lt;/style&gt;, [8sp] &lt;div class="cell dark"&gt;, [8sp] &lt;title&gt;chess 123456&lt;/title&gt;, [8sp] align-items:}, [11sp] &lt;/div&gt;, [12sp] #chess-board{, [12sp] .cell {border:2px solid black;, [12sp] .dark{background-color:gray:}, [12sp] .light{background-color:white:}, [12sp] &lt;div class="cell light"onclick="handleClick(this);"&gt;, [12sp] &lt;img src="pieces/p5.png"class='invert-color"/&gt;, [12sp] const cells=document.getElement sBYClassName("cell");, [12sp] display:flex;, [12sp] for (const cell of cells){, [12sp] function handleClick(element){,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width:400px;, [16sp] width:50%;, [21sp] handleClick(cell);</t>
      </text>
    </comment>
    <comment ref="K13" authorId="0" shapeId="0">
      <text>
        <t>[8sp] }, [12sp] for (const cell of cells){, [12sp] };, 
-- 35 ONLY --
 [4sp] &lt;/html&gt;, [4sp] &lt;/style&gt;, [8sp] &lt;div class="cell dark"&gt;, [8sp] &lt;title&gt;chess 123456&lt;/title&gt;, [8sp] align-items:}, [11sp] &lt;/div&gt;, [12sp] #chess-board{, [12sp] .cell {border:2px solid black;, [12sp] .dark{background-color:gray:}, [12sp] .light{background-color:white:}, [12sp] &lt;div class="cell light"onclick="handleClick(this);"&gt;, [12sp] &lt;img src="pieces/p5.png"class='invert-color"/&gt;, [12sp] const cells=document.getElement sBYClassName("cell");, [12sp] display:flex;, [12sp] function handleClick(element){, [12sp] img{, [13sp] &lt;img src ="pieces/p2.png"/&gt;, [16sp] cell.onClick= function (){//anonymous function, [16sp] display:grid;, [16sp] element.style.border="4px solid red";, [16sp] for(const cell of cells ){, [16sp] grid-template-coloumns:repeat(8,1fr);, [16sp] grid-template-rows:repeat(8,1fr);/*1 fraction*/, [16sp] height:400px;, [16sp] height:50%;, [16sp] width:400px;, [16sp] width:50%;, [20sp] cell.style.border="";, [21sp] handleClick(cell);</t>
      </text>
    </comment>
    <comment ref="L13" authorId="0" shapeId="0">
      <text>
        <t>[4sp] &lt;/html&gt;, [8sp] }, 
-- 35 ONLY --
 [4sp] &lt;/style&gt;, [8sp] &lt;div class="cell dark"&gt;, [8sp] &lt;title&gt;chess 123456&lt;/title&gt;, [8sp] align-items:}, [11sp] &lt;/div&gt;, [12sp] #chess-board{, [12sp] .cell {border:2px solid black;, [12sp] .dark{background-color:gray:}, [12sp] .light{background-color:white:}, [12sp] &lt;div class="cell light"onclick="handleClick(this);"&gt;, [12sp] &lt;img src="pieces/p5.png"class='invert-color"/&gt;, [12sp] const cells=document.getElement sBYClassName("cell");, [12sp] display:flex;, [12sp] for (const cell of cells){, [12sp] function handleClick(element){,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width:400px;, [16sp] width:50%;, [20sp] cell.style.border="";, [21sp] handleClick(cell);</t>
      </text>
    </comment>
    <comment ref="N13" authorId="0" shapeId="0">
      <text>
        <t>[12sp] #chess-board{, [12sp] img{, 
-- 35 ONLY --
 [4sp] &lt;/html&gt;, [4sp] &lt;/style&gt;, [8sp] &lt;div class="cell dark"&gt;, [8sp] &lt;title&gt;chess 123456&lt;/title&gt;, [8sp] align-items:}, [8sp] }, [11sp] &lt;/div&gt;, [12sp] .cell {border:2px solid black;, [12sp] .dark{background-color:gray:}, [12sp] .light{background-color:white:}, [12sp] &lt;div class="cell light"onclick="handleClick(this);"&gt;, [12sp] &lt;img src="pieces/p5.png"class='invert-color"/&gt;, [12sp] const cells=document.getElement sBYClassName("cell");, [12sp] display:flex;, [12sp] for (const cell of cells){, [12sp] function handleClick(element){, [12sp] };, [13sp] &lt;img src ="pieces/p2.png"/&gt;, [16sp] cell.onClick= function (){//anonymous function, [16sp] display:grid;, [16sp] element.style.border="4px solid red";, [16sp] for(const cell of cells ){, [16sp] grid-template-coloumns:repeat(8,1fr);, [16sp] grid-template-rows:repeat(8,1fr);/*1 fraction*/, [16sp] height:400px;, [16sp] height:50%;, [16sp] width:400px;, [16sp] width:50%;, [20sp] cell.style.border="";, [21sp] handleClick(cell);</t>
      </text>
    </comment>
    <comment ref="O13" authorId="0" shapeId="0">
      <text>
        <t>[4sp] &lt;/html&gt;, [8sp] }, 
-- 35 ONLY --
 [4sp] &lt;/style&gt;, [8sp] &lt;div class="cell dark"&gt;, [8sp] &lt;title&gt;chess 123456&lt;/title&gt;, [8sp] align-items:}, [11sp] &lt;/div&gt;, [12sp] #chess-board{, [12sp] .cell {border:2px solid black;, [12sp] .dark{background-color:gray:}, [12sp] .light{background-color:white:}, [12sp] &lt;div class="cell light"onclick="handleClick(this);"&gt;, [12sp] &lt;img src="pieces/p5.png"class='invert-color"/&gt;, [12sp] const cells=document.getElement sBYClassName("cell");, [12sp] display:flex;, [12sp] for (const cell of cells){, [12sp] function handleClick(element){,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width:400px;, [16sp] width:50%;, [20sp] cell.style.border="";, [21sp] handleClick(cell);</t>
      </text>
    </comment>
    <comment ref="P13" authorId="0" shapeId="0">
      <text>
        <t>[4sp] &lt;/style&gt;, [8sp] }, [12sp] };, 
-- 35 ONLY --
 [4sp] &lt;/html&gt;, [8sp] &lt;div class="cell dark"&gt;, [8sp] &lt;title&gt;chess 123456&lt;/title&gt;, [8sp] align-items:}, [11sp] &lt;/div&gt;, [12sp] #chess-board{, [12sp] .cell {border:2px solid black;, [12sp] .dark{background-color:gray:}, [12sp] .light{background-color:white:}, [12sp] &lt;div class="cell light"onclick="handleClick(this);"&gt;, [12sp] &lt;img src="pieces/p5.png"class='invert-color"/&gt;, [12sp] const cells=document.getElement sBYClassName("cell");, [12sp] display:flex;, [12sp] for (const cell of cells){, [12sp] function handleClick(element){, [12sp] img{, [13sp] &lt;img src ="pieces/p2.png"/&gt;, [16sp] cell.onClick= function (){//anonymous function, [16sp] display:grid;, [16sp] element.style.border="4px solid red";, [16sp] for(const cell of cells ){, [16sp] grid-template-coloumns:repeat(8,1fr);, [16sp] grid-template-rows:repeat(8,1fr);/*1 fraction*/, [16sp] height:400px;, [16sp] height:50%;, [16sp] width:400px;, [16sp] width:50%;, [20sp] cell.style.border="";, [21sp] handleClick(cell);</t>
      </text>
    </comment>
    <comment ref="Q13" authorId="0" shapeId="0">
      <text>
        <t>[8sp] }, [12sp] for (const cell of cells){, [12sp] function handleClick(element){, 
-- 35 ONLY --
 [4sp] &lt;/html&gt;, [4sp] &lt;/style&gt;, [8sp] &lt;div class="cell dark"&gt;, [8sp] &lt;title&gt;chess 123456&lt;/title&gt;, [8sp] align-items:}, [11sp] &lt;/div&gt;, [12sp] #chess-board{, [12sp] .cell {border:2px solid black;, [12sp] .dark{background-color:gray:}, [12sp] .light{background-color:white:}, [12sp] &lt;div class="cell light"onclick="handleClick(this);"&gt;, [12sp] &lt;img src="pieces/p5.png"class='invert-color"/&gt;, [12sp] const cells=document.getElement sBYClassName("cell");, [12sp] display:flex;,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width:400px;, [16sp] width:50%;, [20sp] cell.style.border="";, [21sp] handleClick(cell);</t>
      </text>
    </comment>
    <comment ref="S13" authorId="0" shapeId="0">
      <text>
        <t>[12sp] #chess-board{, [12sp] img{, [16sp] width:50%;, 
-- 35 ONLY --
 [4sp] &lt;/html&gt;, [4sp] &lt;/style&gt;, [8sp] &lt;div class="cell dark"&gt;, [8sp] &lt;title&gt;chess 123456&lt;/title&gt;, [8sp] align-items:}, [8sp] }, [11sp] &lt;/div&gt;, [12sp] .cell {border:2px solid black;, [12sp] .dark{background-color:gray:}, [12sp] .light{background-color:white:}, [12sp] &lt;div class="cell light"onclick="handleClick(this);"&gt;, [12sp] &lt;img src="pieces/p5.png"class='invert-color"/&gt;, [12sp] const cells=document.getElement sBYClassName("cell");, [12sp] display:flex;, [12sp] for (const cell of cells){, [12sp] function handleClick(element){, [12sp] };, [13sp] &lt;img src ="pieces/p2.png"/&gt;, [16sp] cell.onClick= function (){//anonymous function, [16sp] display:grid;, [16sp] element.style.border="4px solid red";, [16sp] for(const cell of cells ){, [16sp] grid-template-coloumns:repeat(8,1fr);, [16sp] grid-template-rows:repeat(8,1fr);/*1 fraction*/, [16sp] height:400px;, [16sp] height:50%;, [16sp] width:400px;, [20sp] cell.style.border="";, [21sp] handleClick(cell);</t>
      </text>
    </comment>
    <comment ref="T13" authorId="0" shapeId="0">
      <text>
        <t>[8sp] }, 
-- 35 ONLY --
 [4sp] &lt;/html&gt;, [4sp] &lt;/style&gt;, [8sp] &lt;div class="cell dark"&gt;, [8sp] &lt;title&gt;chess 123456&lt;/title&gt;, [8sp] align-items:}, [11sp] &lt;/div&gt;, [12sp] #chess-board{, [12sp] .cell {border:2px solid black;, [12sp] .dark{background-color:gray:}, [12sp] .light{background-color:white:}, [12sp] &lt;div class="cell light"onclick="handleClick(this);"&gt;, [12sp] &lt;img src="pieces/p5.png"class='invert-color"/&gt;, [12sp] const cells=document.getElement sBYClassName("cell");, [12sp] display:flex;, [12sp] for (const cell of cells){, [12sp] function handleClick(element){,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width:400px;, [16sp] width:50%;, [20sp] cell.style.border="";, [21sp] handleClick(cell);</t>
      </text>
    </comment>
    <comment ref="W13" authorId="0" shapeId="0">
      <text>
        <t>[4sp] &lt;/style&gt;, [8sp] }, 
-- 35 ONLY --
 [4sp] &lt;/html&gt;, [8sp] &lt;div class="cell dark"&gt;, [8sp] &lt;title&gt;chess 123456&lt;/title&gt;, [8sp] align-items:}, [11sp] &lt;/div&gt;, [12sp] #chess-board{, [12sp] .cell {border:2px solid black;, [12sp] .dark{background-color:gray:}, [12sp] .light{background-color:white:}, [12sp] &lt;div class="cell light"onclick="handleClick(this);"&gt;, [12sp] &lt;img src="pieces/p5.png"class='invert-color"/&gt;, [12sp] const cells=document.getElement sBYClassName("cell");, [12sp] display:flex;, [12sp] for (const cell of cells){, [12sp] function handleClick(element){,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width:400px;, [16sp] width:50%;, [20sp] cell.style.border="";, [21sp] handleClick(cell);</t>
      </text>
    </comment>
    <comment ref="X13" authorId="0" shapeId="0">
      <text>
        <t>[4sp] &lt;/html&gt;, [4sp] &lt;/style&gt;, [8sp] &lt;div class="cell dark"&gt;, [8sp] &lt;title&gt;chess 123456&lt;/title&gt;, [8sp] align-items:}, [8sp] }, [11sp] &lt;/div&gt;, [12sp] #chess-board{, [12sp] .cell {border:2px solid black;, [12sp] .dark{background-color:gray:}, [12sp] .light{background-color:white:}, [12sp] &lt;div class="cell light"onclick="handleClick(this);"&gt;, [12sp] &lt;img src="pieces/p5.png"class='invert-color"/&gt;, [12sp] const cells=document.getElement sBYClassName("cell");, [12sp] display:flex;, [12sp] for (const cell of cells){, [12sp] function handleClick(element){, [12sp] img{, [12sp] };, [13sp] &lt;img src ="pieces/p2.png"/&gt;, [16sp] cell.onClick= function (){//anonymous function, [16sp] display:grid;, [16sp] element.style.border="4px solid red";, [16sp] for(const cell of cells ){, [16sp] grid-template-coloumns:repeat(8,1fr);, [16sp] height:400px;, [16sp] height:50%;, [16sp] width:400px;, [16sp] width:50%;, [20sp] cell.style.border="";, [21sp] handleClick(cell);, 
-- 35 ONLY --
 [16sp] grid-template-rows:repeat(8,1fr);/*1 fraction*/</t>
      </text>
    </comment>
    <comment ref="Y13" authorId="0" shapeId="0">
      <text>
        <t>[12sp] #chess-board{, 
-- 35 ONLY --
 [4sp] &lt;/html&gt;, [4sp] &lt;/style&gt;, [8sp] &lt;div class="cell dark"&gt;, [8sp] &lt;title&gt;chess 123456&lt;/title&gt;, [8sp] align-items:}, [8sp] }, [11sp] &lt;/div&gt;, [12sp] .cell {border:2px solid black;, [12sp] .dark{background-color:gray:}, [12sp] .light{background-color:white:}, [12sp] &lt;div class="cell light"onclick="handleClick(this);"&gt;, [12sp] &lt;img src="pieces/p5.png"class='invert-color"/&gt;, [12sp] const cells=document.getElement sBYClassName("cell");, [12sp] display:flex;, [12sp] for (const cell of cells){, [12sp] function handleClick(element){,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width:400px;, [16sp] width:50%;, [20sp] cell.style.border="";, [21sp] handleClick(cell);</t>
      </text>
    </comment>
    <comment ref="Z13" authorId="0" shapeId="0">
      <text>
        <t>[12sp] };, [16sp] display:grid;, 
-- 35 ONLY --
 [4sp] &lt;/html&gt;, [4sp] &lt;/style&gt;, [8sp] &lt;div class="cell dark"&gt;, [8sp] &lt;title&gt;chess 123456&lt;/title&gt;, [8sp] align-items:}, [8sp] }, [11sp] &lt;/div&gt;, [12sp] #chess-board{, [12sp] .cell {border:2px solid black;, [12sp] .dark{background-color:gray:}, [12sp] .light{background-color:white:}, [12sp] &lt;div class="cell light"onclick="handleClick(this);"&gt;, [12sp] &lt;img src="pieces/p5.png"class='invert-color"/&gt;, [12sp] const cells=document.getElement sBYClassName("cell");, [12sp] display:flex;, [12sp] for (const cell of cells){, [12sp] function handleClick(element){, [12sp] img{, [13sp] &lt;img src ="pieces/p2.png"/&gt;, [16sp] cell.onClick= function (){//anonymous function, [16sp] element.style.border="4px solid red";, [16sp] for(const cell of cells ){, [16sp] grid-template-coloumns:repeat(8,1fr);, [16sp] grid-template-rows:repeat(8,1fr);/*1 fraction*/, [16sp] height:400px;, [16sp] height:50%;, [16sp] width:400px;, [16sp] width:50%;, [20sp] cell.style.border="";, [21sp] handleClick(cell);</t>
      </text>
    </comment>
    <comment ref="AB13" authorId="0" shapeId="0">
      <text>
        <t>[4sp] &lt;/html&gt;, [12sp] for (const cell of cells){, 
-- 35 ONLY --
 [4sp] &lt;/style&gt;, [8sp] &lt;div class="cell dark"&gt;, [8sp] &lt;title&gt;chess 123456&lt;/title&gt;, [8sp] align-items:}, [8sp] }, [11sp] &lt;/div&gt;, [12sp] #chess-board{, [12sp] .cell {border:2px solid black;, [12sp] .dark{background-color:gray:}, [12sp] .light{background-color:white:}, [12sp] &lt;div class="cell light"onclick="handleClick(this);"&gt;, [12sp] &lt;img src="pieces/p5.png"class='invert-color"/&gt;, [12sp] const cells=document.getElement sBYClassName("cell");, [12sp] display:flex;, [12sp] function handleClick(element){,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width:400px;, [16sp] width:50%;, [20sp] cell.style.border="";, [21sp] handleClick(cell);</t>
      </text>
    </comment>
    <comment ref="AC13" authorId="0" shapeId="0">
      <text>
        <t>[4sp] &lt;/html&gt;, [8sp] &lt;title&gt;chess 123456&lt;/title&gt;, [16sp] display:grid;, [16sp] height:400px;, [16sp] width:400px;, [16sp] width:50%;, 
-- 35 ONLY --
 [4sp] &lt;/style&gt;, [8sp] &lt;div class="cell dark"&gt;, [8sp] align-items:}, [8sp] }, [11sp] &lt;/div&gt;, [12sp] #chess-board{, [12sp] .cell {border:2px solid black;, [12sp] .dark{background-color:gray:}, [12sp] .light{background-color:white:}, [12sp] &lt;div class="cell light"onclick="handleClick(this);"&gt;, [12sp] &lt;img src="pieces/p5.png"class='invert-color"/&gt;, [12sp] const cells=document.getElement sBYClassName("cell");, [12sp] display:flex;, [12sp] for (const cell of cells){, [12sp] function handleClick(element){, [12sp] img{, [12sp] };, [13sp] &lt;img src ="pieces/p2.png"/&gt;, [16sp] cell.onClick= function (){//anonymous function, [16sp] element.style.border="4px solid red";, [16sp] for(const cell of cells ){, [16sp] grid-template-coloumns:repeat(8,1fr);, [16sp] grid-template-rows:repeat(8,1fr);/*1 fraction*/, [16sp] height:50%;, [20sp] cell.style.border="";, [21sp] handleClick(cell);</t>
      </text>
    </comment>
    <comment ref="AE13" authorId="0" shapeId="0">
      <text>
        <t>[12sp] for (const cell of cells){, [12sp] function handleClick(element){, 
-- 35 ONLY --
 [4sp] &lt;/html&gt;, [4sp] &lt;/style&gt;, [8sp] &lt;div class="cell dark"&gt;, [8sp] &lt;title&gt;chess 123456&lt;/title&gt;, [8sp] align-items:}, [8sp] }, [11sp] &lt;/div&gt;, [12sp] #chess-board{, [12sp] .cell {border:2px solid black;, [12sp] .dark{background-color:gray:}, [12sp] .light{background-color:white:}, [12sp] &lt;div class="cell light"onclick="handleClick(this);"&gt;, [12sp] &lt;img src="pieces/p5.png"class='invert-color"/&gt;, [12sp] const cells=document.getElement sBYClassName("cell");, [12sp] display:flex;,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width:400px;, [16sp] width:50%;, [20sp] cell.style.border="";, [21sp] handleClick(cell);</t>
      </text>
    </comment>
    <comment ref="AG13" authorId="0" shapeId="0">
      <text>
        <t>[8sp] &lt;title&gt;chess 123456&lt;/title&gt;, [8sp] }, [12sp] };, 
-- 35 ONLY --
 [4sp] &lt;/html&gt;, [4sp] &lt;/style&gt;, [8sp] &lt;div class="cell dark"&gt;, [8sp] align-items:}, [11sp] &lt;/div&gt;, [12sp] #chess-board{, [12sp] .cell {border:2px solid black;, [12sp] .dark{background-color:gray:}, [12sp] .light{background-color:white:}, [12sp] &lt;div class="cell light"onclick="handleClick(this);"&gt;, [12sp] &lt;img src="pieces/p5.png"class='invert-color"/&gt;, [12sp] const cells=document.getElement sBYClassName("cell");, [12sp] display:flex;, [12sp] for (const cell of cells){, [12sp] function handleClick(element){, [12sp] img{, [13sp] &lt;img src ="pieces/p2.png"/&gt;, [16sp] cell.onClick= function (){//anonymous function, [16sp] display:grid;, [16sp] element.style.border="4px solid red";, [16sp] for(const cell of cells ){, [16sp] grid-template-coloumns:repeat(8,1fr);, [16sp] grid-template-rows:repeat(8,1fr);/*1 fraction*/, [16sp] height:400px;, [16sp] height:50%;, [16sp] width:400px;, [16sp] width:50%;, [20sp] cell.style.border="";, [21sp] handleClick(cell);</t>
      </text>
    </comment>
    <comment ref="C14" authorId="0" shapeId="0">
      <text>
        <t>[12sp] .cell {, [12sp] .invert-color{, [12sp] &lt;div class="cell light" onclick="handleClick(this);"&gt;, 
-- 44 ONLY --
 [12sp] #chess-board{, [12sp] .dark {background-color: gray;}, [12sp] .light {background-color: white;}, [12sp] const selectedPiece = null;, [12sp] img{, [16sp] &lt;img src="pieces/p2.png"/&gt;, [16sp] cell.onclick = function () { //anonymous function, [16sp] for (const cell of cell) {, [16sp] grid-template-rows: repeat(8,1fr);/*fraction*/, [16sp] };</t>
      </text>
    </comment>
    <comment ref="F14" authorId="0" shapeId="0">
      <text>
        <t>[12sp] .cell {, [12sp] .invert-color{, [12sp] &lt;div class="cell light" onclick="handleClick(this);"&gt;, 
-- 44 ONLY --
 [12sp] #chess-board{, [12sp] .dark {background-color: gray;}, [12sp] .light {background-color: white;}, [12sp] const selectedPiece = null;, [12sp] img{, [16sp] &lt;img src="pieces/p2.png"/&gt;, [16sp] cell.onclick = function () { //anonymous function, [16sp] for (const cell of cell) {, [16sp] grid-template-rows: repeat(8,1fr);/*fraction*/, [16sp] };</t>
      </text>
    </comment>
    <comment ref="H14" authorId="0" shapeId="0">
      <text>
        <t>[12sp] .cell {, [12sp] .light {background-color: white;}, [12sp] &lt;div class="cell light" onclick="handleClick(this);"&gt;, [16sp] &lt;img src="pieces/p2.png"/&gt;, 
-- 44 ONLY --
 [12sp] #chess-board{, [12sp] .dark {background-color: gray;}, [12sp] .invert-color{, [12sp] const selectedPiece = null;, [12sp] img{, [16sp] cell.onclick = function () { //anonymous function, [16sp] for (const cell of cell) {, [16sp] grid-template-rows: repeat(8,1fr);/*fraction*/, [16sp] };</t>
      </text>
    </comment>
    <comment ref="I14" authorId="0" shapeId="0">
      <text>
        <t>[12sp] .cell {, 
-- 44 ONLY --
 [12sp] #chess-board{, [12sp] .dark {background-color: gray;}, [12sp] .invert-color{, [12sp] .light {background-color: white;}, [12sp] &lt;div class="cell light" onclick="handleClick(this);"&gt;, [12sp] const selectedPiece = null;, [12sp] img{, [16sp] &lt;img src="pieces/p2.png"/&gt;, [16sp] cell.onclick = function () { //anonymous function, [16sp] for (const cell of cell) {, [16sp] grid-template-rows: repeat(8,1fr);/*fraction*/, [16sp] };</t>
      </text>
    </comment>
    <comment ref="J14" authorId="0" shapeId="0">
      <text>
        <t>[12sp] .invert-color{, 
-- 44 ONLY --
 [12sp] #chess-board{, [12sp] .cell {, [12sp] .dark {background-color: gray;}, [12sp] .light {background-color: white;}, [12sp] &lt;div class="cell light" onclick="handleClick(this);"&gt;, [12sp] const selectedPiece = null;, [12sp] img{, [16sp] &lt;img src="pieces/p2.png"/&gt;, [16sp] cell.onclick = function () { //anonymous function, [16sp] for (const cell of cell) {, [16sp] grid-template-rows: repeat(8,1fr);/*fraction*/, [16sp] };</t>
      </text>
    </comment>
    <comment ref="K14" authorId="0" shapeId="0">
      <text>
        <t>[12sp] .cell {, [12sp] .invert-color{, 
-- 44 ONLY --
 [12sp] #chess-board{, [12sp] .dark {background-color: gray;}, [12sp] .light {background-color: white;}, [12sp] &lt;div class="cell light" onclick="handleClick(this);"&gt;, [12sp] const selectedPiece = null;, [12sp] img{, [16sp] &lt;img src="pieces/p2.png"/&gt;, [16sp] cell.onclick = function () { //anonymous function, [16sp] for (const cell of cell) {, [16sp] grid-template-rows: repeat(8,1fr);/*fraction*/, [16sp] };</t>
      </text>
    </comment>
    <comment ref="L14" authorId="0" shapeId="0">
      <text>
        <t>[12sp] .cell {, [12sp] &lt;div class="cell light" onclick="handleClick(this);"&gt;, 
-- 44 ONLY --
 [12sp] #chess-board{, [12sp] .dark {background-color: gray;}, [12sp] .invert-color{, [12sp] .light {background-color: white;}, [12sp] const selectedPiece = null;, [12sp] img{, [16sp] &lt;img src="pieces/p2.png"/&gt;, [16sp] cell.onclick = function () { //anonymous function, [16sp] for (const cell of cell) {, [16sp] grid-template-rows: repeat(8,1fr);/*fraction*/, [16sp] };</t>
      </text>
    </comment>
    <comment ref="M14" authorId="0" shapeId="0">
      <text>
        <t>[12sp] #chess-board{, [12sp] img{, 
-- 44 ONLY --
 [12sp] .cell {, [12sp] .dark {background-color: gray;}, [12sp] .invert-color{, [12sp] .light {background-color: white;}, [12sp] &lt;div class="cell light" onclick="handleClick(this);"&gt;, [12sp] const selectedPiece = null;, [16sp] &lt;img src="pieces/p2.png"/&gt;, [16sp] cell.onclick = function () { //anonymous function, [16sp] for (const cell of cell) {, [16sp] grid-template-rows: repeat(8,1fr);/*fraction*/, [16sp] };</t>
      </text>
    </comment>
    <comment ref="O14" authorId="0" shapeId="0">
      <text>
        <t>[12sp] &lt;div class="cell light" onclick="handleClick(this);"&gt;, 
-- 44 ONLY --
 [12sp] #chess-board{, [12sp] .cell {, [12sp] .dark {background-color: gray;}, [12sp] .invert-color{, [12sp] .light {background-color: white;}, [12sp] const selectedPiece = null;, [12sp] img{, [16sp] &lt;img src="pieces/p2.png"/&gt;, [16sp] cell.onclick = function () { //anonymous function, [16sp] for (const cell of cell) {, [16sp] grid-template-rows: repeat(8,1fr);/*fraction*/, [16sp] };</t>
      </text>
    </comment>
    <comment ref="R14" authorId="0" shapeId="0">
      <text>
        <t>[12sp] .cell {, [12sp] .dark {background-color: gray;}, [12sp] .light {background-color: white;}, [12sp] &lt;div class="cell light" onclick="handleClick(this);"&gt;, 
-- 44 ONLY --
 [12sp] #chess-board{, [12sp] .invert-color{, [12sp] const selectedPiece = null;, [12sp] img{, [16sp] &lt;img src="pieces/p2.png"/&gt;, [16sp] cell.onclick = function () { //anonymous function, [16sp] for (const cell of cell) {, [16sp] grid-template-rows: repeat(8,1fr);/*fraction*/, [16sp] };</t>
      </text>
    </comment>
    <comment ref="S14" authorId="0" shapeId="0">
      <text>
        <t>[12sp] #chess-board{, [12sp] .invert-color{, [12sp] img{, 
-- 44 ONLY --
 [12sp] .cell {, [12sp] .dark {background-color: gray;}, [12sp] .light {background-color: white;}, [12sp] &lt;div class="cell light" onclick="handleClick(this);"&gt;, [12sp] const selectedPiece = null;, [16sp] &lt;img src="pieces/p2.png"/&gt;, [16sp] cell.onclick = function () { //anonymous function, [16sp] for (const cell of cell) {, [16sp] grid-template-rows: repeat(8,1fr);/*fraction*/, [16sp] };</t>
      </text>
    </comment>
    <comment ref="U14" authorId="0" shapeId="0">
      <text>
        <t>[12sp] .cell {, [12sp] .dark {background-color: gray;}, [12sp] .light {background-color: white;}, [16sp] cell.onclick = function () { //anonymous function, 
-- 44 ONLY --
 [12sp] #chess-board{, [12sp] .invert-color{, [12sp] &lt;div class="cell light" onclick="handleClick(this);"&gt;, [12sp] const selectedPiece = null;, [12sp] img{, [16sp] &lt;img src="pieces/p2.png"/&gt;, [16sp] for (const cell of cell) {, [16sp] grid-template-rows: repeat(8,1fr);/*fraction*/, [16sp] };</t>
      </text>
    </comment>
    <comment ref="V14" authorId="0" shapeId="0">
      <text>
        <t>[12sp] const selectedPiece = null;, 
-- 44 ONLY --
 [12sp] #chess-board{, [12sp] .cell {, [12sp] .dark {background-color: gray;}, [12sp] .invert-color{, [12sp] .light {background-color: white;}, [12sp] &lt;div class="cell light" onclick="handleClick(this);"&gt;, [12sp] img{, [16sp] &lt;img src="pieces/p2.png"/&gt;, [16sp] cell.onclick = function () { //anonymous function, [16sp] for (const cell of cell) {, [16sp] grid-template-rows: repeat(8,1fr);/*fraction*/, [16sp] };</t>
      </text>
    </comment>
    <comment ref="X14" authorId="0" shapeId="0">
      <text>
        <t>[12sp] #chess-board{, [12sp] img{, 
-- 44 ONLY --
 [12sp] .cell {, [12sp] .dark {background-color: gray;}, [12sp] .invert-color{, [12sp] .light {background-color: white;}, [12sp] &lt;div class="cell light" onclick="handleClick(this);"&gt;, [12sp] const selectedPiece = null;, [16sp] &lt;img src="pieces/p2.png"/&gt;, [16sp] cell.onclick = function () { //anonymous function, [16sp] for (const cell of cell) {, [16sp] grid-template-rows: repeat(8,1fr);/*fraction*/, [16sp] };</t>
      </text>
    </comment>
    <comment ref="Y14" authorId="0" shapeId="0">
      <text>
        <t>[12sp] #chess-board{, [12sp] .cell {, 
-- 44 ONLY --
 [12sp] .dark {background-color: gray;}, [12sp] .invert-color{, [12sp] .light {background-color: white;}, [12sp] &lt;div class="cell light" onclick="handleClick(this);"&gt;, [12sp] const selectedPiece = null;, [12sp] img{, [16sp] &lt;img src="pieces/p2.png"/&gt;, [16sp] cell.onclick = function () { //anonymous function, [16sp] for (const cell of cell) {, [16sp] grid-template-rows: repeat(8,1fr);/*fraction*/, [16sp] };</t>
      </text>
    </comment>
    <comment ref="Z14" authorId="0" shapeId="0">
      <text>
        <t>[12sp] .invert-color{, 
-- 44 ONLY --
 [12sp] #chess-board{, [12sp] .cell {, [12sp] .dark {background-color: gray;}, [12sp] .light {background-color: white;}, [12sp] &lt;div class="cell light" onclick="handleClick(this);"&gt;, [12sp] const selectedPiece = null;, [12sp] img{, [16sp] &lt;img src="pieces/p2.png"/&gt;, [16sp] cell.onclick = function () { //anonymous function, [16sp] for (const cell of cell) {, [16sp] grid-template-rows: repeat(8,1fr);/*fraction*/, [16sp] };</t>
      </text>
    </comment>
    <comment ref="AA14" authorId="0" shapeId="0">
      <text>
        <t>[12sp] const selectedPiece = null;, 
-- 44 ONLY --
 [12sp] #chess-board{, [12sp] .cell {, [12sp] .dark {background-color: gray;}, [12sp] .invert-color{, [12sp] .light {background-color: white;}, [12sp] &lt;div class="cell light" onclick="handleClick(this);"&gt;, [12sp] img{, [16sp] &lt;img src="pieces/p2.png"/&gt;, [16sp] cell.onclick = function () { //anonymous function, [16sp] for (const cell of cell) {, [16sp] grid-template-rows: repeat(8,1fr);/*fraction*/, [16sp] };</t>
      </text>
    </comment>
    <comment ref="AC14" authorId="0" shapeId="0">
      <text>
        <t>[12sp] .cell {, 
-- 44 ONLY --
 [12sp] #chess-board{, [12sp] .dark {background-color: gray;}, [12sp] .invert-color{, [12sp] .light {background-color: white;}, [12sp] &lt;div class="cell light" onclick="handleClick(this);"&gt;, [12sp] const selectedPiece = null;, [12sp] img{, [16sp] &lt;img src="pieces/p2.png"/&gt;, [16sp] cell.onclick = function () { //anonymous function, [16sp] for (const cell of cell) {, [16sp] grid-template-rows: repeat(8,1fr);/*fraction*/, [16sp] };</t>
      </text>
    </comment>
    <comment ref="AD14" authorId="0" shapeId="0">
      <text>
        <t>[12sp] .cell {, 
-- 44 ONLY --
 [12sp] #chess-board{, [12sp] .dark {background-color: gray;}, [12sp] .invert-color{, [12sp] .light {background-color: white;}, [12sp] &lt;div class="cell light" onclick="handleClick(this);"&gt;, [12sp] const selectedPiece = null;, [12sp] img{, [16sp] &lt;img src="pieces/p2.png"/&gt;, [16sp] cell.onclick = function () { //anonymous function, [16sp] for (const cell of cell) {, [16sp] grid-template-rows: repeat(8,1fr);/*fraction*/, [16sp] };</t>
      </text>
    </comment>
    <comment ref="AE14" authorId="0" shapeId="0">
      <text>
        <t>[16sp] &lt;img src="pieces/p2.png"/&gt;, 
-- 44 ONLY --
 [12sp] #chess-board{, [12sp] .cell {, [12sp] .dark {background-color: gray;}, [12sp] .invert-color{, [12sp] .light {background-color: white;}, [12sp] &lt;div class="cell light" onclick="handleClick(this);"&gt;, [12sp] const selectedPiece = null;, [12sp] img{, [16sp] cell.onclick = function () { //anonymous function, [16sp] for (const cell of cell) {, [16sp] grid-template-rows: repeat(8,1fr);/*fraction*/, [16sp] };</t>
      </text>
    </comment>
    <comment ref="AF14" authorId="0" shapeId="0">
      <text>
        <t>[12sp] .cell {, [12sp] &lt;div class="cell light" onclick="handleClick(this);"&gt;, 
-- 44 ONLY --
 [12sp] #chess-board{, [12sp] .dark {background-color: gray;}, [12sp] .invert-color{, [12sp] .light {background-color: white;}, [12sp] const selectedPiece = null;, [12sp] img{, [16sp] &lt;img src="pieces/p2.png"/&gt;, [16sp] cell.onclick = function () { //anonymous function, [16sp] for (const cell of cell) {, [16sp] grid-template-rows: repeat(8,1fr);/*fraction*/, [16sp] };</t>
      </text>
    </comment>
    <comment ref="AG14" authorId="0" shapeId="0">
      <text>
        <t>[12sp] .cell {, [12sp] const selectedPiece = null;, 
-- 44 ONLY --
 [12sp] #chess-board{, [12sp] .dark {background-color: gray;}, [12sp] .invert-color{, [12sp] .light {background-color: white;}, [12sp] &lt;div class="cell light" onclick="handleClick(this);"&gt;, [12sp] img{, [16sp] &lt;img src="pieces/p2.png"/&gt;, [16sp] cell.onclick = function () { //anonymous function, [16sp] for (const cell of cell) {, [16sp] grid-template-rows: repeat(8,1fr);/*fraction*/, [16sp] };</t>
      </text>
    </comment>
    <comment ref="C15" authorId="0" shapeId="0">
      <text>
        <t>[12sp] .dark { background-color: gray; }, [12sp] &lt;div class="cell light" onclick="handleClick(this);"&gt;, 
-- 45 ONLY --
 [0] &lt;!DOCTYOE html&gt;, [4sp] &lt;/html&gt;, [8sp] function handleClick(element) {, [8sp] }, [12sp] .cell { border: 2px solid black; }, [12sp] &lt;/script&gt;, [12sp] &lt;/style&gt;, [12sp] console.log(element);, [12sp] element.style.border = "4px solid red";, [13sp] &lt;div class="cell dark"&gt;&lt;/div&gt; (x4), [16sp] grid-template-rows: repeat(8,1fr); /*1 draction */</t>
      </text>
    </comment>
    <comment ref="D15" authorId="0" shapeId="0">
      <text>
        <t>[0] &lt;!DOCTYOE html&gt;, [4sp] &lt;/html&gt;, [8sp] }, [12sp] .dark { background-color: gray; }, [12sp] &lt;/script&gt;, [12sp] &lt;/style&gt;, [13sp] &lt;div class="cell dark"&gt;&lt;/div&gt; (x4), [16sp] grid-template-rows: repeat(8,1fr); /*1 draction */, 
-- 45 ONLY --
 [8sp] function handleClick(element) {, [12sp] .cell { border: 2px solid black; }, [12sp] &lt;div class="cell light" onclick="handleClick(this);"&gt;, [12sp] console.log(element);, [12sp] element.style.border = "4px solid red";</t>
      </text>
    </comment>
    <comment ref="E15" authorId="0" shapeId="0">
      <text>
        <t>[8sp] function handleClick(element) {, [8sp] }, [12sp] element.style.border = "4px solid red";, 
-- 45 ONLY --
 [0] &lt;!DOCTYOE html&gt;, [4sp] &lt;/html&gt;, [12sp] .cell { border: 2px solid black; }, [12sp] .dark { background-color: gray; }, [12sp] &lt;/script&gt;, [12sp] &lt;/style&gt;, [12sp] &lt;div class="cell light" onclick="handleClick(this);"&gt;, [12sp] console.log(element);, [13sp] &lt;div class="cell dark"&gt;&lt;/div&gt; (x4), [16sp] grid-template-rows: repeat(8,1fr); /*1 draction */</t>
      </text>
    </comment>
    <comment ref="F15" authorId="0" shapeId="0">
      <text>
        <t>[12sp] .dark { background-color: gray; }, [12sp] &lt;div class="cell light" onclick="handleClick(this);"&gt;, 
-- 45 ONLY --
 [0] &lt;!DOCTYOE html&gt;, [4sp] &lt;/html&gt;, [8sp] function handleClick(element) {, [8sp] }, [12sp] .cell { border: 2px solid black; }, [12sp] &lt;/script&gt;, [12sp] &lt;/style&gt;, [12sp] console.log(element);, [12sp] element.style.border = "4px solid red";, [13sp] &lt;div class="cell dark"&gt;&lt;/div&gt; (x4), [16sp] grid-template-rows: repeat(8,1fr); /*1 draction */</t>
      </text>
    </comment>
    <comment ref="G15" authorId="0" shapeId="0">
      <text>
        <t>[12sp] &lt;/script&gt;, [12sp] &lt;/style&gt;, 
-- 45 ONLY --
 [0] &lt;!DOCTYOE html&gt;, [4sp] &lt;/html&gt;, [8sp] function handleClick(element) {, [8sp] }, [12sp] .cell { border: 2px solid black; }, [12sp] .dark { background-color: gray; }, [12sp] &lt;div class="cell light" onclick="handleClick(this);"&gt;, [12sp] console.log(element);, [12sp] element.style.border = "4px solid red";, [13sp] &lt;div class="cell dark"&gt;&lt;/div&gt; (x4), [16sp] grid-template-rows: repeat(8,1fr); /*1 draction */</t>
      </text>
    </comment>
    <comment ref="H15" authorId="0" shapeId="0">
      <text>
        <t>[12sp] &lt;div class="cell light" onclick="handleClick(this);"&gt;, 
-- 45 ONLY --
 [0] &lt;!DOCTYOE html&gt;, [4sp] &lt;/html&gt;, [8sp] function handleClick(element) {, [8sp] }, [12sp] .cell { border: 2px solid black; }, [12sp] .dark { background-color: gray; }, [12sp] &lt;/script&gt;, [12sp] &lt;/style&gt;, [12sp] console.log(element);, [12sp] element.style.border = "4px solid red";, [13sp] &lt;div class="cell dark"&gt;&lt;/div&gt; (x4), [16sp] grid-template-rows: repeat(8,1fr); /*1 draction */</t>
      </text>
    </comment>
    <comment ref="I15" authorId="0" shapeId="0">
      <text>
        <t>[12sp] .dark { background-color: gray; }, 
-- 45 ONLY --
 [0] &lt;!DOCTYOE html&gt;, [4sp] &lt;/html&gt;, [8sp] function handleClick(element) {, [8sp] }, [12sp] .cell { border: 2px solid black; }, [12sp] &lt;/script&gt;, [12sp] &lt;/style&gt;, [12sp] &lt;div class="cell light" onclick="handleClick(this);"&gt;, [12sp] console.log(element);, [12sp] element.style.border = "4px solid red";, [13sp] &lt;div class="cell dark"&gt;&lt;/div&gt; (x4), [16sp] grid-template-rows: repeat(8,1fr); /*1 draction */</t>
      </text>
    </comment>
    <comment ref="J15" authorId="0" shapeId="0">
      <text>
        <t>[8sp] }, [12sp] &lt;/script&gt;, 
-- 45 ONLY --
 [0] &lt;!DOCTYOE html&gt;, [4sp] &lt;/html&gt;, [8sp] function handleClick(element) {, [12sp] .cell { border: 2px solid black; }, [12sp] .dark { background-color: gray; }, [12sp] &lt;/style&gt;, [12sp] &lt;div class="cell light" onclick="handleClick(this);"&gt;, [12sp] console.log(element);, [12sp] element.style.border = "4px solid red";, [13sp] &lt;div class="cell dark"&gt;&lt;/div&gt; (x4), [16sp] grid-template-rows: repeat(8,1fr); /*1 draction */</t>
      </text>
    </comment>
    <comment ref="K15" authorId="0" shapeId="0">
      <text>
        <t>[8sp] function handleClick(element) {, [8sp] }, [12sp] .dark { background-color: gray; }, 
-- 45 ONLY --
 [0] &lt;!DOCTYOE html&gt;, [4sp] &lt;/html&gt;, [12sp] .cell { border: 2px solid black; }, [12sp] &lt;/script&gt;, [12sp] &lt;/style&gt;, [12sp] &lt;div class="cell light" onclick="handleClick(this);"&gt;, [12sp] console.log(element);, [12sp] element.style.border = "4px solid red";, [13sp] &lt;div class="cell dark"&gt;&lt;/div&gt; (x4), [16sp] grid-template-rows: repeat(8,1fr); /*1 draction */</t>
      </text>
    </comment>
    <comment ref="L15" authorId="0" shapeId="0">
      <text>
        <t>[4sp] &lt;/html&gt;, [8sp] }, [12sp] .dark { background-color: gray; }, [12sp] &lt;div class="cell light" onclick="handleClick(this);"&gt;, [12sp] console.log(element);, 
-- 45 ONLY --
 [0] &lt;!DOCTYOE html&gt;, [8sp] function handleClick(element) {, [12sp] .cell { border: 2px solid black; }, [12sp] &lt;/script&gt;, [12sp] &lt;/style&gt;, [12sp] element.style.border = "4px solid red";, [13sp] &lt;div class="cell dark"&gt;&lt;/div&gt; (x4), [16sp] grid-template-rows: repeat(8,1fr); /*1 draction */</t>
      </text>
    </comment>
    <comment ref="M15" authorId="0" shapeId="0">
      <text>
        <t>[4sp] &lt;/html&gt;, [8sp] }, 
-- 45 ONLY --
 [0] &lt;!DOCTYOE html&gt;, [8sp] function handleClick(element) {, [12sp] .cell { border: 2px solid black; }, [12sp] .dark { background-color: gray; }, [12sp] &lt;/script&gt;, [12sp] &lt;/style&gt;, [12sp] &lt;div class="cell light" onclick="handleClick(this);"&gt;, [12sp] console.log(element);, [12sp] element.style.border = "4px solid red";, [13sp] &lt;div class="cell dark"&gt;&lt;/div&gt; (x4), [16sp] grid-template-rows: repeat(8,1fr); /*1 draction */</t>
      </text>
    </comment>
    <comment ref="N15" authorId="0" shapeId="0">
      <text>
        <t>[12sp] &lt;div class="cell light" onclick="handleClick(this);"&gt;, 
-- 45 ONLY --
 [0] &lt;!DOCTYOE html&gt;, [4sp] &lt;/html&gt;, [8sp] function handleClick(element) {, [8sp] }, [12sp] .cell { border: 2px solid black; }, [12sp] .dark { background-color: gray; }, [12sp] &lt;/script&gt;, [12sp] &lt;/style&gt;, [12sp] console.log(element);, [12sp] element.style.border = "4px solid red";, [13sp] &lt;div class="cell dark"&gt;&lt;/div&gt; (x4), [16sp] grid-template-rows: repeat(8,1fr); /*1 draction */</t>
      </text>
    </comment>
    <comment ref="P15" authorId="0" shapeId="0">
      <text>
        <t>[8sp] function handleClick(element) {, [8sp] }, 
-- 45 ONLY --
 [0] &lt;!DOCTYOE html&gt;, [4sp] &lt;/html&gt;, [12sp] .cell { border: 2px solid black; }, [12sp] .dark { background-color: gray; }, [12sp] &lt;/script&gt;, [12sp] &lt;/style&gt;, [12sp] &lt;div class="cell light" onclick="handleClick(this);"&gt;, [12sp] console.log(element);, [12sp] element.style.border = "4px solid red";, [13sp] &lt;div class="cell dark"&gt;&lt;/div&gt; (x4), [16sp] grid-template-rows: repeat(8,1fr); /*1 draction */</t>
      </text>
    </comment>
    <comment ref="Q15" authorId="0" shapeId="0">
      <text>
        <t>[8sp] }, 
-- 45 ONLY --
 [0] &lt;!DOCTYOE html&gt;, [4sp] &lt;/html&gt;, [8sp] function handleClick(element) {, [12sp] .cell { border: 2px solid black; }, [12sp] .dark { background-color: gray; }, [12sp] &lt;/script&gt;, [12sp] &lt;/style&gt;, [12sp] &lt;div class="cell light" onclick="handleClick(this);"&gt;, [12sp] console.log(element);, [12sp] element.style.border = "4px solid red";, [13sp] &lt;div class="cell dark"&gt;&lt;/div&gt; (x4), [16sp] grid-template-rows: repeat(8,1fr); /*1 draction */</t>
      </text>
    </comment>
    <comment ref="R15" authorId="0" shapeId="0">
      <text>
        <t>[12sp] &lt;div class="cell light" onclick="handleClick(this);"&gt;, 
-- 45 ONLY --
 [0] &lt;!DOCTYOE html&gt;, [4sp] &lt;/html&gt;, [8sp] function handleClick(element) {, [8sp] }, [12sp] .cell { border: 2px solid black; }, [12sp] .dark { background-color: gray; }, [12sp] &lt;/script&gt;, [12sp] &lt;/style&gt;, [12sp] console.log(element);, [12sp] element.style.border = "4px solid red";, [13sp] &lt;div class="cell dark"&gt;&lt;/div&gt; (x4), [16sp] grid-template-rows: repeat(8,1fr); /*1 draction */</t>
      </text>
    </comment>
    <comment ref="S15" authorId="0" shapeId="0">
      <text>
        <t>[12sp] &lt;/script&gt;, 
-- 45 ONLY --
 [0] &lt;!DOCTYOE html&gt;, [4sp] &lt;/html&gt;, [8sp] function handleClick(element) {, [8sp] }, [12sp] .cell { border: 2px solid black; }, [12sp] .dark { background-color: gray; }, [12sp] &lt;/style&gt;, [12sp] &lt;div class="cell light" onclick="handleClick(this);"&gt;, [12sp] console.log(element);, [12sp] element.style.border = "4px solid red";, [13sp] &lt;div class="cell dark"&gt;&lt;/div&gt; (x4), [16sp] grid-template-rows: repeat(8,1fr); /*1 draction */</t>
      </text>
    </comment>
    <comment ref="T15" authorId="0" shapeId="0">
      <text>
        <t>[8sp] }, [12sp] element.style.border = "4px solid red";, 
-- 45 ONLY --
 [0] &lt;!DOCTYOE html&gt;, [4sp] &lt;/html&gt;, [8sp] function handleClick(element) {, [12sp] .cell { border: 2px solid black; }, [12sp] .dark { background-color: gray; }, [12sp] &lt;/script&gt;, [12sp] &lt;/style&gt;, [12sp] &lt;div class="cell light" onclick="handleClick(this);"&gt;, [12sp] console.log(element);, [13sp] &lt;div class="cell dark"&gt;&lt;/div&gt; (x4), [16sp] grid-template-rows: repeat(8,1fr); /*1 draction */</t>
      </text>
    </comment>
    <comment ref="V15" authorId="0" shapeId="0">
      <text>
        <t>[0] &lt;!DOCTYOE html&gt;, [12sp] .cell { border: 2px solid black; }, [12sp] .dark { background-color: gray; }, [12sp] &lt;/style&gt;, [13sp] &lt;div class="cell dark"&gt;&lt;/div&gt; (x4), [16sp] grid-template-rows: repeat(8,1fr); /*1 draction */, 
-- 45 ONLY --
 [4sp] &lt;/html&gt;, [8sp] function handleClick(element) {, [8sp] }, [12sp] &lt;/script&gt;, [12sp] &lt;div class="cell light" onclick="handleClick(this);"&gt;, [12sp] console.log(element);, [12sp] element.style.border = "4px solid red";</t>
      </text>
    </comment>
    <comment ref="W15" authorId="0" shapeId="0">
      <text>
        <t>[8sp] }, [12sp] element.style.border = "4px solid red";, 
-- 45 ONLY --
 [0] &lt;!DOCTYOE html&gt;, [4sp] &lt;/html&gt;, [8sp] function handleClick(element) {, [12sp] .cell { border: 2px solid black; }, [12sp] .dark { background-color: gray; }, [12sp] &lt;/script&gt;, [12sp] &lt;/style&gt;, [12sp] &lt;div class="cell light" onclick="handleClick(this);"&gt;, [12sp] console.log(element);, [13sp] &lt;div class="cell dark"&gt;&lt;/div&gt; (x4), [16sp] grid-template-rows: repeat(8,1fr); /*1 draction */</t>
      </text>
    </comment>
    <comment ref="X15" authorId="0" shapeId="0">
      <text>
        <t>[4sp] &lt;/html&gt;, [8sp] }, 
-- 45 ONLY --
 [0] &lt;!DOCTYOE html&gt;, [8sp] function handleClick(element) {, [12sp] .cell { border: 2px solid black; }, [12sp] .dark { background-color: gray; }, [12sp] &lt;/script&gt;, [12sp] &lt;/style&gt;, [12sp] &lt;div class="cell light" onclick="handleClick(this);"&gt;, [12sp] console.log(element);, [12sp] element.style.border = "4px solid red";, [13sp] &lt;div class="cell dark"&gt;&lt;/div&gt; (x4), [16sp] grid-template-rows: repeat(8,1fr); /*1 draction */</t>
      </text>
    </comment>
    <comment ref="Z15" authorId="0" shapeId="0">
      <text>
        <t>[12sp] .cell { border: 2px solid black; }, [12sp] .dark { background-color: gray; }, [12sp] &lt;/script&gt;, 
-- 45 ONLY --
 [0] &lt;!DOCTYOE html&gt;, [4sp] &lt;/html&gt;, [8sp] function handleClick(element) {, [8sp] }, [12sp] &lt;/style&gt;, [12sp] &lt;div class="cell light" onclick="handleClick(this);"&gt;, [12sp] console.log(element);, [12sp] element.style.border = "4px solid red";, [13sp] &lt;div class="cell dark"&gt;&lt;/div&gt; (x4), [16sp] grid-template-rows: repeat(8,1fr); /*1 draction */</t>
      </text>
    </comment>
    <comment ref="AA15" authorId="0" shapeId="0">
      <text>
        <t>[12sp] &lt;/style&gt;, 
-- 45 ONLY --
 [0] &lt;!DOCTYOE html&gt;, [4sp] &lt;/html&gt;, [8sp] function handleClick(element) {, [8sp] }, [12sp] .cell { border: 2px solid black; }, [12sp] .dark { background-color: gray; }, [12sp] &lt;/script&gt;, [12sp] &lt;div class="cell light" onclick="handleClick(this);"&gt;, [12sp] console.log(element);, [12sp] element.style.border = "4px solid red";, [13sp] &lt;div class="cell dark"&gt;&lt;/div&gt; (x4), [16sp] grid-template-rows: repeat(8,1fr); /*1 draction */</t>
      </text>
    </comment>
    <comment ref="AB15" authorId="0" shapeId="0">
      <text>
        <t>[0] &lt;!DOCTYOE html&gt;, [4sp] &lt;/html&gt;, [12sp] .cell { border: 2px solid black; }, [12sp] .dark { background-color: gray; }, [12sp] &lt;/style&gt;, [13sp] &lt;div class="cell dark"&gt;&lt;/div&gt; (x4), [16sp] grid-template-rows: repeat(8,1fr); /*1 draction */, 
-- 45 ONLY --
 [8sp] function handleClick(element) {, [8sp] }, [12sp] &lt;/script&gt;, [12sp] &lt;div class="cell light" onclick="handleClick(this);"&gt;, [12sp] console.log(element);, [12sp] element.style.border = "4px solid red";</t>
      </text>
    </comment>
    <comment ref="AC15" authorId="0" shapeId="0">
      <text>
        <t>[4sp] &lt;/html&gt;, [12sp] &lt;/script&gt;, [12sp] &lt;/style&gt;, 
-- 45 ONLY --
 [0] &lt;!DOCTYOE html&gt;, [8sp] function handleClick(element) {, [8sp] }, [12sp] .cell { border: 2px solid black; }, [12sp] .dark { background-color: gray; }, [12sp] &lt;div class="cell light" onclick="handleClick(this);"&gt;, [12sp] console.log(element);, [12sp] element.style.border = "4px solid red";, [13sp] &lt;div class="cell dark"&gt;&lt;/div&gt; (x4), [16sp] grid-template-rows: repeat(8,1fr); /*1 draction */</t>
      </text>
    </comment>
    <comment ref="AD15" authorId="0" shapeId="0">
      <text>
        <t>[12sp] .dark { background-color: gray; }, 
-- 45 ONLY --
 [0] &lt;!DOCTYOE html&gt;, [4sp] &lt;/html&gt;, [8sp] function handleClick(element) {, [8sp] }, [12sp] .cell { border: 2px solid black; }, [12sp] &lt;/script&gt;, [12sp] &lt;/style&gt;, [12sp] &lt;div class="cell light" onclick="handleClick(this);"&gt;, [12sp] console.log(element);, [12sp] element.style.border = "4px solid red";, [13sp] &lt;div class="cell dark"&gt;&lt;/div&gt; (x4), [16sp] grid-template-rows: repeat(8,1fr); /*1 draction */</t>
      </text>
    </comment>
    <comment ref="AE15" authorId="0" shapeId="0">
      <text>
        <t>[12sp] &lt;/style&gt;, 
-- 45 ONLY --
 [0] &lt;!DOCTYOE html&gt;, [4sp] &lt;/html&gt;, [8sp] function handleClick(element) {, [8sp] }, [12sp] .cell { border: 2px solid black; }, [12sp] .dark { background-color: gray; }, [12sp] &lt;/script&gt;, [12sp] &lt;div class="cell light" onclick="handleClick(this);"&gt;, [12sp] console.log(element);, [12sp] element.style.border = "4px solid red";, [13sp] &lt;div class="cell dark"&gt;&lt;/div&gt; (x4), [16sp] grid-template-rows: repeat(8,1fr); /*1 draction */</t>
      </text>
    </comment>
    <comment ref="AF15" authorId="0" shapeId="0">
      <text>
        <t>[12sp] &lt;/style&gt;, [12sp] &lt;div class="cell light" onclick="handleClick(this);"&gt;, 
-- 45 ONLY --
 [0] &lt;!DOCTYOE html&gt;, [4sp] &lt;/html&gt;, [8sp] function handleClick(element) {, [8sp] }, [12sp] .cell { border: 2px solid black; }, [12sp] .dark { background-color: gray; }, [12sp] &lt;/script&gt;, [12sp] console.log(element);, [12sp] element.style.border = "4px solid red";, [13sp] &lt;div class="cell dark"&gt;&lt;/div&gt; (x4), [16sp] grid-template-rows: repeat(8,1fr); /*1 draction */</t>
      </text>
    </comment>
    <comment ref="AG15" authorId="0" shapeId="0">
      <text>
        <t>[8sp] }, 
-- 45 ONLY --
 [0] &lt;!DOCTYOE html&gt;, [4sp] &lt;/html&gt;, [8sp] function handleClick(element) {, [12sp] .cell { border: 2px solid black; }, [12sp] .dark { background-color: gray; }, [12sp] &lt;/script&gt;, [12sp] &lt;/style&gt;, [12sp] &lt;div class="cell light" onclick="handleClick(this);"&gt;, [12sp] console.log(element);, [12sp] element.style.border = "4px solid red";, [13sp] &lt;div class="cell dark"&gt;&lt;/div&gt; (x4), [16sp] grid-template-rows: repeat(8,1fr); /*1 draction */</t>
      </text>
    </comment>
    <comment ref="D16" authorId="0" shapeId="0">
      <text>
        <t>[8sp] }, [12sp] };, [16sp] element.replaceChildren(selectedPiece);, [16sp] selectedPiece = element.children[0];, [16sp] selectedPiece = null;, 
-- 47 ONLY --
 [0] &lt;/head&gt; (x2), [0] &lt;body&gt;, [4sp] &lt;/style&gt; (x2), [4sp] &lt;script&gt;, [4sp] &lt;style&gt;, [4sp] &lt;title&gt;Chess 123456&lt;/title&gt;, [5sp] &lt;h1&gt;chess Game&lt;h1&gt;, [8sp] #chess-board {, [8sp] .cell { border: 2px solid black; }, [8sp] .dark { background-color: gray; }, [8sp] .invert-color {, [8sp] .light { background-color: white; }, [8sp] console.log(cells);, [8sp] const cells = document.getElementsByClassName("cell");, [8sp] for (const cell of cells) {, [8sp] function handleClick(element) {, [8sp] img {, [8sp] } (x5), [12sp] &lt;/body&gt;, [12sp] &lt;/div class, [12sp] &lt;/html&gt;, [12sp] &lt;div class="cell light" onclick="handleclick(this);"&gt;, [12sp] &lt;div class="cell light"&gt;&lt;/div&gt; (x4), [12sp] &lt;div class="cell light"&gt;&lt;/div&gt;\, [12sp] cell.onclick = function () { // anonymous function, [12sp] display: grid;, [12sp] filter: invert(100%);, [12sp] grid-template-columns: repeat(8, 1fr);, [12sp] grid-template-rows: repeat(8, 1fr);, [12sp] height: 400px;, [12sp] if (selectedPiece != null {, [12sp] width: 400px;, [12sp] width: 50%;, [12sp] } else if (element.children.length &gt; 0) {, [16sp] cell.style.border = "";, [16sp] element.style.border = "4px solid red";, [16sp] handleClick(cell);</t>
      </text>
    </comment>
    <comment ref="E16" authorId="0" shapeId="0">
      <text>
        <t>[0] &lt;/head&gt;, [0] &lt;body&gt;, [4sp] &lt;/style&gt;, [4sp] &lt;script&gt;, [4sp] &lt;style&gt;, [4sp] &lt;title&gt;Chess 123456&lt;/title&gt;, [8sp] #chess-board {, [8sp] .dark { background-color: gray; }, [8sp] .light { background-color: white; }, [8sp] console.log(cells);, [8sp] const cells = document.getElementsByClassName("cell");, [8sp] function handleClick(element) {, [8sp] } (x5), [12sp] display: grid;, [12sp] };, [16sp] handleClick(cell);, 
-- 47 ONLY --
 [0] &lt;/head&gt;, [4sp] &lt;/style&gt;, [5sp] &lt;h1&gt;chess Game&lt;h1&gt;, [8sp] .cell { border: 2px solid black; }, [8sp] .invert-color {, [8sp] for (const cell of cells) {, [8sp] img {, [8sp] }, [12sp] &lt;/body&gt;, [12sp] &lt;/div class, [12sp] &lt;/html&gt;, [12sp] &lt;div class="cell light" onclick="handleclick(this);"&gt;, [12sp] &lt;div class="cell light"&gt;&lt;/div&gt; (x4), [12sp] &lt;div class="cell light"&gt;&lt;/div&gt;\, [12sp] cell.onclick = function () { // anonymous function, [12sp] filter: invert(100%);, [12sp] grid-template-columns: repeat(8, 1fr);, [12sp] grid-template-rows: repeat(8, 1fr);, [12sp] height: 400px;, [12sp] if (selectedPiece != null {, [12sp] width: 400px;, [12sp] width: 50%;, [12sp] } else if (element.children.length &gt; 0) {, [16sp] cell.style.border = "";, [16sp] element.replaceChildren(selectedPiece);, [16sp] element.style.border = "4px solid red";, [16sp] selectedPiece = element.children[0];, [16sp] selectedPiece = null;</t>
      </text>
    </comment>
    <comment ref="H16" authorId="0" shapeId="0">
      <text>
        <t>[12sp] &lt;div class="cell light"&gt;&lt;/div&gt;, [16sp] element.style.border = "4px solid red";, 
-- 47 ONLY --
 [0] &lt;/head&gt; (x2), [0] &lt;body&gt;, [4sp] &lt;/style&gt; (x2), [4sp] &lt;script&gt;, [4sp] &lt;style&gt;, [4sp] &lt;title&gt;Chess 123456&lt;/title&gt;, [5sp] &lt;h1&gt;chess Game&lt;h1&gt;, [8sp] #chess-board {, [8sp] .cell { border: 2px solid black; }, [8sp] .dark { background-color: gray; }, [8sp] .invert-color {, [8sp] .light { background-color: white; }, [8sp] console.log(cells);, [8sp] const cells = document.getElementsByClassName("cell");, [8sp] for (const cell of cells) {, [8sp] function handleClick(element) {, [8sp] img {, [8sp] } (x6), [12sp] &lt;/body&gt;, [12sp] &lt;/div class, [12sp] &lt;/html&gt;, [12sp] &lt;div class="cell light" onclick="handleclick(this);"&gt;, [12sp] &lt;div class="cell light"&gt;&lt;/div&gt; (x3), [12sp] &lt;div class="cell light"&gt;&lt;/div&gt;\, [12sp] cell.onclick = function () { // anonymous function, [12sp] display: grid;, [12sp] filter: invert(100%);, [12sp] grid-template-columns: repeat(8, 1fr);, [12sp] grid-template-rows: repeat(8, 1fr);, [12sp] height: 400px;, [12sp] if (selectedPiece != null {, [12sp] width: 400px;, [12sp] width: 50%;, [12sp] } else if (element.children.length &gt; 0) {, [12sp] };, [16sp] cell.style.border = "";, [16sp] element.replaceChildren(selectedPiece);, [16sp] handleClick(cell);, [16sp] selectedPiece = element.children[0];, [16sp] selectedPiece = null;</t>
      </text>
    </comment>
    <comment ref="I16" authorId="0" shapeId="0">
      <text>
        <t>[12sp] } else if (element.children.length &gt; 0) {, [16sp] handleClick(cell);, [16sp] selectedPiece = element.children[0];, [16sp] selectedPiece = null;, 
-- 47 ONLY --
 [0] &lt;/head&gt; (x2), [0] &lt;body&gt;, [4sp] &lt;/style&gt; (x2), [4sp] &lt;script&gt;, [4sp] &lt;style&gt;, [4sp] &lt;title&gt;Chess 123456&lt;/title&gt;, [5sp] &lt;h1&gt;chess Game&lt;h1&gt;, [8sp] #chess-board {, [8sp] .cell { border: 2px solid black; }, [8sp] .dark { background-color: gray; }, [8sp] .invert-color {, [8sp] .light { background-color: white; }, [8sp] console.log(cells);, [8sp] const cells = document.getElementsByClassName("cell");, [8sp] for (const cell of cells) {, [8sp] function handleClick(element) {, [8sp] img {, [8sp] } (x6), [12sp] &lt;/body&gt;, [12sp] &lt;/div class, [12sp] &lt;/html&gt;, [12sp] &lt;div class="cell light" onclick="handleclick(this);"&gt;, [12sp] &lt;div class="cell light"&gt;&lt;/div&gt; (x4), [12sp] &lt;div class="cell light"&gt;&lt;/div&gt;\, [12sp] cell.onclick = function () { // anonymous function, [12sp] display: grid;, [12sp] filter: invert(100%);, [12sp] grid-template-columns: repeat(8, 1fr);, [12sp] grid-template-rows: repeat(8, 1fr);, [12sp] height: 400px;, [12sp] if (selectedPiece != null {, [12sp] width: 400px;, [12sp] width: 50%;, [12sp] };, [16sp] cell.style.border = "";, [16sp] element.replaceChildren(selectedPiece);, [16sp] element.style.border = "4px solid red";</t>
      </text>
    </comment>
    <comment ref="J16" authorId="0" shapeId="0">
      <text>
        <t>[8sp] }, [12sp] &lt;div class="cell light"&gt;&lt;/div&gt; (x4), 
-- 47 ONLY --
 [0] &lt;/head&gt; (x2), [0] &lt;body&gt;, [4sp] &lt;/style&gt; (x2), [4sp] &lt;script&gt;, [4sp] &lt;style&gt;, [4sp] &lt;title&gt;Chess 123456&lt;/title&gt;, [5sp] &lt;h1&gt;chess Game&lt;h1&gt;, [8sp] #chess-board {, [8sp] .cell { border: 2px solid black; }, [8sp] .dark { background-color: gray; }, [8sp] .invert-color {, [8sp] .light { background-color: white; }, [8sp] console.log(cells);, [8sp] const cells = document.getElementsByClassName("cell");, [8sp] for (const cell of cells) {, [8sp] function handleClick(element) {, [8sp] img {, [8sp] } (x5), [12sp] &lt;/body&gt;, [12sp] &lt;/div class, [12sp] &lt;/html&gt;, [12sp] &lt;div class="cell light" onclick="handleclick(this);"&gt;, [12sp] &lt;div class="cell light"&gt;&lt;/div&gt;\, [12sp] cell.onclick = function () { // anonymous function, [12sp] display: grid;, [12sp] filter: invert(100%);, [12sp] grid-template-columns: repeat(8, 1fr);, [12sp] grid-template-rows: repeat(8, 1fr);, [12sp] height: 400px;, [12sp] if (selectedPiece != null {, [12sp] width: 400px;, [12sp] width: 50%;, [12sp] } else if (element.children.length &gt; 0) {, [12sp] };, [16sp] cell.style.border = "";, [16sp] element.replaceChildren(selectedPiece);, [16sp] element.style.border = "4px solid red";, [16sp] handleClick(cell);, [16sp] selectedPiece = element.children[0];, [16sp] selectedPiece = null;</t>
      </text>
    </comment>
    <comment ref="K16" authorId="0" shapeId="0">
      <text>
        <t>[4sp] &lt;script&gt;, [8sp] console.log(cells);, [8sp] const cells = document.getElementsByClassName("cell");, [8sp] for (const cell of cells) {, [8sp] function handleClick(element) {, [8sp] } (x2), [12sp] &lt;div class="cell light" onclick="handleclick(this);"&gt;, [12sp] } else if (element.children.length &gt; 0) {, [12sp] };, [16sp] cell.style.border = "";, [16sp] element.replaceChildren(selectedPiece);, [16sp] element.style.border = "4px solid red";, [16sp] selectedPiece = element.children[0];, [16sp] selectedPiece = null;, 
-- 47 ONLY --
 [0] &lt;/head&gt; (x2), [0] &lt;body&gt;, [4sp] &lt;/style&gt; (x2), [4sp] &lt;style&gt;, [4sp] &lt;title&gt;Chess 123456&lt;/title&gt;, [5sp] &lt;h1&gt;chess Game&lt;h1&gt;, [8sp] #chess-board {, [8sp] .cell { border: 2px solid black; }, [8sp] .dark { background-color: gray; }, [8sp] .invert-color {, [8sp] .light { background-color: white; }, [8sp] img {, [8sp] } (x4), [12sp] &lt;/body&gt;, [12sp] &lt;/div class, [12sp] &lt;/html&gt;, [12sp] &lt;div class="cell light"&gt;&lt;/div&gt; (x4), [12sp] &lt;div class="cell light"&gt;&lt;/div&gt;\, [12sp] cell.onclick = function () { // anonymous function, [12sp] display: grid;, [12sp] filter: invert(100%);, [12sp] grid-template-columns: repeat(8, 1fr);, [12sp] grid-template-rows: repeat(8, 1fr);, [12sp] height: 400px;, [12sp] if (selectedPiece != null {, [12sp] width: 400px;, [12sp] width: 50%;, [16sp] handleClick(cell);</t>
      </text>
    </comment>
    <comment ref="L16" authorId="0" shapeId="0">
      <text>
        <t>[8sp] #chess-board {, [8sp] .invert-color {, [8sp] img {, [8sp] } (x3), [12sp] display: grid;, [12sp] filter: invert(100%);, [12sp] grid-template-columns: repeat(8, 1fr);, [12sp] height: 400px;, [12sp] width: 400px;, [12sp] width: 50%;, [16sp] element.style.border = "4px solid red";, 
-- 47 ONLY --
 [0] &lt;/head&gt; (x2), [0] &lt;body&gt;, [4sp] &lt;/style&gt; (x2), [4sp] &lt;script&gt;, [4sp] &lt;style&gt;, [4sp] &lt;title&gt;Chess 123456&lt;/title&gt;, [5sp] &lt;h1&gt;chess Game&lt;h1&gt;, [8sp] .cell { border: 2px solid black; }, [8sp] .dark { background-color: gray; }, [8sp] .light { background-color: white; }, [8sp] console.log(cells);, [8sp] const cells = document.getElementsByClassName("cell");, [8sp] for (const cell of cells) {, [8sp] function handleClick(element) {, [8sp] } (x3), [12sp] &lt;/body&gt;, [12sp] &lt;/div class, [12sp] &lt;/html&gt;, [12sp] &lt;div class="cell light" onclick="handleclick(this);"&gt;, [12sp] &lt;div class="cell light"&gt;&lt;/div&gt; (x4), [12sp] &lt;div class="cell light"&gt;&lt;/div&gt;\, [12sp] cell.onclick = function () { // anonymous function, [12sp] grid-template-rows: repeat(8, 1fr);, [12sp] if (selectedPiece != null {, [12sp] } else if (element.children.length &gt; 0) {, [12sp] };, [16sp] cell.style.border = "";, [16sp] element.replaceChildren(selectedPiece);, [16sp] handleClick(cell);, [16sp] selectedPiece = element.children[0];, [16sp] selectedPiece = null;</t>
      </text>
    </comment>
    <comment ref="M16" authorId="0" shapeId="0">
      <text>
        <t>[4sp] &lt;/style&gt;, [8sp] }, [12sp] };, 
-- 47 ONLY --
 [0] &lt;/head&gt; (x2), [0] &lt;body&gt;, [4sp] &lt;/style&gt;, [4sp] &lt;script&gt;, [4sp] &lt;style&gt;, [4sp] &lt;title&gt;Chess 123456&lt;/title&gt;, [5sp] &lt;h1&gt;chess Game&lt;h1&gt;, [8sp] #chess-board {, [8sp] .cell { border: 2px solid black; }, [8sp] .dark { background-color: gray; }, [8sp] .invert-color {, [8sp] .light { background-color: white; }, [8sp] console.log(cells);, [8sp] const cells = document.getElementsByClassName("cell");, [8sp] for (const cell of cells) {, [8sp] function handleClick(element) {, [8sp] img {, [8sp] } (x5), [12sp] &lt;/body&gt;, [12sp] &lt;/div class, [12sp] &lt;/html&gt;, [12sp] &lt;div class="cell light" onclick="handleclick(this);"&gt;, [12sp] &lt;div class="cell light"&gt;&lt;/div&gt; (x4), [12sp] &lt;div class="cell light"&gt;&lt;/div&gt;\, [12sp] cell.onclick = function () { // anonymous function, [12sp] display: grid;, [12sp] filter: invert(100%);, [12sp] grid-template-columns: repeat(8, 1fr);, [12sp] grid-template-rows: repeat(8, 1fr);, [12sp] height: 400px;, [12sp] if (selectedPiece != null {, [12sp] width: 400px;, [12sp] width: 50%;, [12sp] } else if (element.children.length &gt; 0) {, [16sp] cell.style.border = "";, [16sp] element.replaceChildren(selectedPiece);, [16sp] element.style.border = "4px solid red";, [16sp] handleClick(cell);, [16sp] selectedPiece = element.children[0];, [16sp] selectedPiece = null;</t>
      </text>
    </comment>
    <comment ref="O16" authorId="0" shapeId="0">
      <text>
        <t>[8sp] function handleClick(element) {, [8sp] }, 
-- 47 ONLY --
 [0] &lt;/head&gt; (x2), [0] &lt;body&gt;, [4sp] &lt;/style&gt; (x2), [4sp] &lt;script&gt;, [4sp] &lt;style&gt;, [4sp] &lt;title&gt;Chess 123456&lt;/title&gt;, [5sp] &lt;h1&gt;chess Game&lt;h1&gt;, [8sp] #chess-board {, [8sp] .cell { border: 2px solid black; }, [8sp] .dark { background-color: gray; }, [8sp] .invert-color {, [8sp] .light { background-color: white; }, [8sp] console.log(cells);, [8sp] const cells = document.getElementsByClassName("cell");, [8sp] for (const cell of cells) {, [8sp] img {, [8sp] } (x5), [12sp] &lt;/body&gt;, [12sp] &lt;/div class, [12sp] &lt;/html&gt;, [12sp] &lt;div class="cell light" onclick="handleclick(this);"&gt;, [12sp] &lt;div class="cell light"&gt;&lt;/div&gt; (x4), [12sp] &lt;div class="cell light"&gt;&lt;/div&gt;\, [12sp] cell.onclick = function () { // anonymous function, [12sp] display: grid;, [12sp] filter: invert(100%);, [12sp] grid-template-columns: repeat(8, 1fr);, [12sp] grid-template-rows: repeat(8, 1fr);, [12sp] height: 400px;, [12sp] if (selectedPiece != null {, [12sp] width: 400px;, [12sp] width: 50%;, [12sp] } else if (element.children.length &gt; 0) {, [12sp] };, [16sp] cell.style.border = "";, [16sp] element.replaceChildren(selectedPiece);, [16sp] element.style.border = "4px solid red";, [16sp] handleClick(cell);, [16sp] selectedPiece = element.children[0];, [16sp] selectedPiece = null;</t>
      </text>
    </comment>
    <comment ref="Q16" authorId="0" shapeId="0">
      <text>
        <t>[8sp] } (x2), [12sp] display: grid;, [12sp] filter: invert(100%);, [12sp] width: 400px;, [12sp] width: 50%;, [16sp] cell.style.border = "";, [16sp] element.replaceChildren(selectedPiece);, [16sp] element.style.border = "4px solid red";, [16sp] selectedPiece = null;, 
-- 47 ONLY --
 [0] &lt;/head&gt; (x2), [0] &lt;body&gt;, [4sp] &lt;/style&gt; (x2), [4sp] &lt;script&gt;, [4sp] &lt;style&gt;, [4sp] &lt;title&gt;Chess 123456&lt;/title&gt;, [5sp] &lt;h1&gt;chess Game&lt;h1&gt;, [8sp] #chess-board {, [8sp] .cell { border: 2px solid black; }, [8sp] .dark { background-color: gray; }, [8sp] .invert-color {, [8sp] .light { background-color: white; }, [8sp] console.log(cells);, [8sp] const cells = document.getElementsByClassName("cell");, [8sp] for (const cell of cells) {, [8sp] function handleClick(element) {, [8sp] img {, [8sp] } (x4), [12sp] &lt;/body&gt;, [12sp] &lt;/div class, [12sp] &lt;/html&gt;, [12sp] &lt;div class="cell light" onclick="handleclick(this);"&gt;, [12sp] &lt;div class="cell light"&gt;&lt;/div&gt; (x4), [12sp] &lt;div class="cell light"&gt;&lt;/div&gt;\, [12sp] cell.onclick = function () { // anonymous function, [12sp] grid-template-columns: repeat(8, 1fr);, [12sp] grid-template-rows: repeat(8, 1fr);, [12sp] height: 400px;, [12sp] if (selectedPiece != null {, [12sp] } else if (element.children.length &gt; 0) {, [12sp] };, [16sp] handleClick(cell);, [16sp] selectedPiece = element.children[0];</t>
      </text>
    </comment>
    <comment ref="T16" authorId="0" shapeId="0">
      <text>
        <t>[8sp] .invert-color {, [8sp] } (x3), [12sp] filter: invert(100%);, [12sp] width: 50%;, 
-- 47 ONLY --
 [0] &lt;/head&gt; (x2), [0] &lt;body&gt;, [4sp] &lt;/style&gt; (x2), [4sp] &lt;script&gt;, [4sp] &lt;style&gt;, [4sp] &lt;title&gt;Chess 123456&lt;/title&gt;, [5sp] &lt;h1&gt;chess Game&lt;h1&gt;, [8sp] #chess-board {, [8sp] .cell { border: 2px solid black; }, [8sp] .dark { background-color: gray; }, [8sp] .light { background-color: white; }, [8sp] console.log(cells);, [8sp] const cells = document.getElementsByClassName("cell");, [8sp] for (const cell of cells) {, [8sp] function handleClick(element) {, [8sp] img {, [8sp] } (x3), [12sp] &lt;/body&gt;, [12sp] &lt;/div class, [12sp] &lt;/html&gt;, [12sp] &lt;div class="cell light" onclick="handleclick(this);"&gt;, [12sp] &lt;div class="cell light"&gt;&lt;/div&gt; (x4), [12sp] &lt;div class="cell light"&gt;&lt;/div&gt;\, [12sp] cell.onclick = function () { // anonymous function, [12sp] display: grid;, [12sp] grid-template-columns: repeat(8, 1fr);, [12sp] grid-template-rows: repeat(8, 1fr);, [12sp] height: 400px;, [12sp] if (selectedPiece != null {, [12sp] width: 400px;, [12sp] } else if (element.children.length &gt; 0) {, [12sp] };, [16sp] cell.style.border = "";, [16sp] element.replaceChildren(selectedPiece);, [16sp] element.style.border = "4px solid red";, [16sp] handleClick(cell);, [16sp] selectedPiece = element.children[0];, [16sp] selectedPiece = null;</t>
      </text>
    </comment>
    <comment ref="V16" authorId="0" shapeId="0">
      <text>
        <t>[16sp] element.style.border = "4px solid red";, 
-- 47 ONLY --
 [0] &lt;/head&gt; (x2), [0] &lt;body&gt;, [4sp] &lt;/style&gt; (x2), [4sp] &lt;script&gt;, [4sp] &lt;style&gt;, [4sp] &lt;title&gt;Chess 123456&lt;/title&gt;, [5sp] &lt;h1&gt;chess Game&lt;h1&gt;, [8sp] #chess-board {, [8sp] .cell { border: 2px solid black; }, [8sp] .dark { background-color: gray; }, [8sp] .invert-color {, [8sp] .light { background-color: white; }, [8sp] console.log(cells);, [8sp] const cells = document.getElementsByClassName("cell");, [8sp] for (const cell of cells) {, [8sp] function handleClick(element) {, [8sp] img {, [8sp] } (x6), [12sp] &lt;/body&gt;, [12sp] &lt;/div class, [12sp] &lt;/html&gt;, [12sp] &lt;div class="cell light" onclick="handleclick(this);"&gt;, [12sp] &lt;div class="cell light"&gt;&lt;/div&gt; (x4), [12sp] &lt;div class="cell light"&gt;&lt;/div&gt;\, [12sp] cell.onclick = function () { // anonymous function, [12sp] display: grid;, [12sp] filter: invert(100%);, [12sp] grid-template-columns: repeat(8, 1fr);, [12sp] grid-template-rows: repeat(8, 1fr);, [12sp] height: 400px;, [12sp] if (selectedPiece != null {, [12sp] width: 400px;, [12sp] width: 50%;, [12sp] } else if (element.children.length &gt; 0) {, [12sp] };, [16sp] cell.style.border = "";, [16sp] element.replaceChildren(selectedPiece);, [16sp] handleClick(cell);, [16sp] selectedPiece = element.children[0];, [16sp] selectedPiece = null;</t>
      </text>
    </comment>
    <comment ref="W16" authorId="0" shapeId="0">
      <text>
        <t>[0] &lt;/head&gt;, [0] &lt;body&gt;, [4sp] &lt;/style&gt;, [4sp] &lt;style&gt;, [8sp] #chess-board {, [8sp] .light { background-color: white; }, [8sp] for (const cell of cells) {, [8sp] img {, [8sp] } (x5), [12sp] display: grid;, [12sp] grid-template-columns: repeat(8, 1fr);, [12sp] grid-template-rows: repeat(8, 1fr);, [12sp] height: 400px;, [12sp] width: 400px;, 
-- 47 ONLY --
 [0] &lt;/head&gt;, [4sp] &lt;/style&gt;, [4sp] &lt;script&gt;, [4sp] &lt;title&gt;Chess 123456&lt;/title&gt;, [5sp] &lt;h1&gt;chess Game&lt;h1&gt;, [8sp] .cell { border: 2px solid black; }, [8sp] .dark { background-color: gray; }, [8sp] .invert-color {, [8sp] console.log(cells);, [8sp] const cells = document.getElementsByClassName("cell");, [8sp] function handleClick(element) {, [8sp] }, [12sp] &lt;/body&gt;, [12sp] &lt;/div class, [12sp] &lt;/html&gt;, [12sp] &lt;div class="cell light" onclick="handleclick(this);"&gt;, [12sp] &lt;div class="cell light"&gt;&lt;/div&gt; (x4), [12sp] &lt;div class="cell light"&gt;&lt;/div&gt;\, [12sp] cell.onclick = function () { // anonymous function, [12sp] filter: invert(100%);, [12sp] if (selectedPiece != null {, [12sp] width: 50%;, [12sp] } else if (element.children.length &gt; 0) {, [12sp] };, [16sp] cell.style.border = "";, [16sp] element.replaceChildren(selectedPiece);, [16sp] element.style.border = "4px solid red";, [16sp] handleClick(cell);, [16sp] selectedPiece = element.children[0];, [16sp] selectedPiece = null;</t>
      </text>
    </comment>
    <comment ref="X16" authorId="0" shapeId="0">
      <text>
        <t>[4sp] &lt;/style&gt;, [8sp] } (x2), [12sp] };, 
-- 47 ONLY --
 [0] &lt;/head&gt; (x2), [0] &lt;body&gt;, [4sp] &lt;/style&gt;, [4sp] &lt;script&gt;, [4sp] &lt;style&gt;, [4sp] &lt;title&gt;Chess 123456&lt;/title&gt;, [5sp] &lt;h1&gt;chess Game&lt;h1&gt;, [8sp] #chess-board {, [8sp] .cell { border: 2px solid black; }, [8sp] .dark { background-color: gray; }, [8sp] .invert-color {, [8sp] .light { background-color: white; }, [8sp] console.log(cells);, [8sp] const cells = document.getElementsByClassName("cell");, [8sp] for (const cell of cells) {, [8sp] function handleClick(element) {, [8sp] img {, [8sp] } (x4), [12sp] &lt;/body&gt;, [12sp] &lt;/div class, [12sp] &lt;/html&gt;, [12sp] &lt;div class="cell light" onclick="handleclick(this);"&gt;, [12sp] &lt;div class="cell light"&gt;&lt;/div&gt; (x4), [12sp] &lt;div class="cell light"&gt;&lt;/div&gt;\, [12sp] cell.onclick = function () { // anonymous function, [12sp] display: grid;, [12sp] filter: invert(100%);, [12sp] grid-template-columns: repeat(8, 1fr);, [12sp] grid-template-rows: repeat(8, 1fr);, [12sp] height: 400px;, [12sp] if (selectedPiece != null {, [12sp] width: 400px;, [12sp] width: 50%;, [12sp] } else if (element.children.length &gt; 0) {, [16sp] cell.style.border = "";, [16sp] element.replaceChildren(selectedPiece);, [16sp] element.style.border = "4px solid red";, [16sp] handleClick(cell);, [16sp] selectedPiece = element.children[0];, [16sp] selectedPiece = null;</t>
      </text>
    </comment>
    <comment ref="Z16" authorId="0" shapeId="0">
      <text>
        <t>[12sp] filter: invert(100%);, [12sp] width: 50%;, [12sp] };, [16sp] cell.style.border = "";, [16sp] element.replaceChildren(selectedPiece);, [16sp] element.style.border = "4px solid red";, [16sp] handleClick(cell);, [16sp] selectedPiece = element.children[0];, [16sp] selectedPiece = null;, 
-- 47 ONLY --
 [0] &lt;/head&gt; (x2), [0] &lt;body&gt;, [4sp] &lt;/style&gt; (x2), [4sp] &lt;script&gt;, [4sp] &lt;style&gt;, [4sp] &lt;title&gt;Chess 123456&lt;/title&gt;, [5sp] &lt;h1&gt;chess Game&lt;h1&gt;, [8sp] #chess-board {, [8sp] .cell { border: 2px solid black; }, [8sp] .dark { background-color: gray; }, [8sp] .invert-color {, [8sp] .light { background-color: white; }, [8sp] console.log(cells);, [8sp] const cells = document.getElementsByClassName("cell");, [8sp] for (const cell of cells) {, [8sp] function handleClick(element) {, [8sp] img {, [8sp] } (x6), [12sp] &lt;/body&gt;, [12sp] &lt;/div class, [12sp] &lt;/html&gt;, [12sp] &lt;div class="cell light" onclick="handleclick(this);"&gt;, [12sp] &lt;div class="cell light"&gt;&lt;/div&gt; (x4), [12sp] &lt;div class="cell light"&gt;&lt;/div&gt;\, [12sp] cell.onclick = function () { // anonymous function, [12sp] display: grid;, [12sp] grid-template-columns: repeat(8, 1fr);, [12sp] grid-template-rows: repeat(8, 1fr);, [12sp] height: 400px;, [12sp] if (selectedPiece != null {, [12sp] width: 400px;, [12sp] } else if (element.children.length &gt; 0) {</t>
      </text>
    </comment>
    <comment ref="AA16" authorId="0" shapeId="0">
      <text>
        <t>[12sp] &lt;div class="cell light" onclick="handleclick(this);"&gt;, [12sp] &lt;div class="cell light"&gt;&lt;/div&gt;, 
-- 47 ONLY --
 [0] &lt;/head&gt; (x2), [0] &lt;body&gt;, [4sp] &lt;/style&gt; (x2), [4sp] &lt;script&gt;, [4sp] &lt;style&gt;, [4sp] &lt;title&gt;Chess 123456&lt;/title&gt;, [5sp] &lt;h1&gt;chess Game&lt;h1&gt;, [8sp] #chess-board {, [8sp] .cell { border: 2px solid black; }, [8sp] .dark { background-color: gray; }, [8sp] .invert-color {, [8sp] .light { background-color: white; }, [8sp] console.log(cells);, [8sp] const cells = document.getElementsByClassName("cell");, [8sp] for (const cell of cells) {, [8sp] function handleClick(element) {, [8sp] img {, [8sp] } (x6), [12sp] &lt;/body&gt;, [12sp] &lt;/div class, [12sp] &lt;/html&gt;, [12sp] &lt;div class="cell light"&gt;&lt;/div&gt; (x3), [12sp] &lt;div class="cell light"&gt;&lt;/div&gt;\, [12sp] cell.onclick = function () { // anonymous function, [12sp] display: grid;, [12sp] filter: invert(100%);, [12sp] grid-template-columns: repeat(8, 1fr);, [12sp] grid-template-rows: repeat(8, 1fr);, [12sp] height: 400px;, [12sp] if (selectedPiece != null {, [12sp] width: 400px;, [12sp] width: 50%;, [12sp] } else if (element.children.length &gt; 0) {, [12sp] };, [16sp] cell.style.border = "";, [16sp] element.replaceChildren(selectedPiece);, [16sp] element.style.border = "4px solid red";, [16sp] handleClick(cell);, [16sp] selectedPiece = element.children[0];, [16sp] selectedPiece = null;</t>
      </text>
    </comment>
    <comment ref="AB16" authorId="0" shapeId="0">
      <text>
        <t>[16sp] element.style.border = "4px solid red";, 
-- 47 ONLY --
 [0] &lt;/head&gt; (x2), [0] &lt;body&gt;, [4sp] &lt;/style&gt; (x2), [4sp] &lt;script&gt;, [4sp] &lt;style&gt;, [4sp] &lt;title&gt;Chess 123456&lt;/title&gt;, [5sp] &lt;h1&gt;chess Game&lt;h1&gt;, [8sp] #chess-board {, [8sp] .cell { border: 2px solid black; }, [8sp] .dark { background-color: gray; }, [8sp] .invert-color {, [8sp] .light { background-color: white; }, [8sp] console.log(cells);, [8sp] const cells = document.getElementsByClassName("cell");, [8sp] for (const cell of cells) {, [8sp] function handleClick(element) {, [8sp] img {, [8sp] } (x6), [12sp] &lt;/body&gt;, [12sp] &lt;/div class, [12sp] &lt;/html&gt;, [12sp] &lt;div class="cell light" onclick="handleclick(this);"&gt;, [12sp] &lt;div class="cell light"&gt;&lt;/div&gt; (x4), [12sp] &lt;div class="cell light"&gt;&lt;/div&gt;\, [12sp] cell.onclick = function () { // anonymous function, [12sp] display: grid;, [12sp] filter: invert(100%);, [12sp] grid-template-columns: repeat(8, 1fr);, [12sp] grid-template-rows: repeat(8, 1fr);, [12sp] height: 400px;, [12sp] if (selectedPiece != null {, [12sp] width: 400px;, [12sp] width: 50%;, [12sp] } else if (element.children.length &gt; 0) {, [12sp] };, [16sp] cell.style.border = "";, [16sp] element.replaceChildren(selectedPiece);, [16sp] handleClick(cell);, [16sp] selectedPiece = element.children[0];, [16sp] selectedPiece = null;</t>
      </text>
    </comment>
    <comment ref="AC16" authorId="0" shapeId="0">
      <text>
        <t>[12sp] &lt;div class="cell light" onclick="handleclick(this);"&gt;, 
-- 47 ONLY --
 [0] &lt;/head&gt; (x2), [0] &lt;body&gt;, [4sp] &lt;/style&gt; (x2), [4sp] &lt;script&gt;, [4sp] &lt;style&gt;, [4sp] &lt;title&gt;Chess 123456&lt;/title&gt;, [5sp] &lt;h1&gt;chess Game&lt;h1&gt;, [8sp] #chess-board {, [8sp] .cell { border: 2px solid black; }, [8sp] .dark { background-color: gray; }, [8sp] .invert-color {, [8sp] .light { background-color: white; }, [8sp] console.log(cells);, [8sp] const cells = document.getElementsByClassName("cell");, [8sp] for (const cell of cells) {, [8sp] function handleClick(element) {, [8sp] img {, [8sp] } (x6), [12sp] &lt;/body&gt;, [12sp] &lt;/div class, [12sp] &lt;/html&gt;, [12sp] &lt;div class="cell light"&gt;&lt;/div&gt; (x4), [12sp] &lt;div class="cell light"&gt;&lt;/div&gt;\, [12sp] cell.onclick = function () { // anonymous function, [12sp] display: grid;, [12sp] filter: invert(100%);, [12sp] grid-template-columns: repeat(8, 1fr);, [12sp] grid-template-rows: repeat(8, 1fr);, [12sp] height: 400px;, [12sp] if (selectedPiece != null {, [12sp] width: 400px;, [12sp] width: 50%;, [12sp] } else if (element.children.length &gt; 0) {, [12sp] };, [16sp] cell.style.border = "";, [16sp] element.replaceChildren(selectedPiece);, [16sp] element.style.border = "4px solid red";, [16sp] handleClick(cell);, [16sp] selectedPiece = element.children[0];, [16sp] selectedPiece = null;</t>
      </text>
    </comment>
    <comment ref="AF16" authorId="0" shapeId="0">
      <text>
        <t>[12sp] width: 50%;, 
-- 47 ONLY --
 [0] &lt;/head&gt; (x2), [0] &lt;body&gt;, [4sp] &lt;/style&gt; (x2), [4sp] &lt;script&gt;, [4sp] &lt;style&gt;, [4sp] &lt;title&gt;Chess 123456&lt;/title&gt;, [5sp] &lt;h1&gt;chess Game&lt;h1&gt;, [8sp] #chess-board {, [8sp] .cell { border: 2px solid black; }, [8sp] .dark { background-color: gray; }, [8sp] .invert-color {, [8sp] .light { background-color: white; }, [8sp] console.log(cells);, [8sp] const cells = document.getElementsByClassName("cell");, [8sp] for (const cell of cells) {, [8sp] function handleClick(element) {, [8sp] img {, [8sp] } (x6), [12sp] &lt;/body&gt;, [12sp] &lt;/div class, [12sp] &lt;/html&gt;, [12sp] &lt;div class="cell light" onclick="handleclick(this);"&gt;, [12sp] &lt;div class="cell light"&gt;&lt;/div&gt; (x4), [12sp] &lt;div class="cell light"&gt;&lt;/div&gt;\, [12sp] cell.onclick = function () { // anonymous function, [12sp] display: grid;, [12sp] filter: invert(100%);, [12sp] grid-template-columns: repeat(8, 1fr);, [12sp] grid-template-rows: repeat(8, 1fr);, [12sp] height: 400px;, [12sp] if (selectedPiece != null {, [12sp] width: 400px;, [12sp] } else if (element.children.length &gt; 0) {, [12sp] };, [16sp] cell.style.border = "";, [16sp] element.replaceChildren(selectedPiece);, [16sp] element.style.border = "4px solid red";, [16sp] handleClick(cell);, [16sp] selectedPiece = element.children[0];, [16sp] selectedPiece = null;</t>
      </text>
    </comment>
    <comment ref="AG16" authorId="0" shapeId="0">
      <text>
        <t>[8sp] }, [12sp] };, [16sp] handleClick(cell);, 
-- 47 ONLY --
 [0] &lt;/head&gt; (x2), [0] &lt;body&gt;, [4sp] &lt;/style&gt; (x2), [4sp] &lt;script&gt;, [4sp] &lt;style&gt;, [4sp] &lt;title&gt;Chess 123456&lt;/title&gt;, [5sp] &lt;h1&gt;chess Game&lt;h1&gt;, [8sp] #chess-board {, [8sp] .cell { border: 2px solid black; }, [8sp] .dark { background-color: gray; }, [8sp] .invert-color {, [8sp] .light { background-color: white; }, [8sp] console.log(cells);, [8sp] const cells = document.getElementsByClassName("cell");, [8sp] for (const cell of cells) {, [8sp] function handleClick(element) {, [8sp] img {, [8sp] } (x5), [12sp] &lt;/body&gt;, [12sp] &lt;/div class, [12sp] &lt;/html&gt;, [12sp] &lt;div class="cell light" onclick="handleclick(this);"&gt;, [12sp] &lt;div class="cell light"&gt;&lt;/div&gt; (x4), [12sp] &lt;div class="cell light"&gt;&lt;/div&gt;\, [12sp] cell.onclick = function () { // anonymous function, [12sp] display: grid;, [12sp] filter: invert(100%);, [12sp] grid-template-columns: repeat(8, 1fr);, [12sp] grid-template-rows: repeat(8, 1fr);, [12sp] height: 400px;, [12sp] if (selectedPiece != null {, [12sp] width: 400px;, [12sp] width: 50%;, [12sp] } else if (element.children.length &gt; 0) {, [16sp] cell.style.border = "";, [16sp] element.replaceChildren(selectedPiece);, [16sp] element.style.border = "4px solid red";, [16sp] selectedPiece = element.children[0];, [16sp] selectedPiece = null;</t>
      </text>
    </comment>
    <comment ref="C17" authorId="0" shapeId="0">
      <text>
        <t>[12sp] for (const cell of cells){, 
-- 49 ONLY --
 [0] &lt;/htm&gt;, [8sp] .invert-color{, [8sp] } (x2),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display: grid;, [12sp] filter: invert(100%);, [12sp] function handleClick(element){, [12sp] grid-template-columns: repeat(8,1fr);, [12sp] grid-template-rows: repeat(8, 1fr); /* 1 fraction*/, [12sp] height:400px;, [12sp] if (selectedPiece != null) {, [12sp] width: 400px;, [12sp] width: 50%;, [12sp] }else if (element.children.length &gt; 0){, [13sp] &lt;/div&gt;, [16sp] cell.style.border = "";, [16sp] console.log(element);, [16sp] element.replaceChildren(selectedPiece);, [16sp] element.style.border = "4px solid red"; (x2), [16sp] selectedPiece = null;, [16sp] selectededPiece = element.children[0];</t>
      </text>
    </comment>
    <comment ref="D17" authorId="0" shapeId="0">
      <text>
        <t>[8sp] }, [16sp] element.replaceChildren(selectedPiece);, [16sp] selectedPiece = null;, 
-- 49 ONLY --
 [0] &lt;/htm&gt;, [8sp] .invert-color{, [8sp] },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display: grid;, [12sp] filter: invert(100%);, [12sp] for (const cell of cells){, [12sp] function handleClick(element){, [12sp] grid-template-columns: repeat(8,1fr);, [12sp] grid-template-rows: repeat(8, 1fr); /* 1 fraction*/, [12sp] height:400px;, [12sp] if (selectedPiece != null) {, [12sp] width: 400px;, [12sp] width: 50%;, [12sp] }else if (element.children.length &gt; 0){, [13sp] &lt;/div&gt;, [16sp] cell.style.border = "";, [16sp] console.log(element);, [16sp] element.style.border = "4px solid red"; (x2), [16sp] selectededPiece = element.children[0];</t>
      </text>
    </comment>
    <comment ref="E17" authorId="0" shapeId="0">
      <text>
        <t>[8sp] } (x2), [12sp] display: grid;, 
-- 49 ONLY --
 [0] &lt;/htm&gt;, [8sp] .invert-color{,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filter: invert(100%);, [12sp] for (const cell of cells){, [12sp] function handleClick(element){, [12sp] grid-template-columns: repeat(8,1fr);, [12sp] grid-template-rows: repeat(8, 1fr); /* 1 fraction*/, [12sp] height:400px;, [12sp] if (selectedPiece != null) {, [12sp] width: 400px;, [12sp] width: 50%;, [12sp] }else if (element.children.length &gt; 0){, [13sp] &lt;/div&gt;, [16sp] cell.style.border = "";, [16sp] console.log(element);, [16sp] element.replaceChildren(selectedPiece);, [16sp] element.style.border = "4px solid red"; (x2), [16sp] selectedPiece = null;, [16sp] selectededPiece = element.children[0];</t>
      </text>
    </comment>
    <comment ref="H17" authorId="0" shapeId="0">
      <text>
        <t>[16sp] element.style.border = "4px solid red";, 
-- 49 ONLY --
 [0] &lt;/htm&gt;, [8sp] .invert-color{, [8sp] } (x2),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display: grid;, [12sp] filter: invert(100%);, [12sp] for (const cell of cells){, [12sp] function handleClick(element){, [12sp] grid-template-columns: repeat(8,1fr);, [12sp] grid-template-rows: repeat(8, 1fr); /* 1 fraction*/, [12sp] height:400px;, [12sp] if (selectedPiece != null) {, [12sp] width: 400px;, [12sp] width: 50%;, [12sp] }else if (element.children.length &gt; 0){, [13sp] &lt;/div&gt;, [16sp] cell.style.border = "";, [16sp] console.log(element);, [16sp] element.replaceChildren(selectedPiece);, [16sp] element.style.border = "4px solid red";, [16sp] selectedPiece = null;, [16sp] selectededPiece = element.children[0];</t>
      </text>
    </comment>
    <comment ref="I17" authorId="0" shapeId="0">
      <text>
        <t>[12sp] if (selectedPiece != null) {, [16sp] selectedPiece = null;, 
-- 49 ONLY --
 [0] &lt;/htm&gt;, [8sp] .invert-color{, [8sp] } (x2),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display: grid;, [12sp] filter: invert(100%);, [12sp] for (const cell of cells){, [12sp] function handleClick(element){, [12sp] grid-template-columns: repeat(8,1fr);, [12sp] grid-template-rows: repeat(8, 1fr); /* 1 fraction*/, [12sp] height:400px;, [12sp] width: 400px;, [12sp] width: 50%;, [12sp] }else if (element.children.length &gt; 0){, [13sp] &lt;/div&gt;, [16sp] cell.style.border = "";, [16sp] console.log(element);, [16sp] element.replaceChildren(selectedPiece);, [16sp] element.style.border = "4px solid red"; (x2), [16sp] selectededPiece = element.children[0];</t>
      </text>
    </comment>
    <comment ref="J17" authorId="0" shapeId="0">
      <text>
        <t>[8sp] }, 
-- 49 ONLY --
 [0] &lt;/htm&gt;, [8sp] .invert-color{, [8sp] },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display: grid;, [12sp] filter: invert(100%);, [12sp] for (const cell of cells){, [12sp] function handleClick(element){, [12sp] grid-template-columns: repeat(8,1fr);, [12sp] grid-template-rows: repeat(8, 1fr); /* 1 fraction*/, [12sp] height:400px;, [12sp] if (selectedPiece != null) {, [12sp] width: 400px;, [12sp] width: 50%;, [12sp] }else if (element.children.length &gt; 0){, [13sp] &lt;/div&gt;, [16sp] cell.style.border = "";, [16sp] console.log(element);, [16sp] element.replaceChildren(selectedPiece);, [16sp] element.style.border = "4px solid red"; (x2), [16sp] selectedPiece = null;, [16sp] selectededPiece = element.children[0];</t>
      </text>
    </comment>
    <comment ref="K17" authorId="0" shapeId="0">
      <text>
        <t>[8sp] } (x2), [12sp] for (const cell of cells){, [12sp] if (selectedPiece != null) {, [16sp] cell.style.border = "";, [16sp] element.replaceChildren(selectedPiece);, [16sp] element.style.border = "4px solid red";, [16sp] selectedPiece = null;, 
-- 49 ONLY --
 [0] &lt;/htm&gt;, [8sp] .invert-color{,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display: grid;, [12sp] filter: invert(100%);, [12sp] function handleClick(element){, [12sp] grid-template-columns: repeat(8,1fr);, [12sp] grid-template-rows: repeat(8, 1fr); /* 1 fraction*/, [12sp] height:400px;, [12sp] width: 400px;, [12sp] width: 50%;, [12sp] }else if (element.children.length &gt; 0){, [13sp] &lt;/div&gt;, [16sp] console.log(element);, [16sp] element.style.border = "4px solid red";, [16sp] selectededPiece = element.children[0];</t>
      </text>
    </comment>
    <comment ref="L17" authorId="0" shapeId="0">
      <text>
        <t>[8sp] } (x2), [12sp] display: grid;, [12sp] filter: invert(100%);, [12sp] width: 400px;, [12sp] width: 50%;, [16sp] element.style.border = "4px solid red";, 
-- 49 ONLY --
 [0] &lt;/htm&gt;, [8sp] .invert-color{,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for (const cell of cells){, [12sp] function handleClick(element){, [12sp] grid-template-columns: repeat(8,1fr);, [12sp] grid-template-rows: repeat(8, 1fr); /* 1 fraction*/, [12sp] height:400px;, [12sp] if (selectedPiece != null) {, [12sp] }else if (element.children.length &gt; 0){, [13sp] &lt;/div&gt;, [16sp] cell.style.border = "";, [16sp] console.log(element);, [16sp] element.replaceChildren(selectedPiece);, [16sp] element.style.border = "4px solid red";, [16sp] selectedPiece = null;, [16sp] selectededPiece = element.children[0];</t>
      </text>
    </comment>
    <comment ref="M17" authorId="0" shapeId="0">
      <text>
        <t>[8sp] }, [12sp] for (const cell of cells){, [12sp] function handleClick(element){, 
-- 49 ONLY --
 [0] &lt;/htm&gt;, [8sp] .invert-color{, [8sp] },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display: grid;, [12sp] filter: invert(100%);, [12sp] grid-template-columns: repeat(8,1fr);, [12sp] grid-template-rows: repeat(8, 1fr); /* 1 fraction*/, [12sp] height:400px;, [12sp] if (selectedPiece != null) {, [12sp] width: 400px;, [12sp] width: 50%;, [12sp] }else if (element.children.length &gt; 0){, [13sp] &lt;/div&gt;, [16sp] cell.style.border = "";, [16sp] console.log(element);, [16sp] element.replaceChildren(selectedPiece);, [16sp] element.style.border = "4px solid red"; (x2), [16sp] selectedPiece = null;, [16sp] selectededPiece = element.children[0];</t>
      </text>
    </comment>
    <comment ref="O17" authorId="0" shapeId="0">
      <text>
        <t>[8sp] }, 
-- 49 ONLY --
 [0] &lt;/htm&gt;, [8sp] .invert-color{, [8sp] },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display: grid;, [12sp] filter: invert(100%);, [12sp] for (const cell of cells){, [12sp] function handleClick(element){, [12sp] grid-template-columns: repeat(8,1fr);, [12sp] grid-template-rows: repeat(8, 1fr); /* 1 fraction*/, [12sp] height:400px;, [12sp] if (selectedPiece != null) {, [12sp] width: 400px;, [12sp] width: 50%;, [12sp] }else if (element.children.length &gt; 0){, [13sp] &lt;/div&gt;, [16sp] cell.style.border = "";, [16sp] console.log(element);, [16sp] element.replaceChildren(selectedPiece);, [16sp] element.style.border = "4px solid red"; (x2), [16sp] selectedPiece = null;, [16sp] selectededPiece = element.children[0];</t>
      </text>
    </comment>
    <comment ref="P17" authorId="0" shapeId="0">
      <text>
        <t>[8sp] } (x2), [12sp] display: grid;, [12sp] filter: invert(100%);, [12sp] width: 400px;, [12sp] width: 50%;, [16sp] cell.style.border = "";, [16sp] element.replaceChildren(selectedPiece);, [16sp] element.style.border = "4px solid red";, [16sp] selectedPiece = null;, 
-- 49 ONLY --
 [0] &lt;/htm&gt;, [8sp] .invert-color{,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for (const cell of cells){, [12sp] function handleClick(element){, [12sp] grid-template-columns: repeat(8,1fr);, [12sp] grid-template-rows: repeat(8, 1fr); /* 1 fraction*/, [12sp] height:400px;, [12sp] if (selectedPiece != null) {, [12sp] }else if (element.children.length &gt; 0){, [13sp] &lt;/div&gt;, [16sp] console.log(element);, [16sp] element.style.border = "4px solid red";, [16sp] selectededPiece = element.children[0];</t>
      </text>
    </comment>
    <comment ref="T17" authorId="0" shapeId="0">
      <text>
        <t>[8sp] } (x2), [12sp] filter: invert(100%);, [12sp] width: 50%;, 
-- 49 ONLY --
 [0] &lt;/htm&gt;, [8sp] .invert-color{,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display: grid;, [12sp] for (const cell of cells){, [12sp] function handleClick(element){, [12sp] grid-template-columns: repeat(8,1fr);, [12sp] grid-template-rows: repeat(8, 1fr); /* 1 fraction*/, [12sp] height:400px;, [12sp] if (selectedPiece != null) {, [12sp] width: 400px;, [12sp] }else if (element.children.length &gt; 0){, [13sp] &lt;/div&gt;, [16sp] cell.style.border = "";, [16sp] console.log(element);, [16sp] element.replaceChildren(selectedPiece);, [16sp] element.style.border = "4px solid red"; (x2), [16sp] selectedPiece = null;, [16sp] selectededPiece = element.children[0];</t>
      </text>
    </comment>
    <comment ref="V17" authorId="0" shapeId="0">
      <text>
        <t>[16sp] element.style.border = "4px solid red";, 
-- 49 ONLY --
 [0] &lt;/htm&gt;, [8sp] .invert-color{, [8sp] } (x2),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display: grid;, [12sp] filter: invert(100%);, [12sp] for (const cell of cells){, [12sp] function handleClick(element){, [12sp] grid-template-columns: repeat(8,1fr);, [12sp] grid-template-rows: repeat(8, 1fr); /* 1 fraction*/, [12sp] height:400px;, [12sp] if (selectedPiece != null) {, [12sp] width: 400px;, [12sp] width: 50%;, [12sp] }else if (element.children.length &gt; 0){, [13sp] &lt;/div&gt;, [16sp] cell.style.border = "";, [16sp] console.log(element);, [16sp] element.replaceChildren(selectedPiece);, [16sp] element.style.border = "4px solid red";, [16sp] selectedPiece = null;, [16sp] selectededPiece = element.children[0];</t>
      </text>
    </comment>
    <comment ref="W17" authorId="0" shapeId="0">
      <text>
        <t>[8sp] } (x2), [12sp] display: grid;, [12sp] width: 400px;, 
-- 49 ONLY --
 [0] &lt;/htm&gt;, [8sp] .invert-color{,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filter: invert(100%);, [12sp] for (const cell of cells){, [12sp] function handleClick(element){, [12sp] grid-template-columns: repeat(8,1fr);, [12sp] grid-template-rows: repeat(8, 1fr); /* 1 fraction*/, [12sp] height:400px;, [12sp] if (selectedPiece != null) {, [12sp] width: 50%;, [12sp] }else if (element.children.length &gt; 0){, [13sp] &lt;/div&gt;, [16sp] cell.style.border = "";, [16sp] console.log(element);, [16sp] element.replaceChildren(selectedPiece);, [16sp] element.style.border = "4px solid red"; (x2), [16sp] selectedPiece = null;, [16sp] selectededPiece = element.children[0];</t>
      </text>
    </comment>
    <comment ref="X17" authorId="0" shapeId="0">
      <text>
        <t>[8sp] } (x2), [12sp] for (const cell of cells){, [12sp] function handleClick(element){, 
-- 49 ONLY --
 [0] &lt;/htm&gt;, [8sp] .invert-color{,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display: grid;, [12sp] filter: invert(100%);, [12sp] grid-template-columns: repeat(8,1fr);, [12sp] grid-template-rows: repeat(8, 1fr); /* 1 fraction*/, [12sp] height:400px;, [12sp] if (selectedPiece != null) {, [12sp] width: 400px;, [12sp] width: 50%;, [12sp] }else if (element.children.length &gt; 0){, [13sp] &lt;/div&gt;, [16sp] cell.style.border = "";, [16sp] console.log(element);, [16sp] element.replaceChildren(selectedPiece);, [16sp] element.style.border = "4px solid red"; (x2), [16sp] selectedPiece = null;, [16sp] selectededPiece = element.children[0];</t>
      </text>
    </comment>
    <comment ref="Z17" authorId="0" shapeId="0">
      <text>
        <t>[12sp] filter: invert(100%);, [12sp] width: 50%;, [16sp] cell.style.border = "";, [16sp] element.replaceChildren(selectedPiece);, [16sp] element.style.border = "4px solid red";, [16sp] selectedPiece = null;, 
-- 49 ONLY --
 [0] &lt;/htm&gt;, [8sp] .invert-color{, [8sp] } (x2),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display: grid;, [12sp] for (const cell of cells){, [12sp] function handleClick(element){, [12sp] grid-template-columns: repeat(8,1fr);, [12sp] grid-template-rows: repeat(8, 1fr); /* 1 fraction*/, [12sp] height:400px;, [12sp] if (selectedPiece != null) {, [12sp] width: 400px;, [12sp] }else if (element.children.length &gt; 0){, [13sp] &lt;/div&gt;, [16sp] console.log(element);, [16sp] element.style.border = "4px solid red";, [16sp] selectededPiece = element.children[0];</t>
      </text>
    </comment>
    <comment ref="AB17" authorId="0" shapeId="0">
      <text>
        <t>[12sp] for (const cell of cells){, [16sp] console.log(element);, [16sp] element.style.border = "4px solid red";, 
-- 49 ONLY --
 [0] &lt;/htm&gt;, [8sp] .invert-color{, [8sp] } (x2),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display: grid;, [12sp] filter: invert(100%);, [12sp] function handleClick(element){, [12sp] grid-template-columns: repeat(8,1fr);, [12sp] grid-template-rows: repeat(8, 1fr); /* 1 fraction*/, [12sp] height:400px;, [12sp] if (selectedPiece != null) {, [12sp] width: 400px;, [12sp] width: 50%;, [12sp] }else if (element.children.length &gt; 0){, [13sp] &lt;/div&gt;, [16sp] cell.style.border = "";, [16sp] element.replaceChildren(selectedPiece);, [16sp] element.style.border = "4px solid red";, [16sp] selectedPiece = null;, [16sp] selectededPiece = element.children[0];</t>
      </text>
    </comment>
    <comment ref="AC17" authorId="0" shapeId="0">
      <text>
        <t>[12sp] &lt;img src="pieces/p2.png"/&gt;, [12sp] &lt;img src="pieces/p5.png" class="invert-color"/&gt;, 
-- 49 ONLY --
 [0] &lt;/htm&gt;, [8sp] .invert-color{, [8sp] } (x2), [10sp] #chess-board {, [10sp] .cell {border:2px solid black;, [10sp] .dark {background-color: gray;}, [10sp] .light { background-color: white;}, [10sp] img{, [10sp] } (x2), [12sp] &lt;div class="cell light" onclick="handClick(this);"&gt;, [12sp] const cells = document.getElementaryByClassName("cell");, [12sp] display: grid;, [12sp] filter: invert(100%);, [12sp] for (const cell of cells){, [12sp] function handleClick(element){, [12sp] grid-template-columns: repeat(8,1fr);, [12sp] grid-template-rows: repeat(8, 1fr); /* 1 fraction*/, [12sp] height:400px;, [12sp] if (selectedPiece != null) {, [12sp] width: 400px;, [12sp] width: 50%;, [12sp] }else if (element.children.length &gt; 0){, [13sp] &lt;/div&gt;, [16sp] cell.style.border = "";, [16sp] console.log(element);, [16sp] element.replaceChildren(selectedPiece);, [16sp] element.style.border = "4px solid red"; (x2), [16sp] selectedPiece = null;, [16sp] selectededPiece = element.children[0];</t>
      </text>
    </comment>
    <comment ref="AE17" authorId="0" shapeId="0">
      <text>
        <t>[12sp] for (const cell of cells){, [12sp] function handleClick(element){, 
-- 49 ONLY --
 [0] &lt;/htm&gt;, [8sp] .invert-color{, [8sp] } (x2),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display: grid;, [12sp] filter: invert(100%);, [12sp] grid-template-columns: repeat(8,1fr);, [12sp] grid-template-rows: repeat(8, 1fr); /* 1 fraction*/, [12sp] height:400px;, [12sp] if (selectedPiece != null) {, [12sp] width: 400px;, [12sp] width: 50%;, [12sp] }else if (element.children.length &gt; 0){, [13sp] &lt;/div&gt;, [16sp] cell.style.border = "";, [16sp] console.log(element);, [16sp] element.replaceChildren(selectedPiece);, [16sp] element.style.border = "4px solid red"; (x2), [16sp] selectedPiece = null;, [16sp] selectededPiece = element.children[0];</t>
      </text>
    </comment>
    <comment ref="AF17" authorId="0" shapeId="0">
      <text>
        <t>[12sp] width: 50%;, 
-- 49 ONLY --
 [0] &lt;/htm&gt;, [8sp] .invert-color{, [8sp] } (x2),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display: grid;, [12sp] filter: invert(100%);, [12sp] for (const cell of cells){, [12sp] function handleClick(element){, [12sp] grid-template-columns: repeat(8,1fr);, [12sp] grid-template-rows: repeat(8, 1fr); /* 1 fraction*/, [12sp] height:400px;, [12sp] if (selectedPiece != null) {, [12sp] width: 400px;, [12sp] }else if (element.children.length &gt; 0){, [13sp] &lt;/div&gt;, [16sp] cell.style.border = "";, [16sp] console.log(element);, [16sp] element.replaceChildren(selectedPiece);, [16sp] element.style.border = "4px solid red"; (x2), [16sp] selectedPiece = null;, [16sp] selectededPiece = element.children[0];</t>
      </text>
    </comment>
    <comment ref="AG17" authorId="0" shapeId="0">
      <text>
        <t>[8sp] }, 
-- 49 ONLY --
 [0] &lt;/htm&gt;, [8sp] .invert-color{, [8sp] }, [10sp] #chess-board {, [10sp] .cell {border:2px solid black;, [10sp] .dark {background-color: gray;}, [10sp] .light { background-color: white;}, [10sp] img{, [10sp] } (x2), [12sp] &lt;div class="cell light" onclick="handClick(this);"&gt;, [12sp] &lt;img src="pieces/p2.png"/&gt;, [12sp] &lt;img src="pieces/p5.png" class="invert-color"/&gt;, [12sp] const cells = document.getElementaryByClassName("cell");, [12sp] display: grid;, [12sp] filter: invert(100%);, [12sp] for (const cell of cells){, [12sp] function handleClick(element){, [12sp] grid-template-columns: repeat(8,1fr);, [12sp] grid-template-rows: repeat(8, 1fr); /* 1 fraction*/, [12sp] height:400px;, [12sp] if (selectedPiece != null) {, [12sp] width: 400px;, [12sp] width: 50%;, [12sp] }else if (element.children.length &gt; 0){, [13sp] &lt;/div&gt;, [16sp] cell.style.border = "";, [16sp] console.log(element);, [16sp] element.replaceChildren(selectedPiece);, [16sp] element.style.border = "4px solid red"; (x2), [16sp] selectedPiece = null;, [16sp] selectededPiece = element.children[0];</t>
      </text>
    </comment>
    <comment ref="C18" authorId="0" shapeId="0">
      <text>
        <t>[12sp] .cell {, [12sp] &lt;div class="cell light" onclick="handleClick(this);"&gt;, 
-- 50 ONLY --
 [12sp] .dark {background-color: gray;}, [12sp] .light {background-color: white;}, [20sp] cell.style.border= "";</t>
      </text>
    </comment>
    <comment ref="F18" authorId="0" shapeId="0">
      <text>
        <t>[12sp] .cell {, [12sp] &lt;div class="cell light" onclick="handleClick(this);"&gt;, 
-- 50 ONLY --
 [12sp] .dark {background-color: gray;}, [12sp] .light {background-color: white;}, [20sp] cell.style.border= "";</t>
      </text>
    </comment>
    <comment ref="H18" authorId="0" shapeId="0">
      <text>
        <t>[12sp] .cell {, [12sp] .light {background-color: white;}, [12sp] &lt;div class="cell light" onclick="handleClick(this);"&gt;, 
-- 50 ONLY --
 [12sp] .dark {background-color: gray;}, [20sp] cell.style.border= "";</t>
      </text>
    </comment>
    <comment ref="I18" authorId="0" shapeId="0">
      <text>
        <t>[12sp] .cell {, 
-- 50 ONLY --
 [12sp] .dark {background-color: gray;}, [12sp] .light {background-color: white;}, [12sp] &lt;div class="cell light" onclick="handleClick(this);"&gt;, [20sp] cell.style.border= "";</t>
      </text>
    </comment>
    <comment ref="K18" authorId="0" shapeId="0">
      <text>
        <t>[12sp] .cell {, 
-- 50 ONLY --
 [12sp] .dark {background-color: gray;}, [12sp] .light {background-color: white;}, [12sp] &lt;div class="cell light" onclick="handleClick(this);"&gt;, [20sp] cell.style.border= "";</t>
      </text>
    </comment>
    <comment ref="L18" authorId="0" shapeId="0">
      <text>
        <t>[12sp] .cell {, [12sp] &lt;div class="cell light" onclick="handleClick(this);"&gt;, 
-- 50 ONLY --
 [12sp] .dark {background-color: gray;}, [12sp] .light {background-color: white;}, [20sp] cell.style.border= "";</t>
      </text>
    </comment>
    <comment ref="N18" authorId="0" shapeId="0">
      <text>
        <t>[12sp] .cell {, [12sp] .dark {background-color: gray;}, [12sp] .light {background-color: white;}, [12sp] &lt;div class="cell light" onclick="handleClick(this);"&gt;, 
-- 50 ONLY --
 [20sp] cell.style.border= "";</t>
      </text>
    </comment>
    <comment ref="O18" authorId="0" shapeId="0">
      <text>
        <t>[12sp] &lt;div class="cell light" onclick="handleClick(this);"&gt;, 
-- 50 ONLY --
 [12sp] .cell {, [12sp] .dark {background-color: gray;}, [12sp] .light {background-color: white;}, [20sp] cell.style.border= "";</t>
      </text>
    </comment>
    <comment ref="U18" authorId="0" shapeId="0">
      <text>
        <t>[12sp] .cell {, [12sp] .dark {background-color: gray;}, [12sp] .light {background-color: white;}, 
-- 50 ONLY --
 [12sp] &lt;div class="cell light" onclick="handleClick(this);"&gt;, [20sp] cell.style.border= "";</t>
      </text>
    </comment>
    <comment ref="Y18" authorId="0" shapeId="0">
      <text>
        <t>[12sp] .cell {, 
-- 50 ONLY --
 [12sp] .dark {background-color: gray;}, [12sp] .light {background-color: white;}, [12sp] &lt;div class="cell light" onclick="handleClick(this);"&gt;, [20sp] cell.style.border= "";</t>
      </text>
    </comment>
    <comment ref="AC18" authorId="0" shapeId="0">
      <text>
        <t>[12sp] .cell {, 
-- 50 ONLY --
 [12sp] .dark {background-color: gray;}, [12sp] .light {background-color: white;}, [12sp] &lt;div class="cell light" onclick="handleClick(this);"&gt;, [20sp] cell.style.border= "";</t>
      </text>
    </comment>
    <comment ref="AD18" authorId="0" shapeId="0">
      <text>
        <t>[12sp] .cell {, 
-- 50 ONLY --
 [12sp] .dark {background-color: gray;}, [12sp] .light {background-color: white;}, [12sp] &lt;div class="cell light" onclick="handleClick(this);"&gt;, [20sp] cell.style.border= "";</t>
      </text>
    </comment>
    <comment ref="AF18" authorId="0" shapeId="0">
      <text>
        <t>[12sp] .cell {, [12sp] &lt;div class="cell light" onclick="handleClick(this);"&gt;, 
-- 50 ONLY --
 [12sp] .dark {background-color: gray;}, [12sp] .light {background-color: white;}, [20sp] cell.style.border= "";</t>
      </text>
    </comment>
    <comment ref="AG18" authorId="0" shapeId="0">
      <text>
        <t>[12sp] .cell {, 
-- 50 ONLY --
 [12sp] .dark {background-color: gray;}, [12sp] .light {background-color: white;}, [12sp] &lt;div class="cell light" onclick="handleClick(this);"&gt;, [20sp] cell.style.border= "";</t>
      </text>
    </comment>
    <comment ref="C19" authorId="0" shapeId="0">
      <text>
        <t>[12sp] .invert-color{, [16sp] grid-template-columns: repeat(8,1fr);, 
-- 55 ONLY --
 [0] &lt;!-- The code is wrong i cant move the pieces also the image work when i use on , [4sp] &lt;/heal&gt;, [8sp] &lt;div id ="chess-board"&gt;, [12sp] #chess-board{, [12sp] .cell{, [12sp] .dark{, [12sp] .light{, [12sp] &lt;!-- this make it so the handle Click work on chess piece which alows for us to , [12sp] &lt;/div&gt;, [12sp] &lt;/script&gt;, [12sp] &lt;div class = "cell dark"&gt;, [12sp] &lt;div class = "cell dark"&gt;&lt;/div&gt; (x31), [12sp] &lt;div class = "cell light"&gt; (x2), [12sp] &lt;div class = "cell light"&gt;&lt;/div&gt; (x30), [12sp] &lt;script&gt;, [12sp] img{, [16sp] &lt;img src = "pieces/p2.png" /&gt; &lt;!-- add the rook into the board --&gt;, [16sp] &lt;img src = "pieces/p5.png" class = "invert-color"/&gt; &lt;!-- turn this to a white pi, [16sp] &lt;img src = "pieces/p6.png" /&gt;, [16sp] align-items:center;, [16sp] background-color:gray;, [16sp] background-color:white;, [16sp] border:2px solid black;, [16sp] console.log(cells);, [16sp] const cells = document.getElementsByClassName("cell"); /* make all of the cells , [16sp] const selectedPiece = null;, [16sp] display: flex; /* This make the chess piece on the center of the square */, [16sp] filter:invert(100%);, [16sp] for(const cell of cells){, [16sp] function handleClick(element){ //allows for me to move the piece and take other , [16sp] grid-template-rows: repeat(8,1fr); /* 1 fraction*/, [16sp] justify-content:center;, [16sp] width:50%;, [20sp] /* cell.onclick = handleClick(cell); MAKE EVERYTHING RED the handle click functi, [20sp] cell.onclick = function(){ //anonymous function call the on click when smth is c, [20sp] else if (element.children.length &gt; 0), [20sp] for (const cell of cells){, [20sp] if (selectedPiece != null), [20sp] { (x2), [20sp] } (x3), [20sp] };, [24sp] cell.style.border = "";, [24sp] element.replaceChildren(selectedPiece);, [24sp] element.style.border = "4px solid red";, [24sp] handleClick(cell);, [24sp] selectedPiece = element.children[0];, [24sp] selectedPiece = null;</t>
      </text>
    </comment>
    <comment ref="D19" authorId="0" shapeId="0">
      <text>
        <t>[12sp] &lt;/script&gt;, 
-- 55 ONLY --
 [0] &lt;!-- The code is wrong i cant move the pieces also the image work when i use on , [4sp] &lt;/heal&gt;, [8sp] &lt;div id ="chess-board"&gt;, [12sp] #chess-board{, [12sp] .cell{, [12sp] .dark{, [12sp] .invert-color{, [12sp] .light{, [12sp] &lt;!-- this make it so the handle Click work on chess piece which alows for us to , [12sp] &lt;/div&gt;, [12sp] &lt;div class = "cell dark"&gt;, [12sp] &lt;div class = "cell dark"&gt;&lt;/div&gt; (x31), [12sp] &lt;div class = "cell light"&gt; (x2), [12sp] &lt;div class = "cell light"&gt;&lt;/div&gt; (x30), [12sp] &lt;script&gt;, [12sp] img{, [16sp] &lt;img src = "pieces/p2.png" /&gt; &lt;!-- add the rook into the board --&gt;, [16sp] &lt;img src = "pieces/p5.png" class = "invert-color"/&gt; &lt;!-- turn this to a white pi, [16sp] &lt;img src = "pieces/p6.png" /&gt;, [16sp] align-items:center;, [16sp] background-color:gray;, [16sp] background-color:white;, [16sp] border:2px solid black;, [16sp] console.log(cells);, [16sp] const cells = document.getElementsByClassName("cell"); /* make all of the cells , [16sp] const selectedPiece = null;, [16sp] display: flex; /* This make the chess piece on the center of the square */, [16sp] filter:invert(100%);, [16sp] for(const cell of cells){, [16sp] function handleClick(element){ //allows for me to move the piece and take other , [16sp] grid-template-columns: repeat(8,1fr);, [16sp] grid-template-rows: repeat(8,1fr); /* 1 fraction*/, [16sp] justify-content:center;, [16sp] width:50%;, [20sp] /* cell.onclick = handleClick(cell); MAKE EVERYTHING RED the handle click functi, [20sp] cell.onclick = function(){ //anonymous function call the on click when smth is c, [20sp] else if (element.children.length &gt; 0), [20sp] for (const cell of cells){, [20sp] if (selectedPiece != null), [20sp] { (x2), [20sp] } (x3), [20sp] };, [24sp] cell.style.border = "";, [24sp] element.replaceChildren(selectedPiece);, [24sp] element.style.border = "4px solid red";, [24sp] handleClick(cell);, [24sp] selectedPiece = element.children[0];, [24sp] selectedPiece = null;</t>
      </text>
    </comment>
    <comment ref="F19" authorId="0" shapeId="0">
      <text>
        <t>[12sp] .invert-color{, [16sp] grid-template-columns: repeat(8,1fr);, 
-- 55 ONLY --
 [0] &lt;!-- The code is wrong i cant move the pieces also the image work when i use on , [4sp] &lt;/heal&gt;, [8sp] &lt;div id ="chess-board"&gt;, [12sp] #chess-board{, [12sp] .cell{, [12sp] .dark{, [12sp] .light{, [12sp] &lt;!-- this make it so the handle Click work on chess piece which alows for us to , [12sp] &lt;/div&gt;, [12sp] &lt;/script&gt;, [12sp] &lt;div class = "cell dark"&gt;, [12sp] &lt;div class = "cell dark"&gt;&lt;/div&gt; (x31), [12sp] &lt;div class = "cell light"&gt; (x2), [12sp] &lt;div class = "cell light"&gt;&lt;/div&gt; (x30), [12sp] &lt;script&gt;, [12sp] img{, [16sp] &lt;img src = "pieces/p2.png" /&gt; &lt;!-- add the rook into the board --&gt;, [16sp] &lt;img src = "pieces/p5.png" class = "invert-color"/&gt; &lt;!-- turn this to a white pi, [16sp] &lt;img src = "pieces/p6.png" /&gt;, [16sp] align-items:center;, [16sp] background-color:gray;, [16sp] background-color:white;, [16sp] border:2px solid black;, [16sp] console.log(cells);, [16sp] const cells = document.getElementsByClassName("cell"); /* make all of the cells , [16sp] const selectedPiece = null;, [16sp] display: flex; /* This make the chess piece on the center of the square */, [16sp] filter:invert(100%);, [16sp] for(const cell of cells){, [16sp] function handleClick(element){ //allows for me to move the piece and take other , [16sp] grid-template-rows: repeat(8,1fr); /* 1 fraction*/, [16sp] justify-content:center;, [16sp] width:50%;, [20sp] /* cell.onclick = handleClick(cell); MAKE EVERYTHING RED the handle click functi, [20sp] cell.onclick = function(){ //anonymous function call the on click when smth is c, [20sp] else if (element.children.length &gt; 0), [20sp] for (const cell of cells){, [20sp] if (selectedPiece != null), [20sp] { (x2), [20sp] } (x3), [20sp] };, [24sp] cell.style.border = "";, [24sp] element.replaceChildren(selectedPiece);, [24sp] element.style.border = "4px solid red";, [24sp] handleClick(cell);, [24sp] selectedPiece = element.children[0];, [24sp] selectedPiece = null;</t>
      </text>
    </comment>
    <comment ref="G19" authorId="0" shapeId="0">
      <text>
        <t>[12sp] &lt;/script&gt;, [12sp] &lt;script&gt;, [16sp] console.log(cells);, [20sp] } (x2), [20sp] };, [24sp] element.replaceChildren(selectedPiece);, [24sp] handleClick(cell);, [24sp] selectedPiece = element.children[0];, [24sp] selectedPiece = null;, 
-- 55 ONLY --
 [0] &lt;!-- The code is wrong i cant move the pieces also the image work when i use on , [4sp] &lt;/heal&gt;, [8sp] &lt;div id ="chess-board"&gt;, [12sp] #chess-board{, [12sp] .cell{, [12sp] .dark{, [12sp] .invert-color{, [12sp] .light{, [12sp] &lt;!-- this make it so the handle Click work on chess piece which alows for us to , [12sp] &lt;/div&gt;, [12sp] &lt;div class = "cell dark"&gt;, [12sp] &lt;div class = "cell dark"&gt;&lt;/div&gt; (x31), [12sp] &lt;div class = "cell light"&gt; (x2), [12sp] &lt;div class = "cell light"&gt;&lt;/div&gt; (x30), [12sp] img{, [16sp] &lt;img src = "pieces/p2.png" /&gt; &lt;!-- add the rook into the board --&gt;, [16sp] &lt;img src = "pieces/p5.png" class = "invert-color"/&gt; &lt;!-- turn this to a white pi, [16sp] &lt;img src = "pieces/p6.png" /&gt;, [16sp] align-items:center;, [16sp] background-color:gray;, [16sp] background-color:white;, [16sp] border:2px solid black;, [16sp] const cells = document.getElementsByClassName("cell"); /* make all of the cells , [16sp] const selectedPiece = null;, [16sp] display: flex; /* This make the chess piece on the center of the square */, [16sp] filter:invert(100%);, [16sp] for(const cell of cells){, [16sp] function handleClick(element){ //allows for me to move the piece and take other , [16sp] grid-template-columns: repeat(8,1fr);, [16sp] grid-template-rows: repeat(8,1fr); /* 1 fraction*/, [16sp] justify-content:center;, [16sp] width:50%;, [20sp] /* cell.onclick = handleClick(cell); MAKE EVERYTHING RED the handle click functi, [20sp] cell.onclick = function(){ //anonymous function call the on click when smth is c, [20sp] else if (element.children.length &gt; 0), [20sp] for (const cell of cells){, [20sp] if (selectedPiece != null), [20sp] { (x2), [20sp] }, [24sp] cell.style.border = "";, [24sp] element.style.border = "4px solid red";</t>
      </text>
    </comment>
    <comment ref="J19" authorId="0" shapeId="0">
      <text>
        <t>[12sp] .invert-color{, [12sp] &lt;/script&gt;, 
-- 55 ONLY --
 [0] &lt;!-- The code is wrong i cant move the pieces also the image work when i use on , [4sp] &lt;/heal&gt;, [8sp] &lt;div id ="chess-board"&gt;, [12sp] #chess-board{, [12sp] .cell{, [12sp] .dark{, [12sp] .light{, [12sp] &lt;!-- this make it so the handle Click work on chess piece which alows for us to , [12sp] &lt;/div&gt;, [12sp] &lt;div class = "cell dark"&gt;, [12sp] &lt;div class = "cell dark"&gt;&lt;/div&gt; (x31), [12sp] &lt;div class = "cell light"&gt; (x2), [12sp] &lt;div class = "cell light"&gt;&lt;/div&gt; (x30), [12sp] &lt;script&gt;, [12sp] img{, [16sp] &lt;img src = "pieces/p2.png" /&gt; &lt;!-- add the rook into the board --&gt;, [16sp] &lt;img src = "pieces/p5.png" class = "invert-color"/&gt; &lt;!-- turn this to a white pi, [16sp] &lt;img src = "pieces/p6.png" /&gt;, [16sp] align-items:center;, [16sp] background-color:gray;, [16sp] background-color:white;, [16sp] border:2px solid black;, [16sp] console.log(cells);, [16sp] const cells = document.getElementsByClassName("cell"); /* make all of the cells , [16sp] const selectedPiece = null;, [16sp] display: flex; /* This make the chess piece on the center of the square */, [16sp] filter:invert(100%);, [16sp] for(const cell of cells){, [16sp] function handleClick(element){ //allows for me to move the piece and take other , [16sp] grid-template-columns: repeat(8,1fr);, [16sp] grid-template-rows: repeat(8,1fr); /* 1 fraction*/, [16sp] justify-content:center;, [16sp] width:50%;, [20sp] /* cell.onclick = handleClick(cell); MAKE EVERYTHING RED the handle click functi, [20sp] cell.onclick = function(){ //anonymous function call the on click when smth is c, [20sp] else if (element.children.length &gt; 0), [20sp] for (const cell of cells){, [20sp] if (selectedPiece != null), [20sp] { (x2), [20sp] } (x3), [20sp] };, [24sp] cell.style.border = "";, [24sp] element.replaceChildren(selectedPiece);, [24sp] element.style.border = "4px solid red";, [24sp] handleClick(cell);, [24sp] selectedPiece = element.children[0];, [24sp] selectedPiece = null;</t>
      </text>
    </comment>
    <comment ref="K19" authorId="0" shapeId="0">
      <text>
        <t>[12sp] .invert-color{, 
-- 55 ONLY --
 [0] &lt;!-- The code is wrong i cant move the pieces also the image work when i use on , [4sp] &lt;/heal&gt;, [8sp] &lt;div id ="chess-board"&gt;, [12sp] #chess-board{, [12sp] .cell{, [12sp] .dark{, [12sp] .light{, [12sp] &lt;!-- this make it so the handle Click work on chess piece which alows for us to , [12sp] &lt;/div&gt;, [12sp] &lt;/script&gt;, [12sp] &lt;div class = "cell dark"&gt;, [12sp] &lt;div class = "cell dark"&gt;&lt;/div&gt; (x31), [12sp] &lt;div class = "cell light"&gt; (x2), [12sp] &lt;div class = "cell light"&gt;&lt;/div&gt; (x30), [12sp] &lt;script&gt;, [12sp] img{, [16sp] &lt;img src = "pieces/p2.png" /&gt; &lt;!-- add the rook into the board --&gt;, [16sp] &lt;img src = "pieces/p5.png" class = "invert-color"/&gt; &lt;!-- turn this to a white pi, [16sp] &lt;img src = "pieces/p6.png" /&gt;, [16sp] align-items:center;, [16sp] background-color:gray;, [16sp] background-color:white;, [16sp] border:2px solid black;, [16sp] console.log(cells);, [16sp] const cells = document.getElementsByClassName("cell"); /* make all of the cells , [16sp] const selectedPiece = null;, [16sp] display: flex; /* This make the chess piece on the center of the square */, [16sp] filter:invert(100%);, [16sp] for(const cell of cells){, [16sp] function handleClick(element){ //allows for me to move the piece and take other , [16sp] grid-template-columns: repeat(8,1fr);, [16sp] grid-template-rows: repeat(8,1fr); /* 1 fraction*/, [16sp] justify-content:center;, [16sp] width:50%;, [20sp] /* cell.onclick = handleClick(cell); MAKE EVERYTHING RED the handle click functi, [20sp] cell.onclick = function(){ //anonymous function call the on click when smth is c, [20sp] else if (element.children.length &gt; 0), [20sp] for (const cell of cells){, [20sp] if (selectedPiece != null), [20sp] { (x2), [20sp] } (x3), [20sp] };, [24sp] cell.style.border = "";, [24sp] element.replaceChildren(selectedPiece);, [24sp] element.style.border = "4px solid red";, [24sp] handleClick(cell);, [24sp] selectedPiece = element.children[0];, [24sp] selectedPiece = null;</t>
      </text>
    </comment>
    <comment ref="M19" authorId="0" shapeId="0">
      <text>
        <t>[12sp] #chess-board{, [12sp] img{, [16sp] width:50%;, 
-- 55 ONLY --
 [0] &lt;!-- The code is wrong i cant move the pieces also the image work when i use on , [4sp] &lt;/heal&gt;, [8sp] &lt;div id ="chess-board"&gt;, [12sp] .cell{, [12sp] .dark{, [12sp] .invert-color{, [12sp] .light{, [12sp] &lt;!-- this make it so the handle Click work on chess piece which alows for us to , [12sp] &lt;/div&gt;, [12sp] &lt;/script&gt;, [12sp] &lt;div class = "cell dark"&gt;, [12sp] &lt;div class = "cell dark"&gt;&lt;/div&gt; (x31), [12sp] &lt;div class = "cell light"&gt; (x2), [12sp] &lt;div class = "cell light"&gt;&lt;/div&gt; (x30), [12sp] &lt;script&gt;, [16sp] &lt;img src = "pieces/p2.png" /&gt; &lt;!-- add the rook into the board --&gt;, [16sp] &lt;img src = "pieces/p5.png" class = "invert-color"/&gt; &lt;!-- turn this to a white pi, [16sp] &lt;img src = "pieces/p6.png" /&gt;, [16sp] align-items:center;, [16sp] background-color:gray;, [16sp] background-color:white;, [16sp] border:2px solid black;, [16sp] console.log(cells);, [16sp] const cells = document.getElementsByClassName("cell"); /* make all of the cells , [16sp] const selectedPiece = null;, [16sp] display: flex; /* This make the chess piece on the center of the square */, [16sp] filter:invert(100%);, [16sp] for(const cell of cells){, [16sp] function handleClick(element){ //allows for me to move the piece and take other , [16sp] grid-template-columns: repeat(8,1fr);, [16sp] grid-template-rows: repeat(8,1fr); /* 1 fraction*/, [16sp] justify-content:center;, [20sp] /* cell.onclick = handleClick(cell); MAKE EVERYTHING RED the handle click functi, [20sp] cell.onclick = function(){ //anonymous function call the on click when smth is c, [20sp] else if (element.children.length &gt; 0), [20sp] for (const cell of cells){, [20sp] if (selectedPiece != null), [20sp] { (x2), [20sp] } (x3), [20sp] };, [24sp] cell.style.border = "";, [24sp] element.replaceChildren(selectedPiece);, [24sp] element.style.border = "4px solid red";, [24sp] handleClick(cell);, [24sp] selectedPiece = element.children[0];, [24sp] selectedPiece = null;</t>
      </text>
    </comment>
    <comment ref="N19" authorId="0" shapeId="0">
      <text>
        <t>[12sp] #chess-board{, [12sp] .invert-color{, [12sp] img{, 
-- 55 ONLY --
 [0] &lt;!-- The code is wrong i cant move the pieces also the image work when i use on , [4sp] &lt;/heal&gt;, [8sp] &lt;div id ="chess-board"&gt;, [12sp] .cell{, [12sp] .dark{, [12sp] .light{, [12sp] &lt;!-- this make it so the handle Click work on chess piece which alows for us to , [12sp] &lt;/div&gt;, [12sp] &lt;/script&gt;, [12sp] &lt;div class = "cell dark"&gt;, [12sp] &lt;div class = "cell dark"&gt;&lt;/div&gt; (x31), [12sp] &lt;div class = "cell light"&gt; (x2), [12sp] &lt;div class = "cell light"&gt;&lt;/div&gt; (x30), [12sp] &lt;script&gt;, [16sp] &lt;img src = "pieces/p2.png" /&gt; &lt;!-- add the rook into the board --&gt;, [16sp] &lt;img src = "pieces/p5.png" class = "invert-color"/&gt; &lt;!-- turn this to a white pi, [16sp] &lt;img src = "pieces/p6.png" /&gt;, [16sp] align-items:center;, [16sp] background-color:gray;, [16sp] background-color:white;, [16sp] border:2px solid black;, [16sp] console.log(cells);, [16sp] const cells = document.getElementsByClassName("cell"); /* make all of the cells , [16sp] const selectedPiece = null;, [16sp] display: flex; /* This make the chess piece on the center of the square */, [16sp] filter:invert(100%);, [16sp] for(const cell of cells){, [16sp] function handleClick(element){ //allows for me to move the piece and take other , [16sp] grid-template-columns: repeat(8,1fr);, [16sp] grid-template-rows: repeat(8,1fr); /* 1 fraction*/, [16sp] justify-content:center;, [16sp] width:50%;, [20sp] /* cell.onclick = handleClick(cell); MAKE EVERYTHING RED the handle click functi, [20sp] cell.onclick = function(){ //anonymous function call the on click when smth is c, [20sp] else if (element.children.length &gt; 0), [20sp] for (const cell of cells){, [20sp] if (selectedPiece != null), [20sp] { (x2), [20sp] } (x3), [20sp] };, [24sp] cell.style.border = "";, [24sp] element.replaceChildren(selectedPiece);, [24sp] element.style.border = "4px solid red";, [24sp] handleClick(cell);, [24sp] selectedPiece = element.children[0];, [24sp] selectedPiece = null;</t>
      </text>
    </comment>
    <comment ref="O19" authorId="0" shapeId="0">
      <text>
        <t>[12sp] &lt;/script&gt;, 
-- 55 ONLY --
 [0] &lt;!-- The code is wrong i cant move the pieces also the image work when i use on , [4sp] &lt;/heal&gt;, [8sp] &lt;div id ="chess-board"&gt;, [12sp] #chess-board{, [12sp] .cell{, [12sp] .dark{, [12sp] .invert-color{, [12sp] .light{, [12sp] &lt;!-- this make it so the handle Click work on chess piece which alows for us to , [12sp] &lt;/div&gt;, [12sp] &lt;div class = "cell dark"&gt;, [12sp] &lt;div class = "cell dark"&gt;&lt;/div&gt; (x31), [12sp] &lt;div class = "cell light"&gt; (x2), [12sp] &lt;div class = "cell light"&gt;&lt;/div&gt; (x30), [12sp] &lt;script&gt;, [12sp] img{, [16sp] &lt;img src = "pieces/p2.png" /&gt; &lt;!-- add the rook into the board --&gt;, [16sp] &lt;img src = "pieces/p5.png" class = "invert-color"/&gt; &lt;!-- turn this to a white pi, [16sp] &lt;img src = "pieces/p6.png" /&gt;, [16sp] align-items:center;, [16sp] background-color:gray;, [16sp] background-color:white;, [16sp] border:2px solid black;, [16sp] console.log(cells);, [16sp] const cells = document.getElementsByClassName("cell"); /* make all of the cells , [16sp] const selectedPiece = null;, [16sp] display: flex; /* This make the chess piece on the center of the square */, [16sp] filter:invert(100%);, [16sp] for(const cell of cells){, [16sp] function handleClick(element){ //allows for me to move the piece and take other , [16sp] grid-template-columns: repeat(8,1fr);, [16sp] grid-template-rows: repeat(8,1fr); /* 1 fraction*/, [16sp] justify-content:center;, [16sp] width:50%;, [20sp] /* cell.onclick = handleClick(cell); MAKE EVERYTHING RED the handle click functi, [20sp] cell.onclick = function(){ //anonymous function call the on click when smth is c, [20sp] else if (element.children.length &gt; 0), [20sp] for (const cell of cells){, [20sp] if (selectedPiece != null), [20sp] { (x2), [20sp] } (x3), [20sp] };, [24sp] cell.style.border = "";, [24sp] element.replaceChildren(selectedPiece);, [24sp] element.style.border = "4px solid red";, [24sp] handleClick(cell);, [24sp] selectedPiece = element.children[0];, [24sp] selectedPiece = null;</t>
      </text>
    </comment>
    <comment ref="X19" authorId="0" shapeId="0">
      <text>
        <t>[12sp] #chess-board{, [12sp] img{, [16sp] width:50%;, 
-- 55 ONLY --
 [0] &lt;!-- The code is wrong i cant move the pieces also the image work when i use on , [4sp] &lt;/heal&gt;, [8sp] &lt;div id ="chess-board"&gt;, [12sp] .cell{, [12sp] .dark{, [12sp] .invert-color{, [12sp] .light{, [12sp] &lt;!-- this make it so the handle Click work on chess piece which alows for us to , [12sp] &lt;/div&gt;, [12sp] &lt;/script&gt;, [12sp] &lt;div class = "cell dark"&gt;, [12sp] &lt;div class = "cell dark"&gt;&lt;/div&gt; (x31), [12sp] &lt;div class = "cell light"&gt; (x2), [12sp] &lt;div class = "cell light"&gt;&lt;/div&gt; (x30), [12sp] &lt;script&gt;, [16sp] &lt;img src = "pieces/p2.png" /&gt; &lt;!-- add the rook into the board --&gt;, [16sp] &lt;img src = "pieces/p5.png" class = "invert-color"/&gt; &lt;!-- turn this to a white pi, [16sp] &lt;img src = "pieces/p6.png" /&gt;, [16sp] align-items:center;, [16sp] background-color:gray;, [16sp] background-color:white;, [16sp] border:2px solid black;, [16sp] console.log(cells);, [16sp] const cells = document.getElementsByClassName("cell"); /* make all of the cells , [16sp] const selectedPiece = null;, [16sp] display: flex; /* This make the chess piece on the center of the square */, [16sp] filter:invert(100%);, [16sp] for(const cell of cells){, [16sp] function handleClick(element){ //allows for me to move the piece and take other , [16sp] grid-template-columns: repeat(8,1fr);, [16sp] grid-template-rows: repeat(8,1fr); /* 1 fraction*/, [16sp] justify-content:center;, [20sp] /* cell.onclick = handleClick(cell); MAKE EVERYTHING RED the handle click functi, [20sp] cell.onclick = function(){ //anonymous function call the on click when smth is c, [20sp] else if (element.children.length &gt; 0), [20sp] for (const cell of cells){, [20sp] if (selectedPiece != null), [20sp] { (x2), [20sp] } (x3), [20sp] };, [24sp] cell.style.border = "";, [24sp] element.replaceChildren(selectedPiece);, [24sp] element.style.border = "4px solid red";, [24sp] handleClick(cell);, [24sp] selectedPiece = element.children[0];, [24sp] selectedPiece = null;</t>
      </text>
    </comment>
    <comment ref="Y19" authorId="0" shapeId="0">
      <text>
        <t>[12sp] #chess-board{, [16sp] filter:invert(100%);, [20sp] };, 
-- 55 ONLY --
 [0] &lt;!-- The code is wrong i cant move the pieces also the image work when i use on , [4sp] &lt;/heal&gt;, [8sp] &lt;div id ="chess-board"&gt;, [12sp] .cell{, [12sp] .dark{, [12sp] .invert-color{, [12sp] .light{, [12sp] &lt;!-- this make it so the handle Click work on chess piece which alows for us to , [12sp] &lt;/div&gt;, [12sp] &lt;/script&gt;, [12sp] &lt;div class = "cell dark"&gt;, [12sp] &lt;div class = "cell dark"&gt;&lt;/div&gt; (x31), [12sp] &lt;div class = "cell light"&gt; (x2), [12sp] &lt;div class = "cell light"&gt;&lt;/div&gt; (x30), [12sp] &lt;script&gt;, [12sp] img{, [16sp] &lt;img src = "pieces/p2.png" /&gt; &lt;!-- add the rook into the board --&gt;, [16sp] &lt;img src = "pieces/p5.png" class = "invert-color"/&gt; &lt;!-- turn this to a white pi, [16sp] &lt;img src = "pieces/p6.png" /&gt;, [16sp] align-items:center;, [16sp] background-color:gray;, [16sp] background-color:white;, [16sp] border:2px solid black;, [16sp] console.log(cells);, [16sp] const cells = document.getElementsByClassName("cell"); /* make all of the cells , [16sp] const selectedPiece = null;, [16sp] display: flex; /* This make the chess piece on the center of the square */, [16sp] for(const cell of cells){, [16sp] function handleClick(element){ //allows for me to move the piece and take other , [16sp] grid-template-columns: repeat(8,1fr);, [16sp] grid-template-rows: repeat(8,1fr); /* 1 fraction*/, [16sp] justify-content:center;, [16sp] width:50%;, [20sp] /* cell.onclick = handleClick(cell); MAKE EVERYTHING RED the handle click functi, [20sp] cell.onclick = function(){ //anonymous function call the on click when smth is c, [20sp] else if (element.children.length &gt; 0), [20sp] for (const cell of cells){, [20sp] if (selectedPiece != null), [20sp] { (x2), [20sp] } (x3), [24sp] cell.style.border = "";, [24sp] element.replaceChildren(selectedPiece);, [24sp] element.style.border = "4px solid red";, [24sp] handleClick(cell);, [24sp] selectedPiece = element.children[0];, [24sp] selectedPiece = null;</t>
      </text>
    </comment>
    <comment ref="Z19" authorId="0" shapeId="0">
      <text>
        <t>[12sp] .invert-color{, [12sp] &lt;/script&gt;, [16sp] console.log(cells);, 
-- 55 ONLY --
 [0] &lt;!-- The code is wrong i cant move the pieces also the image work when i use on , [4sp] &lt;/heal&gt;, [8sp] &lt;div id ="chess-board"&gt;, [12sp] #chess-board{, [12sp] .cell{, [12sp] .dark{, [12sp] .light{, [12sp] &lt;!-- this make it so the handle Click work on chess piece which alows for us to , [12sp] &lt;/div&gt;, [12sp] &lt;div class = "cell dark"&gt;, [12sp] &lt;div class = "cell dark"&gt;&lt;/div&gt; (x31), [12sp] &lt;div class = "cell light"&gt; (x2), [12sp] &lt;div class = "cell light"&gt;&lt;/div&gt; (x30), [12sp] &lt;script&gt;, [12sp] img{, [16sp] &lt;img src = "pieces/p2.png" /&gt; &lt;!-- add the rook into the board --&gt;, [16sp] &lt;img src = "pieces/p5.png" class = "invert-color"/&gt; &lt;!-- turn this to a white pi, [16sp] &lt;img src = "pieces/p6.png" /&gt;, [16sp] align-items:center;, [16sp] background-color:gray;, [16sp] background-color:white;, [16sp] border:2px solid black;, [16sp] const cells = document.getElementsByClassName("cell"); /* make all of the cells , [16sp] const selectedPiece = null;, [16sp] display: flex; /* This make the chess piece on the center of the square */, [16sp] filter:invert(100%);, [16sp] for(const cell of cells){, [16sp] function handleClick(element){ //allows for me to move the piece and take other , [16sp] grid-template-columns: repeat(8,1fr);, [16sp] grid-template-rows: repeat(8,1fr); /* 1 fraction*/, [16sp] justify-content:center;, [16sp] width:50%;, [20sp] /* cell.onclick = handleClick(cell); MAKE EVERYTHING RED the handle click functi, [20sp] cell.onclick = function(){ //anonymous function call the on click when smth is c, [20sp] else if (element.children.length &gt; 0), [20sp] for (const cell of cells){, [20sp] if (selectedPiece != null), [20sp] { (x2), [20sp] } (x3), [20sp] };, [24sp] cell.style.border = "";, [24sp] element.replaceChildren(selectedPiece);, [24sp] element.style.border = "4px solid red";, [24sp] handleClick(cell);, [24sp] selectedPiece = element.children[0];, [24sp] selectedPiece = null;</t>
      </text>
    </comment>
    <comment ref="AA19" authorId="0" shapeId="0">
      <text>
        <t>[16sp] filter:invert(100%);, 
-- 55 ONLY --
 [0] &lt;!-- The code is wrong i cant move the pieces also the image work when i use on , [4sp] &lt;/heal&gt;, [8sp] &lt;div id ="chess-board"&gt;, [12sp] #chess-board{, [12sp] .cell{, [12sp] .dark{, [12sp] .invert-color{, [12sp] .light{, [12sp] &lt;!-- this make it so the handle Click work on chess piece which alows for us to , [12sp] &lt;/div&gt;, [12sp] &lt;/script&gt;, [12sp] &lt;div class = "cell dark"&gt;, [12sp] &lt;div class = "cell dark"&gt;&lt;/div&gt; (x31), [12sp] &lt;div class = "cell light"&gt; (x2), [12sp] &lt;div class = "cell light"&gt;&lt;/div&gt; (x30), [12sp] &lt;script&gt;, [12sp] img{, [16sp] &lt;img src = "pieces/p2.png" /&gt; &lt;!-- add the rook into the board --&gt;, [16sp] &lt;img src = "pieces/p5.png" class = "invert-color"/&gt; &lt;!-- turn this to a white pi, [16sp] &lt;img src = "pieces/p6.png" /&gt;, [16sp] align-items:center;, [16sp] background-color:gray;, [16sp] background-color:white;, [16sp] border:2px solid black;, [16sp] console.log(cells);, [16sp] const cells = document.getElementsByClassName("cell"); /* make all of the cells , [16sp] const selectedPiece = null;, [16sp] display: flex; /* This make the chess piece on the center of the square */, [16sp] for(const cell of cells){, [16sp] function handleClick(element){ //allows for me to move the piece and take other , [16sp] grid-template-columns: repeat(8,1fr);, [16sp] grid-template-rows: repeat(8,1fr); /* 1 fraction*/, [16sp] justify-content:center;, [16sp] width:50%;, [20sp] /* cell.onclick = handleClick(cell); MAKE EVERYTHING RED the handle click functi, [20sp] cell.onclick = function(){ //anonymous function call the on click when smth is c, [20sp] else if (element.children.length &gt; 0), [20sp] for (const cell of cells){, [20sp] if (selectedPiece != null), [20sp] { (x2), [20sp] } (x3), [20sp] };, [24sp] cell.style.border = "";, [24sp] element.replaceChildren(selectedPiece);, [24sp] element.style.border = "4px solid red";, [24sp] handleClick(cell);, [24sp] selectedPiece = element.children[0];, [24sp] selectedPiece = null;</t>
      </text>
    </comment>
    <comment ref="AC19" authorId="0" shapeId="0">
      <text>
        <t>[12sp] &lt;/script&gt;, [16sp] filter:invert(100%);, [16sp] width:50%;, 
-- 55 ONLY --
 [0] &lt;!-- The code is wrong i cant move the pieces also the image work when i use on , [4sp] &lt;/heal&gt;, [8sp] &lt;div id ="chess-board"&gt;, [12sp] #chess-board{, [12sp] .cell{, [12sp] .dark{, [12sp] .invert-color{, [12sp] .light{, [12sp] &lt;!-- this make it so the handle Click work on chess piece which alows for us to , [12sp] &lt;/div&gt;, [12sp] &lt;div class = "cell dark"&gt;, [12sp] &lt;div class = "cell dark"&gt;&lt;/div&gt; (x31), [12sp] &lt;div class = "cell light"&gt; (x2), [12sp] &lt;div class = "cell light"&gt;&lt;/div&gt; (x30), [12sp] &lt;script&gt;, [12sp] img{, [16sp] &lt;img src = "pieces/p2.png" /&gt; &lt;!-- add the rook into the board --&gt;, [16sp] &lt;img src = "pieces/p5.png" class = "invert-color"/&gt; &lt;!-- turn this to a white pi, [16sp] &lt;img src = "pieces/p6.png" /&gt;, [16sp] align-items:center;, [16sp] background-color:gray;, [16sp] background-color:white;, [16sp] border:2px solid black;, [16sp] console.log(cells);, [16sp] const cells = document.getElementsByClassName("cell"); /* make all of the cells , [16sp] const selectedPiece = null;, [16sp] display: flex; /* This make the chess piece on the center of the square */, [16sp] for(const cell of cells){, [16sp] function handleClick(element){ //allows for me to move the piece and take other , [16sp] grid-template-columns: repeat(8,1fr);, [16sp] grid-template-rows: repeat(8,1fr); /* 1 fraction*/, [16sp] justify-content:center;, [20sp] /* cell.onclick = handleClick(cell); MAKE EVERYTHING RED the handle click functi, [20sp] cell.onclick = function(){ //anonymous function call the on click when smth is c, [20sp] else if (element.children.length &gt; 0), [20sp] for (const cell of cells){, [20sp] if (selectedPiece != null), [20sp] { (x2), [20sp] } (x3), [20sp] };, [24sp] cell.style.border = "";, [24sp] element.replaceChildren(selectedPiece);, [24sp] element.style.border = "4px solid red";, [24sp] handleClick(cell);, [24sp] selectedPiece = element.children[0];, [24sp] selectedPiece = null;</t>
      </text>
    </comment>
    <comment ref="AE19" authorId="0" shapeId="0">
      <text>
        <t>[12sp] &lt;/div&gt;, 
-- 55 ONLY --
 [0] &lt;!-- The code is wrong i cant move the pieces also the image work when i use on , [4sp] &lt;/heal&gt;, [8sp] &lt;div id ="chess-board"&gt;, [12sp] #chess-board{, [12sp] .cell{, [12sp] .dark{, [12sp] .invert-color{, [12sp] .light{, [12sp] &lt;!-- this make it so the handle Click work on chess piece which alows for us to , [12sp] &lt;/script&gt;, [12sp] &lt;div class = "cell dark"&gt;, [12sp] &lt;div class = "cell dark"&gt;&lt;/div&gt; (x31), [12sp] &lt;div class = "cell light"&gt; (x2), [12sp] &lt;div class = "cell light"&gt;&lt;/div&gt; (x30), [12sp] &lt;script&gt;, [12sp] img{, [16sp] &lt;img src = "pieces/p2.png" /&gt; &lt;!-- add the rook into the board --&gt;, [16sp] &lt;img src = "pieces/p5.png" class = "invert-color"/&gt; &lt;!-- turn this to a white pi, [16sp] &lt;img src = "pieces/p6.png" /&gt;, [16sp] align-items:center;, [16sp] background-color:gray;, [16sp] background-color:white;, [16sp] border:2px solid black;, [16sp] console.log(cells);, [16sp] const cells = document.getElementsByClassName("cell"); /* make all of the cells , [16sp] const selectedPiece = null;, [16sp] display: flex; /* This make the chess piece on the center of the square */, [16sp] filter:invert(100%);, [16sp] for(const cell of cells){, [16sp] function handleClick(element){ //allows for me to move the piece and take other , [16sp] grid-template-columns: repeat(8,1fr);, [16sp] grid-template-rows: repeat(8,1fr); /* 1 fraction*/, [16sp] justify-content:center;, [16sp] width:50%;, [20sp] /* cell.onclick = handleClick(cell); MAKE EVERYTHING RED the handle click functi, [20sp] cell.onclick = function(){ //anonymous function call the on click when smth is c, [20sp] else if (element.children.length &gt; 0), [20sp] for (const cell of cells){, [20sp] if (selectedPiece != null), [20sp] { (x2), [20sp] } (x3), [20sp] };, [24sp] cell.style.border = "";, [24sp] element.replaceChildren(selectedPiece);, [24sp] element.style.border = "4px solid red";, [24sp] handleClick(cell);, [24sp] selectedPiece = element.children[0];, [24sp] selectedPiece = null;</t>
      </text>
    </comment>
    <comment ref="AF19" authorId="0" shapeId="0">
      <text>
        <t>[8sp] &lt;div id ="chess-board"&gt;, [12sp] &lt;/div&gt;, [16sp] align-items:center;, [16sp] filter:invert(100%);, [16sp] justify-content:center;, 
-- 55 ONLY --
 [0] &lt;!-- The code is wrong i cant move the pieces also the image work when i use on , [4sp] &lt;/heal&gt;, [12sp] #chess-board{, [12sp] .cell{, [12sp] .dark{, [12sp] .invert-color{, [12sp] .light{, [12sp] &lt;!-- this make it so the handle Click work on chess piece which alows for us to , [12sp] &lt;/script&gt;, [12sp] &lt;div class = "cell dark"&gt;, [12sp] &lt;div class = "cell dark"&gt;&lt;/div&gt; (x31), [12sp] &lt;div class = "cell light"&gt; (x2), [12sp] &lt;div class = "cell light"&gt;&lt;/div&gt; (x30), [12sp] &lt;script&gt;, [12sp] img{, [16sp] &lt;img src = "pieces/p2.png" /&gt; &lt;!-- add the rook into the board --&gt;, [16sp] &lt;img src = "pieces/p5.png" class = "invert-color"/&gt; &lt;!-- turn this to a white pi, [16sp] &lt;img src = "pieces/p6.png" /&gt;, [16sp] background-color:gray;, [16sp] background-color:white;, [16sp] border:2px solid black;, [16sp] console.log(cells);, [16sp] const cells = document.getElementsByClassName("cell"); /* make all of the cells , [16sp] const selectedPiece = null;, [16sp] display: flex; /* This make the chess piece on the center of the square */, [16sp] for(const cell of cells){, [16sp] function handleClick(element){ //allows for me to move the piece and take other , [16sp] grid-template-columns: repeat(8,1fr);, [16sp] grid-template-rows: repeat(8,1fr); /* 1 fraction*/, [16sp] width:50%;, [20sp] /* cell.onclick = handleClick(cell); MAKE EVERYTHING RED the handle click functi, [20sp] cell.onclick = function(){ //anonymous function call the on click when smth is c, [20sp] else if (element.children.length &gt; 0), [20sp] for (const cell of cells){, [20sp] if (selectedPiece != null), [20sp] { (x2), [20sp] } (x3), [20sp] };, [24sp] cell.style.border = "";, [24sp] element.replaceChildren(selectedPiece);, [24sp] element.style.border = "4px solid red";, [24sp] handleClick(cell);, [24sp] selectedPiece = element.children[0];, [24sp] selectedPiece = null;</t>
      </text>
    </comment>
    <comment ref="D20" authorId="0" shapeId="0">
      <text>
        <t>[8sp] }, 
-- 58 ONLY --
 [0] &lt;DOCTYPE html&gt;, [8sp] .invert-color {, [8sp] ing {, [8sp] } (x2), [12sp] .cell {border:2px solid black;}, [12sp] .dark {background-color: gray}, [12sp] .light {background-color: white}, [12sp] element.style.border = "4px solid red";, [12sp] filter: invert(100%);, [12sp] width: 50%;, [15sp] cell.style.border = "";, [15sp] console.long(element);, [16sp] &lt;img src= "pieces/p5.png" class="invert-color" /&gt;, [16sp] border: 2px solid;, [16sp] cell.onclick = function () { // anonymous function handleClick(cell);, [16sp] display:, [16sp] grid-template-columns : repeat(8,1fr);, [16sp] grid-template-rows:repeat(8,1fr);, [16sp] height : 400px;, [20sp] handleclick(cell)</t>
      </text>
    </comment>
    <comment ref="E20" authorId="0" shapeId="0">
      <text>
        <t>[8sp] } (x3), [12sp] element.style.border = "4px solid red";, 
-- 58 ONLY --
 [0] &lt;DOCTYPE html&gt;, [8sp] .invert-color {, [8sp] ing {, [12sp] .cell {border:2px solid black;}, [12sp] .dark {background-color: gray}, [12sp] .light {background-color: white}, [12sp] filter: invert(100%);, [12sp] width: 50%;, [15sp] cell.style.border = "";, [15sp] console.long(element);, [16sp] &lt;img src= "pieces/p5.png" class="invert-color" /&gt;, [16sp] border: 2px solid;, [16sp] cell.onclick = function () { // anonymous function handleClick(cell);, [16sp] display:, [16sp] grid-template-columns : repeat(8,1fr);, [16sp] grid-template-rows:repeat(8,1fr);, [16sp] height : 400px;, [20sp] handleclick(cell)</t>
      </text>
    </comment>
    <comment ref="J20" authorId="0" shapeId="0">
      <text>
        <t>[8sp] }, 
-- 58 ONLY --
 [0] &lt;DOCTYPE html&gt;, [8sp] .invert-color {, [8sp] ing {, [8sp] } (x2), [12sp] .cell {border:2px solid black;}, [12sp] .dark {background-color: gray}, [12sp] .light {background-color: white}, [12sp] element.style.border = "4px solid red";, [12sp] filter: invert(100%);, [12sp] width: 50%;, [15sp] cell.style.border = "";, [15sp] console.long(element);, [16sp] &lt;img src= "pieces/p5.png" class="invert-color" /&gt;, [16sp] border: 2px solid;, [16sp] cell.onclick = function () { // anonymous function handleClick(cell);, [16sp] display:, [16sp] grid-template-columns : repeat(8,1fr);, [16sp] grid-template-rows:repeat(8,1fr);, [16sp] height : 400px;, [20sp] handleclick(cell)</t>
      </text>
    </comment>
    <comment ref="K20" authorId="0" shapeId="0">
      <text>
        <t>[8sp] } (x2), 
-- 58 ONLY --
 [0] &lt;DOCTYPE html&gt;, [8sp] .invert-color {, [8sp] ing {, [8sp] }, [12sp] .cell {border:2px solid black;}, [12sp] .dark {background-color: gray}, [12sp] .light {background-color: white}, [12sp] element.style.border = "4px solid red";, [12sp] filter: invert(100%);, [12sp] width: 50%;, [15sp] cell.style.border = "";, [15sp] console.long(element);, [16sp] &lt;img src= "pieces/p5.png" class="invert-color" /&gt;, [16sp] border: 2px solid;, [16sp] cell.onclick = function () { // anonymous function handleClick(cell);, [16sp] display:, [16sp] grid-template-columns : repeat(8,1fr);, [16sp] grid-template-rows:repeat(8,1fr);, [16sp] height : 400px;, [20sp] handleclick(cell)</t>
      </text>
    </comment>
    <comment ref="L20" authorId="0" shapeId="0">
      <text>
        <t>[8sp] .invert-color {, [8sp] } (x3), [12sp] filter: invert(100%);, [12sp] width: 50%;, 
-- 58 ONLY --
 [0] &lt;DOCTYPE html&gt;, [8sp] ing {, [12sp] .cell {border:2px solid black;}, [12sp] .dark {background-color: gray}, [12sp] .light {background-color: white}, [12sp] element.style.border = "4px solid red";, [15sp] cell.style.border = "";, [15sp] console.long(element);, [16sp] &lt;img src= "pieces/p5.png" class="invert-color" /&gt;, [16sp] border: 2px solid;, [16sp] cell.onclick = function () { // anonymous function handleClick(cell);, [16sp] display:, [16sp] grid-template-columns : repeat(8,1fr);, [16sp] grid-template-rows:repeat(8,1fr);, [16sp] height : 400px;, [20sp] handleclick(cell)</t>
      </text>
    </comment>
    <comment ref="M20" authorId="0" shapeId="0">
      <text>
        <t>[8sp] }, 
-- 58 ONLY --
 [0] &lt;DOCTYPE html&gt;, [8sp] .invert-color {, [8sp] ing {, [8sp] } (x2), [12sp] .cell {border:2px solid black;}, [12sp] .dark {background-color: gray}, [12sp] .light {background-color: white}, [12sp] element.style.border = "4px solid red";, [12sp] filter: invert(100%);, [12sp] width: 50%;, [15sp] cell.style.border = "";, [15sp] console.long(element);, [16sp] &lt;img src= "pieces/p5.png" class="invert-color" /&gt;, [16sp] border: 2px solid;, [16sp] cell.onclick = function () { // anonymous function handleClick(cell);, [16sp] display:, [16sp] grid-template-columns : repeat(8,1fr);, [16sp] grid-template-rows:repeat(8,1fr);, [16sp] height : 400px;, [20sp] handleclick(cell)</t>
      </text>
    </comment>
    <comment ref="O20" authorId="0" shapeId="0">
      <text>
        <t>[8sp] }, [12sp] element.style.border = "4px solid red";, 
-- 58 ONLY --
 [0] &lt;DOCTYPE html&gt;, [8sp] .invert-color {, [8sp] ing {, [8sp] } (x2), [12sp] .cell {border:2px solid black;}, [12sp] .dark {background-color: gray}, [12sp] .light {background-color: white}, [12sp] filter: invert(100%);, [12sp] width: 50%;, [15sp] cell.style.border = "";, [15sp] console.long(element);, [16sp] &lt;img src= "pieces/p5.png" class="invert-color" /&gt;, [16sp] border: 2px solid;, [16sp] cell.onclick = function () { // anonymous function handleClick(cell);, [16sp] display:, [16sp] grid-template-columns : repeat(8,1fr);, [16sp] grid-template-rows:repeat(8,1fr);, [16sp] height : 400px;, [20sp] handleclick(cell)</t>
      </text>
    </comment>
    <comment ref="P20" authorId="0" shapeId="0">
      <text>
        <t>[8sp] .invert-color {, [8sp] } (x3), [12sp] filter: invert(100%);, [12sp] width: 50%;, 
-- 58 ONLY --
 [0] &lt;DOCTYPE html&gt;, [8sp] ing {, [12sp] .cell {border:2px solid black;}, [12sp] .dark {background-color: gray}, [12sp] .light {background-color: white}, [12sp] element.style.border = "4px solid red";, [15sp] cell.style.border = "";, [15sp] console.long(element);, [16sp] &lt;img src= "pieces/p5.png" class="invert-color" /&gt;, [16sp] border: 2px solid;, [16sp] cell.onclick = function () { // anonymous function handleClick(cell);, [16sp] display:, [16sp] grid-template-columns : repeat(8,1fr);, [16sp] grid-template-rows:repeat(8,1fr);, [16sp] height : 400px;, [20sp] handleclick(cell)</t>
      </text>
    </comment>
    <comment ref="Q20" authorId="0" shapeId="0">
      <text>
        <t>[8sp] } (x2), [12sp] filter: invert(100%);, [12sp] width: 50%;, 
-- 58 ONLY --
 [0] &lt;DOCTYPE html&gt;, [8sp] .invert-color {, [8sp] ing {, [8sp] }, [12sp] .cell {border:2px solid black;}, [12sp] .dark {background-color: gray}, [12sp] .light {background-color: white}, [12sp] element.style.border = "4px solid red";, [15sp] cell.style.border = "";, [15sp] console.long(element);, [16sp] &lt;img src= "pieces/p5.png" class="invert-color" /&gt;, [16sp] border: 2px solid;, [16sp] cell.onclick = function () { // anonymous function handleClick(cell);, [16sp] display:, [16sp] grid-template-columns : repeat(8,1fr);, [16sp] grid-template-rows:repeat(8,1fr);, [16sp] height : 400px;, [20sp] handleclick(cell)</t>
      </text>
    </comment>
    <comment ref="W20" authorId="0" shapeId="0">
      <text>
        <t>[8sp] } (x3), [12sp] element.style.border = "4px solid red";, 
-- 58 ONLY --
 [0] &lt;DOCTYPE html&gt;, [8sp] .invert-color {, [8sp] ing {, [12sp] .cell {border:2px solid black;}, [12sp] .dark {background-color: gray}, [12sp] .light {background-color: white}, [12sp] filter: invert(100%);, [12sp] width: 50%;, [15sp] cell.style.border = "";, [15sp] console.long(element);, [16sp] &lt;img src= "pieces/p5.png" class="invert-color" /&gt;, [16sp] border: 2px solid;, [16sp] cell.onclick = function () { // anonymous function handleClick(cell);, [16sp] display:, [16sp] grid-template-columns : repeat(8,1fr);, [16sp] grid-template-rows:repeat(8,1fr);, [16sp] height : 400px;, [20sp] handleclick(cell)</t>
      </text>
    </comment>
    <comment ref="X20" authorId="0" shapeId="0">
      <text>
        <t>[8sp] } (x2), 
-- 58 ONLY --
 [0] &lt;DOCTYPE html&gt;, [8sp] .invert-color {, [8sp] ing {, [8sp] }, [12sp] .cell {border:2px solid black;}, [12sp] .dark {background-color: gray}, [12sp] .light {background-color: white}, [12sp] element.style.border = "4px solid red";, [12sp] filter: invert(100%);, [12sp] width: 50%;, [15sp] cell.style.border = "";, [15sp] console.long(element);, [16sp] &lt;img src= "pieces/p5.png" class="invert-color" /&gt;, [16sp] border: 2px solid;, [16sp] cell.onclick = function () { // anonymous function handleClick(cell);, [16sp] display:, [16sp] grid-template-columns : repeat(8,1fr);, [16sp] grid-template-rows:repeat(8,1fr);, [16sp] height : 400px;, [20sp] handleclick(cell)</t>
      </text>
    </comment>
    <comment ref="Z20" authorId="0" shapeId="0">
      <text>
        <t>[12sp] filter: invert(100%);, [12sp] width: 50%;, 
-- 58 ONLY --
 [0] &lt;DOCTYPE html&gt;, [8sp] .invert-color {, [8sp] ing {, [8sp] } (x3), [12sp] .cell {border:2px solid black;}, [12sp] .dark {background-color: gray}, [12sp] .light {background-color: white}, [12sp] element.style.border = "4px solid red";, [15sp] cell.style.border = "";, [15sp] console.long(element);, [16sp] &lt;img src= "pieces/p5.png" class="invert-color" /&gt;, [16sp] border: 2px solid;, [16sp] cell.onclick = function () { // anonymous function handleClick(cell);, [16sp] display:, [16sp] grid-template-columns : repeat(8,1fr);, [16sp] grid-template-rows:repeat(8,1fr);, [16sp] height : 400px;, [20sp] handleclick(cell)</t>
      </text>
    </comment>
    <comment ref="AF20" authorId="0" shapeId="0">
      <text>
        <t>[12sp] width: 50%;, 
-- 58 ONLY --
 [0] &lt;DOCTYPE html&gt;, [8sp] .invert-color {, [8sp] ing {, [8sp] } (x3), [12sp] .cell {border:2px solid black;}, [12sp] .dark {background-color: gray}, [12sp] .light {background-color: white}, [12sp] element.style.border = "4px solid red";, [12sp] filter: invert(100%);, [15sp] cell.style.border = "";, [15sp] console.long(element);, [16sp] &lt;img src= "pieces/p5.png" class="invert-color" /&gt;, [16sp] border: 2px solid;, [16sp] cell.onclick = function () { // anonymous function handleClick(cell);, [16sp] display:, [16sp] grid-template-columns : repeat(8,1fr);, [16sp] grid-template-rows:repeat(8,1fr);, [16sp] height : 400px;, [20sp] handleclick(cell)</t>
      </text>
    </comment>
    <comment ref="AG20" authorId="0" shapeId="0">
      <text>
        <t>[8sp] }, 
-- 58 ONLY --
 [0] &lt;DOCTYPE html&gt;, [8sp] .invert-color {, [8sp] ing {, [8sp] } (x2), [12sp] .cell {border:2px solid black;}, [12sp] .dark {background-color: gray}, [12sp] .light {background-color: white}, [12sp] element.style.border = "4px solid red";, [12sp] filter: invert(100%);, [12sp] width: 50%;, [15sp] cell.style.border = "";, [15sp] console.long(element);, [16sp] &lt;img src= "pieces/p5.png" class="invert-color" /&gt;, [16sp] border: 2px solid;, [16sp] cell.onclick = function () { // anonymous function handleClick(cell);, [16sp] display:, [16sp] grid-template-columns : repeat(8,1fr);, [16sp] grid-template-rows:repeat(8,1fr);, [16sp] height : 400px;, [20sp] handleclick(cell)</t>
      </text>
    </comment>
    <comment ref="C21" authorId="0" shapeId="0">
      <text>
        <t>[12sp] .cell {, 
-- 61 ONLY --
 [12sp] .dark {background-color: gray;}, [12sp] .light {background-color: white;}, [16sp] &lt;img src="pieces/p2.png"&gt;, [16sp] &lt;img src="pieces/p5.png" class="invert-color"&gt;, [16sp] cell.onclick = function () { //anonymous function, [16sp] grid-template-rows: repeat(8, 1fr); /* 1 fraction*/, [16sp] if (selectedPiece != null){, [16sp] }</t>
      </text>
    </comment>
    <comment ref="F21" authorId="0" shapeId="0">
      <text>
        <t>[12sp] .cell {, 
-- 61 ONLY --
 [12sp] .dark {background-color: gray;}, [12sp] .light {background-color: white;}, [16sp] &lt;img src="pieces/p2.png"&gt;, [16sp] &lt;img src="pieces/p5.png" class="invert-color"&gt;, [16sp] cell.onclick = function () { //anonymous function, [16sp] grid-template-rows: repeat(8, 1fr); /* 1 fraction*/, [16sp] if (selectedPiece != null){, [16sp] }</t>
      </text>
    </comment>
    <comment ref="G21" authorId="0" shapeId="0">
      <text>
        <t>[16sp] }, 
-- 61 ONLY --
 [12sp] .cell {, [12sp] .dark {background-color: gray;}, [12sp] .light {background-color: white;}, [16sp] &lt;img src="pieces/p2.png"&gt;, [16sp] &lt;img src="pieces/p5.png" class="invert-color"&gt;, [16sp] cell.onclick = function () { //anonymous function, [16sp] grid-template-rows: repeat(8, 1fr); /* 1 fraction*/, [16sp] if (selectedPiece != null){</t>
      </text>
    </comment>
    <comment ref="H21" authorId="0" shapeId="0">
      <text>
        <t>[12sp] .cell {, [12sp] .light {background-color: white;}, 
-- 61 ONLY --
 [12sp] .dark {background-color: gray;}, [16sp] &lt;img src="pieces/p2.png"&gt;, [16sp] &lt;img src="pieces/p5.png" class="invert-color"&gt;, [16sp] cell.onclick = function () { //anonymous function, [16sp] grid-template-rows: repeat(8, 1fr); /* 1 fraction*/, [16sp] if (selectedPiece != null){, [16sp] }</t>
      </text>
    </comment>
    <comment ref="I21" authorId="0" shapeId="0">
      <text>
        <t>[12sp] .cell {, 
-- 61 ONLY --
 [12sp] .dark {background-color: gray;}, [12sp] .light {background-color: white;}, [16sp] &lt;img src="pieces/p2.png"&gt;, [16sp] &lt;img src="pieces/p5.png" class="invert-color"&gt;, [16sp] cell.onclick = function () { //anonymous function, [16sp] grid-template-rows: repeat(8, 1fr); /* 1 fraction*/, [16sp] if (selectedPiece != null){, [16sp] }</t>
      </text>
    </comment>
    <comment ref="J21" authorId="0" shapeId="0">
      <text>
        <t>[16sp] &lt;img src="pieces/p2.png"&gt;, 
-- 61 ONLY --
 [12sp] .cell {, [12sp] .dark {background-color: gray;}, [12sp] .light {background-color: white;}, [16sp] &lt;img src="pieces/p5.png" class="invert-color"&gt;, [16sp] cell.onclick = function () { //anonymous function, [16sp] grid-template-rows: repeat(8, 1fr); /* 1 fraction*/, [16sp] if (selectedPiece != null){, [16sp] }</t>
      </text>
    </comment>
    <comment ref="K21" authorId="0" shapeId="0">
      <text>
        <t>[12sp] .cell {, 
-- 61 ONLY --
 [12sp] .dark {background-color: gray;}, [12sp] .light {background-color: white;}, [16sp] &lt;img src="pieces/p2.png"&gt;, [16sp] &lt;img src="pieces/p5.png" class="invert-color"&gt;, [16sp] cell.onclick = function () { //anonymous function, [16sp] grid-template-rows: repeat(8, 1fr); /* 1 fraction*/, [16sp] if (selectedPiece != null){, [16sp] }</t>
      </text>
    </comment>
    <comment ref="L21" authorId="0" shapeId="0">
      <text>
        <t>[12sp] .cell {, 
-- 61 ONLY --
 [12sp] .dark {background-color: gray;}, [12sp] .light {background-color: white;}, [16sp] &lt;img src="pieces/p2.png"&gt;, [16sp] &lt;img src="pieces/p5.png" class="invert-color"&gt;, [16sp] cell.onclick = function () { //anonymous function, [16sp] grid-template-rows: repeat(8, 1fr); /* 1 fraction*/, [16sp] if (selectedPiece != null){, [16sp] }</t>
      </text>
    </comment>
    <comment ref="N21" authorId="0" shapeId="0">
      <text>
        <t>[12sp] .cell {, [12sp] .dark {background-color: gray;}, [12sp] .light {background-color: white;}, [16sp] cell.onclick = function () { //anonymous function, 
-- 61 ONLY --
 [16sp] &lt;img src="pieces/p2.png"&gt;, [16sp] &lt;img src="pieces/p5.png" class="invert-color"&gt;, [16sp] grid-template-rows: repeat(8, 1fr); /* 1 fraction*/, [16sp] if (selectedPiece != null){, [16sp] }</t>
      </text>
    </comment>
    <comment ref="R21" authorId="0" shapeId="0">
      <text>
        <t>[12sp] .cell {, [12sp] .dark {background-color: gray;}, [12sp] .light {background-color: white;}, 
-- 61 ONLY --
 [16sp] &lt;img src="pieces/p2.png"&gt;, [16sp] &lt;img src="pieces/p5.png" class="invert-color"&gt;, [16sp] cell.onclick = function () { //anonymous function, [16sp] grid-template-rows: repeat(8, 1fr); /* 1 fraction*/, [16sp] if (selectedPiece != null){, [16sp] }</t>
      </text>
    </comment>
    <comment ref="Y21" authorId="0" shapeId="0">
      <text>
        <t>[12sp] .cell {, [16sp] }, 
-- 61 ONLY --
 [12sp] .dark {background-color: gray;}, [12sp] .light {background-color: white;}, [16sp] &lt;img src="pieces/p2.png"&gt;, [16sp] &lt;img src="pieces/p5.png" class="invert-color"&gt;, [16sp] cell.onclick = function () { //anonymous function, [16sp] grid-template-rows: repeat(8, 1fr); /* 1 fraction*/, [16sp] if (selectedPiece != null){</t>
      </text>
    </comment>
    <comment ref="AC21" authorId="0" shapeId="0">
      <text>
        <t>[12sp] .cell {, 
-- 61 ONLY --
 [12sp] .dark {background-color: gray;}, [12sp] .light {background-color: white;}, [16sp] &lt;img src="pieces/p2.png"&gt;, [16sp] &lt;img src="pieces/p5.png" class="invert-color"&gt;, [16sp] cell.onclick = function () { //anonymous function, [16sp] grid-template-rows: repeat(8, 1fr); /* 1 fraction*/, [16sp] if (selectedPiece != null){, [16sp] }</t>
      </text>
    </comment>
    <comment ref="AD21" authorId="0" shapeId="0">
      <text>
        <t>[12sp] .cell {, 
-- 61 ONLY --
 [12sp] .dark {background-color: gray;}, [12sp] .light {background-color: white;}, [16sp] &lt;img src="pieces/p2.png"&gt;, [16sp] &lt;img src="pieces/p5.png" class="invert-color"&gt;, [16sp] cell.onclick = function () { //anonymous function, [16sp] grid-template-rows: repeat(8, 1fr); /* 1 fraction*/, [16sp] if (selectedPiece != null){, [16sp] }</t>
      </text>
    </comment>
    <comment ref="AE21" authorId="0" shapeId="0">
      <text>
        <t>[16sp] }, 
-- 61 ONLY --
 [12sp] .cell {, [12sp] .dark {background-color: gray;}, [12sp] .light {background-color: white;}, [16sp] &lt;img src="pieces/p2.png"&gt;, [16sp] &lt;img src="pieces/p5.png" class="invert-color"&gt;, [16sp] cell.onclick = function () { //anonymous function, [16sp] grid-template-rows: repeat(8, 1fr); /* 1 fraction*/, [16sp] if (selectedPiece != null){</t>
      </text>
    </comment>
    <comment ref="AF21" authorId="0" shapeId="0">
      <text>
        <t>[12sp] .cell {, [16sp] &lt;img src="pieces/p2.png"&gt;, [16sp] }, 
-- 61 ONLY --
 [12sp] .dark {background-color: gray;}, [12sp] .light {background-color: white;}, [16sp] &lt;img src="pieces/p5.png" class="invert-color"&gt;, [16sp] cell.onclick = function () { //anonymous function, [16sp] grid-template-rows: repeat(8, 1fr); /* 1 fraction*/, [16sp] if (selectedPiece != null){</t>
      </text>
    </comment>
    <comment ref="AG21" authorId="0" shapeId="0">
      <text>
        <t>[12sp] .cell {, 
-- 61 ONLY --
 [12sp] .dark {background-color: gray;}, [12sp] .light {background-color: white;}, [16sp] &lt;img src="pieces/p2.png"&gt;, [16sp] &lt;img src="pieces/p5.png" class="invert-color"&gt;, [16sp] cell.onclick = function () { //anonymous function, [16sp] grid-template-rows: repeat(8, 1fr); /* 1 fraction*/, [16sp] if (selectedPiece != null){, [16sp] }</t>
      </text>
    </comment>
    <comment ref="C22" authorId="0" shapeId="0">
      <text>
        <t>[12sp] .dark { background-color: gray; }, 
-- 65 ONLY --
 [0] &lt;!DOCTYOE html&gt;, [1sp] &lt;/html&gt;, [12sp] .cell { border: 2px solid black; }, [12sp] &lt;/style&gt;, [12sp] const selectedPiece = null;, [13sp] &lt;div class="cell dark"&gt;&lt;/div&gt; (x4), [16sp] cell.onclick = handleClick(cell);, [16sp] element.style.border = "4px solid red";, [16sp] grid-template-rows: repeat(8,1fr); /*1 draction */, [16sp] if (selectedpiece != null) {, [20sp] cell.style.border ="";</t>
      </text>
    </comment>
    <comment ref="D22" authorId="0" shapeId="0">
      <text>
        <t>[0] &lt;!DOCTYOE html&gt;, [12sp] .dark { background-color: gray; }, [12sp] &lt;/style&gt;, [13sp] &lt;div class="cell dark"&gt;&lt;/div&gt; (x4), [16sp] grid-template-rows: repeat(8,1fr); /*1 draction */, 
-- 65 ONLY --
 [1sp] &lt;/html&gt;, [12sp] .cell { border: 2px solid black; }, [12sp] const selectedPiece = null;, [16sp] cell.onclick = handleClick(cell);, [16sp] element.style.border = "4px solid red";, [16sp] if (selectedpiece != null) {, [20sp] cell.style.border ="";</t>
      </text>
    </comment>
    <comment ref="F22" authorId="0" shapeId="0">
      <text>
        <t>[12sp] .dark { background-color: gray; }, 
-- 65 ONLY --
 [0] &lt;!DOCTYOE html&gt;, [1sp] &lt;/html&gt;, [12sp] .cell { border: 2px solid black; }, [12sp] &lt;/style&gt;, [12sp] const selectedPiece = null;, [13sp] &lt;div class="cell dark"&gt;&lt;/div&gt; (x4), [16sp] cell.onclick = handleClick(cell);, [16sp] element.style.border = "4px solid red";, [16sp] grid-template-rows: repeat(8,1fr); /*1 draction */, [16sp] if (selectedpiece != null) {, [20sp] cell.style.border ="";</t>
      </text>
    </comment>
    <comment ref="G22" authorId="0" shapeId="0">
      <text>
        <t>[12sp] &lt;/style&gt;, 
-- 65 ONLY --
 [0] &lt;!DOCTYOE html&gt;, [1sp] &lt;/html&gt;, [12sp] .cell { border: 2px solid black; }, [12sp] .dark { background-color: gray; }, [12sp] const selectedPiece = null;, [13sp] &lt;div class="cell dark"&gt;&lt;/div&gt; (x4), [16sp] cell.onclick = handleClick(cell);, [16sp] element.style.border = "4px solid red";, [16sp] grid-template-rows: repeat(8,1fr); /*1 draction */, [16sp] if (selectedpiece != null) {, [20sp] cell.style.border ="";</t>
      </text>
    </comment>
    <comment ref="H22" authorId="0" shapeId="0">
      <text>
        <t>[16sp] element.style.border = "4px solid red";, 
-- 65 ONLY --
 [0] &lt;!DOCTYOE html&gt;, [1sp] &lt;/html&gt;, [12sp] .cell { border: 2px solid black; }, [12sp] .dark { background-color: gray; }, [12sp] &lt;/style&gt;, [12sp] const selectedPiece = null;, [13sp] &lt;div class="cell dark"&gt;&lt;/div&gt; (x4), [16sp] cell.onclick = handleClick(cell);, [16sp] grid-template-rows: repeat(8,1fr); /*1 draction */, [16sp] if (selectedpiece != null) {, [20sp] cell.style.border ="";</t>
      </text>
    </comment>
    <comment ref="I22" authorId="0" shapeId="0">
      <text>
        <t>[12sp] .dark { background-color: gray; }, 
-- 65 ONLY --
 [0] &lt;!DOCTYOE html&gt;, [1sp] &lt;/html&gt;, [12sp] .cell { border: 2px solid black; }, [12sp] &lt;/style&gt;, [12sp] const selectedPiece = null;, [13sp] &lt;div class="cell dark"&gt;&lt;/div&gt; (x4), [16sp] cell.onclick = handleClick(cell);, [16sp] element.style.border = "4px solid red";, [16sp] grid-template-rows: repeat(8,1fr); /*1 draction */, [16sp] if (selectedpiece != null) {, [20sp] cell.style.border ="";</t>
      </text>
    </comment>
    <comment ref="K22" authorId="0" shapeId="0">
      <text>
        <t>[12sp] .dark { background-color: gray; }, [16sp] element.style.border = "4px solid red";, 
-- 65 ONLY --
 [0] &lt;!DOCTYOE html&gt;, [1sp] &lt;/html&gt;, [12sp] .cell { border: 2px solid black; }, [12sp] &lt;/style&gt;, [12sp] const selectedPiece = null;, [13sp] &lt;div class="cell dark"&gt;&lt;/div&gt; (x4), [16sp] cell.onclick = handleClick(cell);, [16sp] grid-template-rows: repeat(8,1fr); /*1 draction */, [16sp] if (selectedpiece != null) {, [20sp] cell.style.border ="";</t>
      </text>
    </comment>
    <comment ref="L22" authorId="0" shapeId="0">
      <text>
        <t>[12sp] .dark { background-color: gray; }, [16sp] element.style.border = "4px solid red";, 
-- 65 ONLY --
 [0] &lt;!DOCTYOE html&gt;, [1sp] &lt;/html&gt;, [12sp] .cell { border: 2px solid black; }, [12sp] &lt;/style&gt;, [12sp] const selectedPiece = null;, [13sp] &lt;div class="cell dark"&gt;&lt;/div&gt; (x4), [16sp] cell.onclick = handleClick(cell);, [16sp] grid-template-rows: repeat(8,1fr); /*1 draction */, [16sp] if (selectedpiece != null) {, [20sp] cell.style.border ="";</t>
      </text>
    </comment>
    <comment ref="N22" authorId="0" shapeId="0">
      <text>
        <t>[12sp] const selectedPiece = null;, 
-- 65 ONLY --
 [0] &lt;!DOCTYOE html&gt;, [1sp] &lt;/html&gt;, [12sp] .cell { border: 2px solid black; }, [12sp] .dark { background-color: gray; }, [12sp] &lt;/style&gt;, [13sp] &lt;div class="cell dark"&gt;&lt;/div&gt; (x4), [16sp] cell.onclick = handleClick(cell);, [16sp] element.style.border = "4px solid red";, [16sp] grid-template-rows: repeat(8,1fr); /*1 draction */, [16sp] if (selectedpiece != null) {, [20sp] cell.style.border ="";</t>
      </text>
    </comment>
    <comment ref="O22" authorId="0" shapeId="0">
      <text>
        <t>[0] &lt;!DOCTYOE html&gt;, [12sp] .cell { border: 2px solid black; }, [12sp] .dark { background-color: gray; }, [12sp] &lt;/style&gt;, [13sp] &lt;div class="cell dark"&gt;&lt;/div&gt; (x4), [16sp] grid-template-rows: repeat(8,1fr); /*1 draction */, 
-- 65 ONLY --
 [1sp] &lt;/html&gt;, [12sp] const selectedPiece = null;, [16sp] cell.onclick = handleClick(cell);, [16sp] element.style.border = "4px solid red";, [16sp] if (selectedpiece != null) {, [20sp] cell.style.border ="";</t>
      </text>
    </comment>
    <comment ref="P22" authorId="0" shapeId="0">
      <text>
        <t>[16sp] element.style.border = "4px solid red";, 
-- 65 ONLY --
 [0] &lt;!DOCTYOE html&gt;, [1sp] &lt;/html&gt;, [12sp] .cell { border: 2px solid black; }, [12sp] .dark { background-color: gray; }, [12sp] &lt;/style&gt;, [12sp] const selectedPiece = null;, [13sp] &lt;div class="cell dark"&gt;&lt;/div&gt; (x4), [16sp] cell.onclick = handleClick(cell);, [16sp] grid-template-rows: repeat(8,1fr); /*1 draction */, [16sp] if (selectedpiece != null) {, [20sp] cell.style.border ="";</t>
      </text>
    </comment>
    <comment ref="Q22" authorId="0" shapeId="0">
      <text>
        <t>[16sp] element.style.border = "4px solid red";, 
-- 65 ONLY --
 [0] &lt;!DOCTYOE html&gt;, [1sp] &lt;/html&gt;, [12sp] .cell { border: 2px solid black; }, [12sp] .dark { background-color: gray; }, [12sp] &lt;/style&gt;, [12sp] const selectedPiece = null;, [13sp] &lt;div class="cell dark"&gt;&lt;/div&gt; (x4), [16sp] cell.onclick = handleClick(cell);, [16sp] grid-template-rows: repeat(8,1fr); /*1 draction */, [16sp] if (selectedpiece != null) {, [20sp] cell.style.border ="";</t>
      </text>
    </comment>
    <comment ref="Z22" authorId="0" shapeId="0">
      <text>
        <t>[12sp] .cell { border: 2px solid black; }, [12sp] .dark { background-color: gray; }, [16sp] element.style.border = "4px solid red";, 
-- 65 ONLY --
 [0] &lt;!DOCTYOE html&gt;, [1sp] &lt;/html&gt;, [12sp] &lt;/style&gt;, [12sp] const selectedPiece = null;, [13sp] &lt;div class="cell dark"&gt;&lt;/div&gt; (x4), [16sp] cell.onclick = handleClick(cell);, [16sp] grid-template-rows: repeat(8,1fr); /*1 draction */, [16sp] if (selectedpiece != null) {, [20sp] cell.style.border ="";</t>
      </text>
    </comment>
    <comment ref="AA22" authorId="0" shapeId="0">
      <text>
        <t>[12sp] &lt;/style&gt;, [12sp] const selectedPiece = null;, 
-- 65 ONLY --
 [0] &lt;!DOCTYOE html&gt;, [1sp] &lt;/html&gt;, [12sp] .cell { border: 2px solid black; }, [12sp] .dark { background-color: gray; }, [13sp] &lt;div class="cell dark"&gt;&lt;/div&gt; (x4), [16sp] cell.onclick = handleClick(cell);, [16sp] element.style.border = "4px solid red";, [16sp] grid-template-rows: repeat(8,1fr); /*1 draction */, [16sp] if (selectedpiece != null) {, [20sp] cell.style.border ="";</t>
      </text>
    </comment>
    <comment ref="AB22" authorId="0" shapeId="0">
      <text>
        <t>[0] &lt;!DOCTYOE html&gt;, [12sp] .cell { border: 2px solid black; }, [12sp] .dark { background-color: gray; }, [12sp] &lt;/style&gt;, [13sp] &lt;div class="cell dark"&gt;&lt;/div&gt; (x4), [16sp] element.style.border = "4px solid red";, [16sp] grid-template-rows: repeat(8,1fr); /*1 draction */, 
-- 65 ONLY --
 [1sp] &lt;/html&gt;, [12sp] const selectedPiece = null;, [16sp] cell.onclick = handleClick(cell);, [16sp] if (selectedpiece != null) {, [20sp] cell.style.border ="";</t>
      </text>
    </comment>
    <comment ref="AC22" authorId="0" shapeId="0">
      <text>
        <t>[12sp] &lt;/style&gt;, 
-- 65 ONLY --
 [0] &lt;!DOCTYOE html&gt;, [1sp] &lt;/html&gt;, [12sp] .cell { border: 2px solid black; }, [12sp] .dark { background-color: gray; }, [12sp] const selectedPiece = null;, [13sp] &lt;div class="cell dark"&gt;&lt;/div&gt; (x4), [16sp] cell.onclick = handleClick(cell);, [16sp] element.style.border = "4px solid red";, [16sp] grid-template-rows: repeat(8,1fr); /*1 draction */, [16sp] if (selectedpiece != null) {, [20sp] cell.style.border ="";</t>
      </text>
    </comment>
    <comment ref="AD22" authorId="0" shapeId="0">
      <text>
        <t>[12sp] .dark { background-color: gray; }, 
-- 65 ONLY --
 [0] &lt;!DOCTYOE html&gt;, [1sp] &lt;/html&gt;, [12sp] .cell { border: 2px solid black; }, [12sp] &lt;/style&gt;, [12sp] const selectedPiece = null;, [13sp] &lt;div class="cell dark"&gt;&lt;/div&gt; (x4), [16sp] cell.onclick = handleClick(cell);, [16sp] element.style.border = "4px solid red";, [16sp] grid-template-rows: repeat(8,1fr); /*1 draction */, [16sp] if (selectedpiece != null) {, [20sp] cell.style.border ="";</t>
      </text>
    </comment>
    <comment ref="AE22" authorId="0" shapeId="0">
      <text>
        <t>[12sp] &lt;/style&gt;, 
-- 65 ONLY --
 [0] &lt;!DOCTYOE html&gt;, [1sp] &lt;/html&gt;, [12sp] .cell { border: 2px solid black; }, [12sp] .dark { background-color: gray; }, [12sp] const selectedPiece = null;, [13sp] &lt;div class="cell dark"&gt;&lt;/div&gt; (x4), [16sp] cell.onclick = handleClick(cell);, [16sp] element.style.border = "4px solid red";, [16sp] grid-template-rows: repeat(8,1fr); /*1 draction */, [16sp] if (selectedpiece != null) {, [20sp] cell.style.border ="";</t>
      </text>
    </comment>
    <comment ref="AF22" authorId="0" shapeId="0">
      <text>
        <t>[12sp] &lt;/style&gt;, 
-- 65 ONLY --
 [0] &lt;!DOCTYOE html&gt;, [1sp] &lt;/html&gt;, [12sp] .cell { border: 2px solid black; }, [12sp] .dark { background-color: gray; }, [12sp] const selectedPiece = null;, [13sp] &lt;div class="cell dark"&gt;&lt;/div&gt; (x4), [16sp] cell.onclick = handleClick(cell);, [16sp] element.style.border = "4px solid red";, [16sp] grid-template-rows: repeat(8,1fr); /*1 draction */, [16sp] if (selectedpiece != null) {, [20sp] cell.style.border ="";</t>
      </text>
    </comment>
    <comment ref="AG22" authorId="0" shapeId="0">
      <text>
        <t>[12sp] const selectedPiece = null;, 
-- 65 ONLY --
 [0] &lt;!DOCTYOE html&gt;, [1sp] &lt;/html&gt;, [12sp] .cell { border: 2px solid black; }, [12sp] .dark { background-color: gray; }, [12sp] &lt;/style&gt;, [13sp] &lt;div class="cell dark"&gt;&lt;/div&gt; (x4), [16sp] cell.onclick = handleClick(cell);, [16sp] element.style.border = "4px solid red";, [16sp] grid-template-rows: repeat(8,1fr); /*1 draction */, [16sp] if (selectedpiece != null) {, [20sp] cell.style.border ="";</t>
      </text>
    </comment>
    <comment ref="D23" authorId="0" shapeId="0">
      <text>
        <t>[8sp] }, [12sp] display: flex;, 
-- 67 ONLY --
 [0] &lt;/head&gt;, [0] &lt;body&gt;, [0] &lt;div id="chess-board"&gt;, [0] &lt;h1&gt;Chess Game&lt;/h1&gt;, [0] &lt;head&gt;, [1sp] &lt;div class="row"&gt;, [2sp] &lt;!-- Row 3 --&gt;, [2sp] &lt;!-- Row 4 --&gt;, [2sp] &lt;!-- Row 5 --&gt;, [2sp] &lt;!-- Row 6 --&gt;, [2sp] &lt;!-- Row 7 --&gt;, [2sp] &lt;!-- Row 8 --&gt;, [2sp] &lt;/div&gt; (x8), [2sp] &lt;div class="row"&gt; (x7), [2sp] &lt;script&gt;, [4sp] &lt;!-- Row 1 --&gt;, [4sp] &lt;!-- Row 2 --&gt;, [4sp] &lt;/script&gt;, [4sp] &lt;/style&gt;, [4sp] &lt;div class="cell black"&gt;&lt;/div&gt;, [4sp] &lt;div class="cell dark"&gt;&lt;/div&gt; (x32), [4sp] &lt;div class="cell light"&gt;&lt;/div&gt; (x31), [4sp] &lt;div class="cell light"onclick= "handleClick(this)"&gt;&lt;/div&gt;, [4sp] &lt;style&gt;, [4sp] &lt;title&gt;Chess Game 123456&lt;/title&gt;, [4sp] console.log(cells);, [4sp] const board = document.getElementById("cell");, [4sp] for (const cell of cells) {, [4sp] function handleClick(element) {, [4sp] } (x2), [8sp] #chess-board {, [8sp] .cell {, [8sp] .dark  { background-color: grey; }, [8sp] .light { background-color: white; }, [8sp] //anonymous function, [8sp] cell.onclick = function() { handleClick(this); };, [8sp] for (const cell of cells) {, [8sp] if (selectedpice !== null) {, [8sp] img {, [8sp] } (x4), [8sp] } else if (element.children.length &gt; 0) {, [10sp] &lt;div&gt; (x2), [10sp] &lt;img src= "pieces/p2.png"/&gt;, [10sp] &lt;img src= "pieces/p5.png"/&gt;, [12sp] align-items: center;, [12sp] border: 2px solid black;, [12sp] cell.style.border = "";, [12sp] display: grid;, [12sp] element.replaceChild(selectedpice);, [12sp] element.style.border = "4px solid red";, [12sp] grid-template-columns: repeat(8, 1fr);, [12sp] grid-template-rows: repeat(8, 1fr);, [12sp] height: 400px;, [12sp] justify-content: center;, [12sp] return;, [12sp] selectedpice = null;, [12sp] selectedpiece = element.children[0];, [12sp] width: 400px;, [12sp] width: 60%;</t>
      </text>
    </comment>
    <comment ref="E23" authorId="0" shapeId="0">
      <text>
        <t>[0] &lt;/head&gt;, [0] &lt;body&gt;, [0] &lt;head&gt;, [4sp] &lt;/script&gt;, [4sp] &lt;/style&gt;, [4sp] &lt;style&gt;, [8sp] #chess-board {, [8sp] .light { background-color: white; }, [8sp] } (x5), [12sp] display: grid;, [12sp] element.style.border = "4px solid red";, 
-- 67 ONLY --
 [0] &lt;div id="chess-board"&gt;, [0] &lt;h1&gt;Chess Game&lt;/h1&gt;, [1sp] &lt;div class="row"&gt;, [2sp] &lt;!-- Row 3 --&gt;, [2sp] &lt;!-- Row 4 --&gt;, [2sp] &lt;!-- Row 5 --&gt;, [2sp] &lt;!-- Row 6 --&gt;, [2sp] &lt;!-- Row 7 --&gt;, [2sp] &lt;!-- Row 8 --&gt;, [2sp] &lt;/div&gt; (x8), [2sp] &lt;div class="row"&gt; (x7), [2sp] &lt;script&gt;, [4sp] &lt;!-- Row 1 --&gt;, [4sp] &lt;!-- Row 2 --&gt;, [4sp] &lt;div class="cell black"&gt;&lt;/div&gt;, [4sp] &lt;div class="cell dark"&gt;&lt;/div&gt; (x32), [4sp] &lt;div class="cell light"&gt;&lt;/div&gt; (x31), [4sp] &lt;div class="cell light"onclick= "handleClick(this)"&gt;&lt;/div&gt;, [4sp] &lt;title&gt;Chess Game 123456&lt;/title&gt;, [4sp] console.log(cells);, [4sp] const board = document.getElementById("cell");, [4sp] for (const cell of cells) {, [4sp] function handleClick(element) {, [4sp] } (x2), [8sp] .cell {, [8sp] .dark  { background-color: grey; }, [8sp] //anonymous function, [8sp] cell.onclick = function() { handleClick(this); };, [8sp] for (const cell of cells) {, [8sp] if (selectedpice !== null) {, [8sp] img {, [8sp] } else if (element.children.length &gt; 0) {, [10sp] &lt;div&gt; (x2), [10sp] &lt;img src= "pieces/p2.png"/&gt;, [10sp] &lt;img src= "pieces/p5.png"/&gt;, [12sp] align-items: center;, [12sp] border: 2px solid black;, [12sp] cell.style.border = "";, [12sp] display: flex;, [12sp] element.replaceChild(selectedpice);, [12sp] grid-template-columns: repeat(8, 1fr);, [12sp] grid-template-rows: repeat(8, 1fr);, [12sp] height: 400px;, [12sp] justify-content: center;, [12sp] return;, [12sp] selectedpice = null;, [12sp] selectedpiece = element.children[0];, [12sp] width: 400px;, [12sp] width: 60%;</t>
      </text>
    </comment>
    <comment ref="J23" authorId="0" shapeId="0">
      <text>
        <t>[8sp] }, 
-- 67 ONLY --
 [0] &lt;/head&gt;, [0] &lt;body&gt;, [0] &lt;div id="chess-board"&gt;, [0] &lt;h1&gt;Chess Game&lt;/h1&gt;, [0] &lt;head&gt;, [1sp] &lt;div class="row"&gt;, [2sp] &lt;!-- Row 3 --&gt;, [2sp] &lt;!-- Row 4 --&gt;, [2sp] &lt;!-- Row 5 --&gt;, [2sp] &lt;!-- Row 6 --&gt;, [2sp] &lt;!-- Row 7 --&gt;, [2sp] &lt;!-- Row 8 --&gt;, [2sp] &lt;/div&gt; (x8), [2sp] &lt;div class="row"&gt; (x7), [2sp] &lt;script&gt;, [4sp] &lt;!-- Row 1 --&gt;, [4sp] &lt;!-- Row 2 --&gt;, [4sp] &lt;/script&gt;, [4sp] &lt;/style&gt;, [4sp] &lt;div class="cell black"&gt;&lt;/div&gt;, [4sp] &lt;div class="cell dark"&gt;&lt;/div&gt; (x32), [4sp] &lt;div class="cell light"&gt;&lt;/div&gt; (x31), [4sp] &lt;div class="cell light"onclick= "handleClick(this)"&gt;&lt;/div&gt;, [4sp] &lt;style&gt;, [4sp] &lt;title&gt;Chess Game 123456&lt;/title&gt;, [4sp] console.log(cells);, [4sp] const board = document.getElementById("cell");, [4sp] for (const cell of cells) {, [4sp] function handleClick(element) {, [4sp] } (x2), [8sp] #chess-board {, [8sp] .cell {, [8sp] .dark  { background-color: grey; }, [8sp] .light { background-color: white; }, [8sp] //anonymous function, [8sp] cell.onclick = function() { handleClick(this); };, [8sp] for (const cell of cells) {, [8sp] if (selectedpice !== null) {, [8sp] img {, [8sp] } (x4), [8sp] } else if (element.children.length &gt; 0) {, [10sp] &lt;div&gt; (x2), [10sp] &lt;img src= "pieces/p2.png"/&gt;, [10sp] &lt;img src= "pieces/p5.png"/&gt;, [12sp] align-items: center;, [12sp] border: 2px solid black;, [12sp] cell.style.border = "";, [12sp] display: flex;, [12sp] display: grid;, [12sp] element.replaceChild(selectedpice);, [12sp] element.style.border = "4px solid red";, [12sp] grid-template-columns: repeat(8, 1fr);, [12sp] grid-template-rows: repeat(8, 1fr);, [12sp] height: 400px;, [12sp] justify-content: center;, [12sp] return;, [12sp] selectedpice = null;, [12sp] selectedpiece = element.children[0];, [12sp] width: 400px;, [12sp] width: 60%;</t>
      </text>
    </comment>
    <comment ref="K23" authorId="0" shapeId="0">
      <text>
        <t>[8sp] for (const cell of cells) {, [8sp] } (x2), 
-- 67 ONLY --
 [0] &lt;/head&gt;, [0] &lt;body&gt;, [0] &lt;div id="chess-board"&gt;, [0] &lt;h1&gt;Chess Game&lt;/h1&gt;, [0] &lt;head&gt;, [1sp] &lt;div class="row"&gt;, [2sp] &lt;!-- Row 3 --&gt;, [2sp] &lt;!-- Row 4 --&gt;, [2sp] &lt;!-- Row 5 --&gt;, [2sp] &lt;!-- Row 6 --&gt;, [2sp] &lt;!-- Row 7 --&gt;, [2sp] &lt;!-- Row 8 --&gt;, [2sp] &lt;/div&gt; (x8), [2sp] &lt;div class="row"&gt; (x7), [2sp] &lt;script&gt;, [4sp] &lt;!-- Row 1 --&gt;, [4sp] &lt;!-- Row 2 --&gt;, [4sp] &lt;/script&gt;, [4sp] &lt;/style&gt;, [4sp] &lt;div class="cell black"&gt;&lt;/div&gt;, [4sp] &lt;div class="cell dark"&gt;&lt;/div&gt; (x32), [4sp] &lt;div class="cell light"&gt;&lt;/div&gt; (x31), [4sp] &lt;div class="cell light"onclick= "handleClick(this)"&gt;&lt;/div&gt;, [4sp] &lt;style&gt;, [4sp] &lt;title&gt;Chess Game 123456&lt;/title&gt;, [4sp] console.log(cells);, [4sp] const board = document.getElementById("cell");, [4sp] for (const cell of cells) {, [4sp] function handleClick(element) {, [4sp] } (x2), [8sp] #chess-board {, [8sp] .cell {, [8sp] .dark  { background-color: grey; }, [8sp] .light { background-color: white; }, [8sp] //anonymous function, [8sp] cell.onclick = function() { handleClick(this); };, [8sp] if (selectedpice !== null) {, [8sp] img {, [8sp] } (x3), [8sp] } else if (element.children.length &gt; 0) {, [10sp] &lt;div&gt; (x2), [10sp] &lt;img src= "pieces/p2.png"/&gt;, [10sp] &lt;img src= "pieces/p5.png"/&gt;, [12sp] align-items: center;, [12sp] border: 2px solid black;, [12sp] cell.style.border = "";, [12sp] display: flex;, [12sp] display: grid;, [12sp] element.replaceChild(selectedpice);, [12sp] element.style.border = "4px solid red";, [12sp] grid-template-columns: repeat(8, 1fr);, [12sp] grid-template-rows: repeat(8, 1fr);, [12sp] height: 400px;, [12sp] justify-content: center;, [12sp] return;, [12sp] selectedpice = null;, [12sp] selectedpiece = element.children[0];, [12sp] width: 400px;, [12sp] width: 60%;</t>
      </text>
    </comment>
    <comment ref="L23" authorId="0" shapeId="0">
      <text>
        <t>[8sp] #chess-board {, [8sp] img {, [8sp] } (x3), [12sp] align-items: center;, [12sp] border: 2px solid black;, [12sp] display: flex;, [12sp] display: grid;, [12sp] grid-template-columns: repeat(8, 1fr);, [12sp] height: 400px;, [12sp] width: 400px;, 
-- 67 ONLY --
 [0] &lt;/head&gt;, [0] &lt;body&gt;, [0] &lt;div id="chess-board"&gt;, [0] &lt;h1&gt;Chess Game&lt;/h1&gt;, [0] &lt;head&gt;, [1sp] &lt;div class="row"&gt;, [2sp] &lt;!-- Row 3 --&gt;, [2sp] &lt;!-- Row 4 --&gt;, [2sp] &lt;!-- Row 5 --&gt;, [2sp] &lt;!-- Row 6 --&gt;, [2sp] &lt;!-- Row 7 --&gt;, [2sp] &lt;!-- Row 8 --&gt;, [2sp] &lt;/div&gt; (x8), [2sp] &lt;div class="row"&gt; (x7), [2sp] &lt;script&gt;, [4sp] &lt;!-- Row 1 --&gt;, [4sp] &lt;!-- Row 2 --&gt;, [4sp] &lt;/script&gt;, [4sp] &lt;/style&gt;, [4sp] &lt;div class="cell black"&gt;&lt;/div&gt;, [4sp] &lt;div class="cell dark"&gt;&lt;/div&gt; (x32), [4sp] &lt;div class="cell light"&gt;&lt;/div&gt; (x31), [4sp] &lt;div class="cell light"onclick= "handleClick(this)"&gt;&lt;/div&gt;, [4sp] &lt;style&gt;, [4sp] &lt;title&gt;Chess Game 123456&lt;/title&gt;, [4sp] console.log(cells);, [4sp] const board = document.getElementById("cell");, [4sp] for (const cell of cells) {, [4sp] function handleClick(element) {, [4sp] } (x2), [8sp] .cell {, [8sp] .dark  { background-color: grey; }, [8sp] .light { background-color: white; }, [8sp] //anonymous function, [8sp] cell.onclick = function() { handleClick(this); };, [8sp] for (const cell of cells) {, [8sp] if (selectedpice !== null) {, [8sp] } (x2), [8sp] } else if (element.children.length &gt; 0) {, [10sp] &lt;div&gt; (x2), [10sp] &lt;img src= "pieces/p2.png"/&gt;, [10sp] &lt;img src= "pieces/p5.png"/&gt;, [12sp] cell.style.border = "";, [12sp] element.replaceChild(selectedpice);, [12sp] element.style.border = "4px solid red";, [12sp] grid-template-rows: repeat(8, 1fr);, [12sp] justify-content: center;, [12sp] return;, [12sp] selectedpice = null;, [12sp] selectedpiece = element.children[0];, [12sp] width: 60%;</t>
      </text>
    </comment>
    <comment ref="M23" authorId="0" shapeId="0">
      <text>
        <t>[4sp] &lt;/style&gt;, [8sp] }, 
-- 67 ONLY --
 [0] &lt;/head&gt;, [0] &lt;body&gt;, [0] &lt;div id="chess-board"&gt;, [0] &lt;h1&gt;Chess Game&lt;/h1&gt;, [0] &lt;head&gt;, [1sp] &lt;div class="row"&gt;, [2sp] &lt;!-- Row 3 --&gt;, [2sp] &lt;!-- Row 4 --&gt;, [2sp] &lt;!-- Row 5 --&gt;, [2sp] &lt;!-- Row 6 --&gt;, [2sp] &lt;!-- Row 7 --&gt;, [2sp] &lt;!-- Row 8 --&gt;, [2sp] &lt;/div&gt; (x8), [2sp] &lt;div class="row"&gt; (x7), [2sp] &lt;script&gt;, [4sp] &lt;!-- Row 1 --&gt;, [4sp] &lt;!-- Row 2 --&gt;, [4sp] &lt;/script&gt;, [4sp] &lt;div class="cell black"&gt;&lt;/div&gt;, [4sp] &lt;div class="cell dark"&gt;&lt;/div&gt; (x32), [4sp] &lt;div class="cell light"&gt;&lt;/div&gt; (x31), [4sp] &lt;div class="cell light"onclick= "handleClick(this)"&gt;&lt;/div&gt;, [4sp] &lt;style&gt;, [4sp] &lt;title&gt;Chess Game 123456&lt;/title&gt;, [4sp] console.log(cells);, [4sp] const board = document.getElementById("cell");, [4sp] for (const cell of cells) {, [4sp] function handleClick(element) {, [4sp] } (x2), [8sp] #chess-board {, [8sp] .cell {, [8sp] .dark  { background-color: grey; }, [8sp] .light { background-color: white; }, [8sp] //anonymous function, [8sp] cell.onclick = function() { handleClick(this); };, [8sp] for (const cell of cells) {, [8sp] if (selectedpice !== null) {, [8sp] img {, [8sp] } (x4), [8sp] } else if (element.children.length &gt; 0) {, [10sp] &lt;div&gt; (x2), [10sp] &lt;img src= "pieces/p2.png"/&gt;, [10sp] &lt;img src= "pieces/p5.png"/&gt;, [12sp] align-items: center;, [12sp] border: 2px solid black;, [12sp] cell.style.border = "";, [12sp] display: flex;, [12sp] display: grid;, [12sp] element.replaceChild(selectedpice);, [12sp] element.style.border = "4px solid red";, [12sp] grid-template-columns: repeat(8, 1fr);, [12sp] grid-template-rows: repeat(8, 1fr);, [12sp] height: 400px;, [12sp] justify-content: center;, [12sp] return;, [12sp] selectedpice = null;, [12sp] selectedpiece = element.children[0];, [12sp] width: 400px;, [12sp] width: 60%;</t>
      </text>
    </comment>
    <comment ref="O23" authorId="0" shapeId="0">
      <text>
        <t>[8sp] }, [12sp] element.style.border = "4px solid red";, 
-- 67 ONLY --
 [0] &lt;/head&gt;, [0] &lt;body&gt;, [0] &lt;div id="chess-board"&gt;, [0] &lt;h1&gt;Chess Game&lt;/h1&gt;, [0] &lt;head&gt;, [1sp] &lt;div class="row"&gt;, [2sp] &lt;!-- Row 3 --&gt;, [2sp] &lt;!-- Row 4 --&gt;, [2sp] &lt;!-- Row 5 --&gt;, [2sp] &lt;!-- Row 6 --&gt;, [2sp] &lt;!-- Row 7 --&gt;, [2sp] &lt;!-- Row 8 --&gt;, [2sp] &lt;/div&gt; (x8), [2sp] &lt;div class="row"&gt; (x7), [2sp] &lt;script&gt;, [4sp] &lt;!-- Row 1 --&gt;, [4sp] &lt;!-- Row 2 --&gt;, [4sp] &lt;/script&gt;, [4sp] &lt;/style&gt;, [4sp] &lt;div class="cell black"&gt;&lt;/div&gt;, [4sp] &lt;div class="cell dark"&gt;&lt;/div&gt; (x32), [4sp] &lt;div class="cell light"&gt;&lt;/div&gt; (x31), [4sp] &lt;div class="cell light"onclick= "handleClick(this)"&gt;&lt;/div&gt;, [4sp] &lt;style&gt;, [4sp] &lt;title&gt;Chess Game 123456&lt;/title&gt;, [4sp] console.log(cells);, [4sp] const board = document.getElementById("cell");, [4sp] for (const cell of cells) {, [4sp] function handleClick(element) {, [4sp] } (x2), [8sp] #chess-board {, [8sp] .cell {, [8sp] .dark  { background-color: grey; }, [8sp] .light { background-color: white; }, [8sp] //anonymous function, [8sp] cell.onclick = function() { handleClick(this); };, [8sp] for (const cell of cells) {, [8sp] if (selectedpice !== null) {, [8sp] img {, [8sp] } (x4), [8sp] } else if (element.children.length &gt; 0) {, [10sp] &lt;div&gt; (x2), [10sp] &lt;img src= "pieces/p2.png"/&gt;, [10sp] &lt;img src= "pieces/p5.png"/&gt;, [12sp] align-items: center;, [12sp] border: 2px solid black;, [12sp] cell.style.border = "";, [12sp] display: flex;, [12sp] display: grid;, [12sp] element.replaceChild(selectedpice);, [12sp] grid-template-columns: repeat(8, 1fr);, [12sp] grid-template-rows: repeat(8, 1fr);, [12sp] height: 400px;, [12sp] justify-content: center;, [12sp] return;, [12sp] selectedpice = null;, [12sp] selectedpiece = element.children[0];, [12sp] width: 400px;, [12sp] width: 60%;</t>
      </text>
    </comment>
    <comment ref="P23" authorId="0" shapeId="0">
      <text>
        <t>[0] &lt;/head&gt;, [0] &lt;body&gt;, [4sp] &lt;/style&gt;, [4sp] &lt;style&gt;, [8sp] #chess-board {, [8sp] .light { background-color: white; }, [8sp] for (const cell of cells) {, [8sp] img {, [8sp] } (x5), [12sp] display: grid;, [12sp] grid-template-columns: repeat(8, 1fr);, [12sp] grid-template-rows: repeat(8, 1fr);, [12sp] height: 400px;, [12sp] width: 400px;, 
-- 67 ONLY --
 [0] &lt;div id="chess-board"&gt;, [0] &lt;h1&gt;Chess Game&lt;/h1&gt;, [0] &lt;head&gt;, [1sp] &lt;div class="row"&gt;, [2sp] &lt;!-- Row 3 --&gt;, [2sp] &lt;!-- Row 4 --&gt;, [2sp] &lt;!-- Row 5 --&gt;, [2sp] &lt;!-- Row 6 --&gt;, [2sp] &lt;!-- Row 7 --&gt;, [2sp] &lt;!-- Row 8 --&gt;, [2sp] &lt;/div&gt; (x8), [2sp] &lt;div class="row"&gt; (x7), [2sp] &lt;script&gt;, [4sp] &lt;!-- Row 1 --&gt;, [4sp] &lt;!-- Row 2 --&gt;, [4sp] &lt;/script&gt;, [4sp] &lt;div class="cell black"&gt;&lt;/div&gt;, [4sp] &lt;div class="cell dark"&gt;&lt;/div&gt; (x32), [4sp] &lt;div class="cell light"&gt;&lt;/div&gt; (x31), [4sp] &lt;div class="cell light"onclick= "handleClick(this)"&gt;&lt;/div&gt;, [4sp] &lt;title&gt;Chess Game 123456&lt;/title&gt;, [4sp] console.log(cells);, [4sp] const board = document.getElementById("cell");, [4sp] for (const cell of cells) {, [4sp] function handleClick(element) {, [4sp] } (x2), [8sp] .cell {, [8sp] .dark  { background-color: grey; }, [8sp] //anonymous function, [8sp] cell.onclick = function() { handleClick(this); };, [8sp] if (selectedpice !== null) {, [8sp] } else if (element.children.length &gt; 0) {, [10sp] &lt;div&gt; (x2), [10sp] &lt;img src= "pieces/p2.png"/&gt;, [10sp] &lt;img src= "pieces/p5.png"/&gt;, [12sp] align-items: center;, [12sp] border: 2px solid black;, [12sp] cell.style.border = "";, [12sp] display: flex;, [12sp] element.replaceChild(selectedpice);, [12sp] element.style.border = "4px solid red";, [12sp] justify-content: center;, [12sp] return;, [12sp] selectedpice = null;, [12sp] selectedpiece = element.children[0];, [12sp] width: 60%;</t>
      </text>
    </comment>
    <comment ref="Q23" authorId="0" shapeId="0">
      <text>
        <t>[8sp] } (x2), [12sp] display: grid;, [12sp] width: 400px;, 
-- 67 ONLY --
 [0] &lt;/head&gt;, [0] &lt;body&gt;, [0] &lt;div id="chess-board"&gt;, [0] &lt;h1&gt;Chess Game&lt;/h1&gt;, [0] &lt;head&gt;, [1sp] &lt;div class="row"&gt;, [2sp] &lt;!-- Row 3 --&gt;, [2sp] &lt;!-- Row 4 --&gt;, [2sp] &lt;!-- Row 5 --&gt;, [2sp] &lt;!-- Row 6 --&gt;, [2sp] &lt;!-- Row 7 --&gt;, [2sp] &lt;!-- Row 8 --&gt;, [2sp] &lt;/div&gt; (x8), [2sp] &lt;div class="row"&gt; (x7), [2sp] &lt;script&gt;, [4sp] &lt;!-- Row 1 --&gt;, [4sp] &lt;!-- Row 2 --&gt;, [4sp] &lt;/script&gt;, [4sp] &lt;/style&gt;, [4sp] &lt;div class="cell black"&gt;&lt;/div&gt;, [4sp] &lt;div class="cell dark"&gt;&lt;/div&gt; (x32), [4sp] &lt;div class="cell light"&gt;&lt;/div&gt; (x31), [4sp] &lt;div class="cell light"onclick= "handleClick(this)"&gt;&lt;/div&gt;, [4sp] &lt;style&gt;, [4sp] &lt;title&gt;Chess Game 123456&lt;/title&gt;, [4sp] console.log(cells);, [4sp] const board = document.getElementById("cell");, [4sp] for (const cell of cells) {, [4sp] function handleClick(element) {, [4sp] } (x2), [8sp] #chess-board {, [8sp] .cell {, [8sp] .dark  { background-color: grey; }, [8sp] .light { background-color: white; }, [8sp] //anonymous function, [8sp] cell.onclick = function() { handleClick(this); };, [8sp] for (const cell of cells) {, [8sp] if (selectedpice !== null) {, [8sp] img {, [8sp] } (x3), [8sp] } else if (element.children.length &gt; 0) {, [10sp] &lt;div&gt; (x2), [10sp] &lt;img src= "pieces/p2.png"/&gt;, [10sp] &lt;img src= "pieces/p5.png"/&gt;, [12sp] align-items: center;, [12sp] border: 2px solid black;, [12sp] cell.style.border = "";, [12sp] display: flex;, [12sp] element.replaceChild(selectedpice);, [12sp] element.style.border = "4px solid red";, [12sp] grid-template-columns: repeat(8, 1fr);, [12sp] grid-template-rows: repeat(8, 1fr);, [12sp] height: 400px;, [12sp] justify-content: center;, [12sp] return;, [12sp] selectedpice = null;, [12sp] selectedpiece = element.children[0];, [12sp] width: 60%;</t>
      </text>
    </comment>
    <comment ref="T23" authorId="0" shapeId="0">
      <text>
        <t>[8sp] } (x3), [12sp] element.style.border = "4px solid red";, 
-- 67 ONLY --
 [0] &lt;/head&gt;, [0] &lt;body&gt;, [0] &lt;div id="chess-board"&gt;, [0] &lt;h1&gt;Chess Game&lt;/h1&gt;, [0] &lt;head&gt;, [1sp] &lt;div class="row"&gt;, [2sp] &lt;!-- Row 3 --&gt;, [2sp] &lt;!-- Row 4 --&gt;, [2sp] &lt;!-- Row 5 --&gt;, [2sp] &lt;!-- Row 6 --&gt;, [2sp] &lt;!-- Row 7 --&gt;, [2sp] &lt;!-- Row 8 --&gt;, [2sp] &lt;/div&gt; (x8), [2sp] &lt;div class="row"&gt; (x7), [2sp] &lt;script&gt;, [4sp] &lt;!-- Row 1 --&gt;, [4sp] &lt;!-- Row 2 --&gt;, [4sp] &lt;/script&gt;, [4sp] &lt;/style&gt;, [4sp] &lt;div class="cell black"&gt;&lt;/div&gt;, [4sp] &lt;div class="cell dark"&gt;&lt;/div&gt; (x32), [4sp] &lt;div class="cell light"&gt;&lt;/div&gt; (x31), [4sp] &lt;div class="cell light"onclick= "handleClick(this)"&gt;&lt;/div&gt;, [4sp] &lt;style&gt;, [4sp] &lt;title&gt;Chess Game 123456&lt;/title&gt;, [4sp] console.log(cells);, [4sp] const board = document.getElementById("cell");, [4sp] for (const cell of cells) {, [4sp] function handleClick(element) {, [4sp] } (x2), [8sp] #chess-board {, [8sp] .cell {, [8sp] .dark  { background-color: grey; }, [8sp] .light { background-color: white; }, [8sp] //anonymous function, [8sp] cell.onclick = function() { handleClick(this); };, [8sp] for (const cell of cells) {, [8sp] if (selectedpice !== null) {, [8sp] img {, [8sp] } (x2), [8sp] } else if (element.children.length &gt; 0) {, [10sp] &lt;div&gt; (x2), [10sp] &lt;img src= "pieces/p2.png"/&gt;, [10sp] &lt;img src= "pieces/p5.png"/&gt;, [12sp] align-items: center;, [12sp] border: 2px solid black;, [12sp] cell.style.border = "";, [12sp] display: flex;, [12sp] display: grid;, [12sp] element.replaceChild(selectedpice);, [12sp] grid-template-columns: repeat(8, 1fr);, [12sp] grid-template-rows: repeat(8, 1fr);, [12sp] height: 400px;, [12sp] justify-content: center;, [12sp] return;, [12sp] selectedpice = null;, [12sp] selectedpiece = element.children[0];, [12sp] width: 400px;, [12sp] width: 60%;</t>
      </text>
    </comment>
    <comment ref="X23" authorId="0" shapeId="0">
      <text>
        <t>[4sp] &lt;/style&gt;, [8sp] } (x2), 
-- 67 ONLY --
 [0] &lt;/head&gt;, [0] &lt;body&gt;, [0] &lt;div id="chess-board"&gt;, [0] &lt;h1&gt;Chess Game&lt;/h1&gt;, [0] &lt;head&gt;, [1sp] &lt;div class="row"&gt;, [2sp] &lt;!-- Row 3 --&gt;, [2sp] &lt;!-- Row 4 --&gt;, [2sp] &lt;!-- Row 5 --&gt;, [2sp] &lt;!-- Row 6 --&gt;, [2sp] &lt;!-- Row 7 --&gt;, [2sp] &lt;!-- Row 8 --&gt;, [2sp] &lt;/div&gt; (x8), [2sp] &lt;div class="row"&gt; (x7), [2sp] &lt;script&gt;, [4sp] &lt;!-- Row 1 --&gt;, [4sp] &lt;!-- Row 2 --&gt;, [4sp] &lt;/script&gt;, [4sp] &lt;div class="cell black"&gt;&lt;/div&gt;, [4sp] &lt;div class="cell dark"&gt;&lt;/div&gt; (x32), [4sp] &lt;div class="cell light"&gt;&lt;/div&gt; (x31), [4sp] &lt;div class="cell light"onclick= "handleClick(this)"&gt;&lt;/div&gt;, [4sp] &lt;style&gt;, [4sp] &lt;title&gt;Chess Game 123456&lt;/title&gt;, [4sp] console.log(cells);, [4sp] const board = document.getElementById("cell");, [4sp] for (const cell of cells) {, [4sp] function handleClick(element) {, [4sp] } (x2), [8sp] #chess-board {, [8sp] .cell {, [8sp] .dark  { background-color: grey; }, [8sp] .light { background-color: white; }, [8sp] //anonymous function, [8sp] cell.onclick = function() { handleClick(this); };, [8sp] for (const cell of cells) {, [8sp] if (selectedpice !== null) {, [8sp] img {, [8sp] } (x3), [8sp] } else if (element.children.length &gt; 0) {, [10sp] &lt;div&gt; (x2), [10sp] &lt;img src= "pieces/p2.png"/&gt;, [10sp] &lt;img src= "pieces/p5.png"/&gt;, [12sp] align-items: center;, [12sp] border: 2px solid black;, [12sp] cell.style.border = "";, [12sp] display: flex;, [12sp] display: grid;, [12sp] element.replaceChild(selectedpice);, [12sp] element.style.border = "4px solid red";, [12sp] grid-template-columns: repeat(8, 1fr);, [12sp] grid-template-rows: repeat(8, 1fr);, [12sp] height: 400px;, [12sp] justify-content: center;, [12sp] return;, [12sp] selectedpice = null;, [12sp] selectedpiece = element.children[0];, [12sp] width: 400px;, [12sp] width: 60%;</t>
      </text>
    </comment>
    <comment ref="AG23" authorId="0" shapeId="0">
      <text>
        <t>[8sp] }, 
-- 67 ONLY --
 [0] &lt;/head&gt;, [0] &lt;body&gt;, [0] &lt;div id="chess-board"&gt;, [0] &lt;h1&gt;Chess Game&lt;/h1&gt;, [0] &lt;head&gt;, [1sp] &lt;div class="row"&gt;, [2sp] &lt;!-- Row 3 --&gt;, [2sp] &lt;!-- Row 4 --&gt;, [2sp] &lt;!-- Row 5 --&gt;, [2sp] &lt;!-- Row 6 --&gt;, [2sp] &lt;!-- Row 7 --&gt;, [2sp] &lt;!-- Row 8 --&gt;, [2sp] &lt;/div&gt; (x8), [2sp] &lt;div class="row"&gt; (x7), [2sp] &lt;script&gt;, [4sp] &lt;!-- Row 1 --&gt;, [4sp] &lt;!-- Row 2 --&gt;, [4sp] &lt;/script&gt;, [4sp] &lt;/style&gt;, [4sp] &lt;div class="cell black"&gt;&lt;/div&gt;, [4sp] &lt;div class="cell dark"&gt;&lt;/div&gt; (x32), [4sp] &lt;div class="cell light"&gt;&lt;/div&gt; (x31), [4sp] &lt;div class="cell light"onclick= "handleClick(this)"&gt;&lt;/div&gt;, [4sp] &lt;style&gt;, [4sp] &lt;title&gt;Chess Game 123456&lt;/title&gt;, [4sp] console.log(cells);, [4sp] const board = document.getElementById("cell");, [4sp] for (const cell of cells) {, [4sp] function handleClick(element) {, [4sp] } (x2), [8sp] #chess-board {, [8sp] .cell {, [8sp] .dark  { background-color: grey; }, [8sp] .light { background-color: white; }, [8sp] //anonymous function, [8sp] cell.onclick = function() { handleClick(this); };, [8sp] for (const cell of cells) {, [8sp] if (selectedpice !== null) {, [8sp] img {, [8sp] } (x4), [8sp] } else if (element.children.length &gt; 0) {, [10sp] &lt;div&gt; (x2), [10sp] &lt;img src= "pieces/p2.png"/&gt;, [10sp] &lt;img src= "pieces/p5.png"/&gt;, [12sp] align-items: center;, [12sp] border: 2px solid black;, [12sp] cell.style.border = "";, [12sp] display: flex;, [12sp] display: grid;, [12sp] element.replaceChild(selectedpice);, [12sp] element.style.border = "4px solid red";, [12sp] grid-template-columns: repeat(8, 1fr);, [12sp] grid-template-rows: repeat(8, 1fr);, [12sp] height: 400px;, [12sp] justify-content: center;, [12sp] return;, [12sp] selectedpice = null;, [12sp] selectedpiece = element.children[0];, [12sp] width: 400px;, [12sp] width: 60%;</t>
      </text>
    </comment>
    <comment ref="C24" authorId="0" shapeId="0">
      <text>
        <t>[12sp] for (const cell of cells){, 
-- 69 ONLY --
 [4sp] &lt;/html&gt;, [4sp] &lt;/style&gt;, [8sp] &lt;div class="cell dark"&gt;, [8sp] &lt;title&gt;chess 123456&lt;/title&gt;, [8sp] align-items:}, [8sp] } (x2), [11sp] &lt;/div&gt;, [12sp] #chess-board{,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function handleClick(element){,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if (selectedpiece !=null){, [16sp] width:400px;, [16sp] width:50%;, [16sp] }else if(element.children.length&gt;0) {, [20sp] cell.style.border="";, [20sp] element.replaceChirldren(selectedpiece);, [20sp] selectedpiece =element.children[0];, [20sp] selectedpiece =null;, [21sp] handleClick(cell);</t>
      </text>
    </comment>
    <comment ref="D24" authorId="0" shapeId="0">
      <text>
        <t>[4sp] &lt;/html&gt;, [8sp] }, [12sp] };, 
-- 69 ONLY --
 [4sp] &lt;/style&gt;, [8sp] &lt;div class="cell dark"&gt;, [8sp] &lt;title&gt;chess 123456&lt;/title&gt;, [8sp] align-items:}, [8sp] }, [11sp] &lt;/div&gt;, [12sp] #chess-board{,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for (const cell of cells){, [12sp] function handleClick(element){, [12sp] img{, [13sp] &lt;img src ="pieces/p2.png"/&gt;, [16sp] cell.onClick= function (){//anonymous function, [16sp] display:grid;, [16sp] element.style.border="4px solid red";, [16sp] for(const cell of cells ){, [16sp] grid-template-coloumns:repeat(8,1fr);, [16sp] grid-template-rows:repeat(8,1fr);/1 fraction/, [16sp] height:400px;, [16sp] height:50%;, [16sp] if (selectedpiece !=null){, [16sp] width:400px;, [16sp] width:50%;, [16sp] }else if(element.children.length&gt;0) {, [20sp] cell.style.border="";, [20sp] element.replaceChirldren(selectedpiece);, [20sp] selectedpiece =element.children[0];, [20sp] selectedpiece =null;, [21sp] handleClick(cell);</t>
      </text>
    </comment>
    <comment ref="E24" authorId="0" shapeId="0">
      <text>
        <t>[4sp] &lt;/style&gt;, [8sp] } (x2), [12sp] };, 
-- 69 ONLY --
 [4sp] &lt;/html&gt;, [8sp] &lt;div class="cell dark"&gt;, [8sp] &lt;title&gt;chess 123456&lt;/title&gt;, [8sp] align-items:}, [11sp] &lt;/div&gt;, [12sp] #chess-board{,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for (const cell of cells){, [12sp] function handleClick(element){, [12sp] img{, [13sp] &lt;img src ="pieces/p2.png"/&gt;, [16sp] cell.onClick= function (){//anonymous function, [16sp] display:grid;, [16sp] element.style.border="4px solid red";, [16sp] for(const cell of cells ){, [16sp] grid-template-coloumns:repeat(8,1fr);, [16sp] grid-template-rows:repeat(8,1fr);/1 fraction/, [16sp] height:400px;, [16sp] height:50%;, [16sp] if (selectedpiece !=null){, [16sp] width:400px;, [16sp] width:50%;, [16sp] }else if(element.children.length&gt;0) {, [20sp] cell.style.border="";, [20sp] element.replaceChirldren(selectedpiece);, [20sp] selectedpiece =element.children[0];, [20sp] selectedpiece =null;, [21sp] handleClick(cell);</t>
      </text>
    </comment>
    <comment ref="J24" authorId="0" shapeId="0">
      <text>
        <t>[8sp] }, [20sp] cell.style.border="";, 
-- 69 ONLY --
 [4sp] &lt;/html&gt;, [4sp] &lt;/style&gt;, [8sp] &lt;div class="cell dark"&gt;, [8sp] &lt;title&gt;chess 123456&lt;/title&gt;, [8sp] align-items:}, [8sp] }, [11sp] &lt;/div&gt;, [12sp] #chess-board{,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for (const cell of cells){, [12sp] function handleClick(element){,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if (selectedpiece !=null){, [16sp] width:400px;, [16sp] width:50%;, [16sp] }else if(element.children.length&gt;0) {, [20sp] element.replaceChirldren(selectedpiece);, [20sp] selectedpiece =element.children[0];, [20sp] selectedpiece =null;, [21sp] handleClick(cell);</t>
      </text>
    </comment>
    <comment ref="K24" authorId="0" shapeId="0">
      <text>
        <t>[8sp] } (x2), [12sp] for (const cell of cells){, [12sp] };, 
-- 69 ONLY --
 [4sp] &lt;/html&gt;, [4sp] &lt;/style&gt;, [8sp] &lt;div class="cell dark"&gt;, [8sp] &lt;title&gt;chess 123456&lt;/title&gt;, [8sp] align-items:}, [11sp] &lt;/div&gt;, [12sp] #chess-board{,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function handleClick(element){, [12sp] img{, [13sp] &lt;img src ="pieces/p2.png"/&gt;, [16sp] cell.onClick= function (){//anonymous function, [16sp] display:grid;, [16sp] element.style.border="4px solid red";, [16sp] for(const cell of cells ){, [16sp] grid-template-coloumns:repeat(8,1fr);, [16sp] grid-template-rows:repeat(8,1fr);/1 fraction/, [16sp] height:400px;, [16sp] height:50%;, [16sp] if (selectedpiece !=null){, [16sp] width:400px;, [16sp] width:50%;, [16sp] }else if(element.children.length&gt;0) {, [20sp] cell.style.border="";, [20sp] element.replaceChirldren(selectedpiece);, [20sp] selectedpiece =element.children[0];, [20sp] selectedpiece =null;, [21sp] handleClick(cell);</t>
      </text>
    </comment>
    <comment ref="L24" authorId="0" shapeId="0">
      <text>
        <t>[4sp] &lt;/html&gt;, [8sp] } (x2), 
-- 69 ONLY --
 [4sp] &lt;/style&gt;, [8sp] &lt;div class="cell dark"&gt;, [8sp] &lt;title&gt;chess 123456&lt;/title&gt;, [8sp] align-items:}, [11sp] &lt;/div&gt;, [12sp] #chess-board{,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for (const cell of cells){, [12sp] function handleClick(element){,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if (selectedpiece !=null){, [16sp] width:400px;, [16sp] width:50%;, [16sp] }else if(element.children.length&gt;0) {, [20sp] cell.style.border="";, [20sp] element.replaceChirldren(selectedpiece);, [20sp] selectedpiece =element.children[0];, [20sp] selectedpiece =null;, [21sp] handleClick(cell);</t>
      </text>
    </comment>
    <comment ref="M24" authorId="0" shapeId="0">
      <text>
        <t>[4sp] &lt;/html&gt;, [4sp] &lt;/style&gt;, [8sp] &lt;div class="cell dark"&gt;, [8sp] &lt;title&gt;chess 123456&lt;/title&gt;, [8sp] align-items:}, [8sp] }, [11sp] &lt;/div&gt;, [12sp] #chess-board{, [12sp] .cell {border:2px solid black;, [12sp] .dark{background-color:gray:}, [12sp] .light{background-color:white:}, [12sp] &lt;div class="cell light"onclick="handleClick(this);"&gt;, [12sp] &lt;img src="pieces/p5.png"class='invert-color"/&gt;, [12sp] const cells=document.getElement sBYClassName("cell");, [12sp] display:flex;, [12sp] for (const cell of cells){, [12sp] function handleClick(element){, [12sp] img{, [12sp] };, [13sp] &lt;img src ="pieces/p2.png"/&gt;, [16sp] cell.onClick= function (){//anonymous function, [16sp] display:grid;, [16sp] element.style.border="4px solid red";, [16sp] for(const cell of cells ){, [16sp] grid-template-coloumns:repeat(8,1fr);, [16sp] height:400px;, [16sp] height:50%;, [16sp] width:400px;, [16sp] width:50%;, [20sp] cell.style.border="";, [21sp] handleClick(cell);, 
-- 69 ONLY --
 [8sp] }, [12sp] const selectedpiece=null;, [16sp] grid-template-rows:repeat(8,1fr);/1 fraction/, [16sp] if (selectedpiece !=null){, [16sp] }else if(element.children.length&gt;0) {, [20sp] element.replaceChirldren(selectedpiece);, [20sp] selectedpiece =element.children[0];, [20sp] selectedpiece =null;</t>
      </text>
    </comment>
    <comment ref="N24" authorId="0" shapeId="0">
      <text>
        <t>[12sp] #chess-board{, [12sp] img{, 
-- 69 ONLY --
 [4sp] &lt;/html&gt;, [4sp] &lt;/style&gt;, [8sp] &lt;div class="cell dark"&gt;, [8sp] &lt;title&gt;chess 123456&lt;/title&gt;, [8sp] align-items:}, [8sp] } (x2), [11sp] &lt;/div&gt;,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for (const cell of cells){, [12sp] function handleClick(element){, [12sp] };, [13sp] &lt;img src ="pieces/p2.png"/&gt;, [16sp] cell.onClick= function (){//anonymous function, [16sp] display:grid;, [16sp] element.style.border="4px solid red";, [16sp] for(const cell of cells ){, [16sp] grid-template-coloumns:repeat(8,1fr);, [16sp] grid-template-rows:repeat(8,1fr);/1 fraction/, [16sp] height:400px;, [16sp] height:50%;, [16sp] if (selectedpiece !=null){, [16sp] width:400px;, [16sp] width:50%;, [16sp] }else if(element.children.length&gt;0) {, [20sp] cell.style.border="";, [20sp] element.replaceChirldren(selectedpiece);, [20sp] selectedpiece =element.children[0];, [20sp] selectedpiece =null;, [21sp] handleClick(cell);</t>
      </text>
    </comment>
    <comment ref="O24" authorId="0" shapeId="0">
      <text>
        <t>[4sp] &lt;/html&gt;, [8sp] }, 
-- 69 ONLY --
 [4sp] &lt;/style&gt;, [8sp] &lt;div class="cell dark"&gt;, [8sp] &lt;title&gt;chess 123456&lt;/title&gt;, [8sp] align-items:}, [8sp] }, [11sp] &lt;/div&gt;, [12sp] #chess-board{,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for (const cell of cells){, [12sp] function handleClick(element){,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if (selectedpiece !=null){, [16sp] width:400px;, [16sp] width:50%;, [16sp] }else if(element.children.length&gt;0) {, [20sp] cell.style.border="";, [20sp] element.replaceChirldren(selectedpiece);, [20sp] selectedpiece =element.children[0];, [20sp] selectedpiece =null;, [21sp] handleClick(cell);</t>
      </text>
    </comment>
    <comment ref="P24" authorId="0" shapeId="0">
      <text>
        <t>[4sp] &lt;/style&gt;, [8sp] } (x2), [12sp] };, 
-- 69 ONLY --
 [4sp] &lt;/html&gt;, [8sp] &lt;div class="cell dark"&gt;, [8sp] &lt;title&gt;chess 123456&lt;/title&gt;, [8sp] align-items:}, [11sp] &lt;/div&gt;, [12sp] #chess-board{,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for (const cell of cells){, [12sp] function handleClick(element){, [12sp] img{, [13sp] &lt;img src ="pieces/p2.png"/&gt;, [16sp] cell.onClick= function (){//anonymous function, [16sp] display:grid;, [16sp] element.style.border="4px solid red";, [16sp] for(const cell of cells ){, [16sp] grid-template-coloumns:repeat(8,1fr);, [16sp] grid-template-rows:repeat(8,1fr);/1 fraction/, [16sp] height:400px;, [16sp] height:50%;, [16sp] if (selectedpiece !=null){, [16sp] width:400px;, [16sp] width:50%;, [16sp] }else if(element.children.length&gt;0) {, [20sp] cell.style.border="";, [20sp] element.replaceChirldren(selectedpiece);, [20sp] selectedpiece =element.children[0];, [20sp] selectedpiece =null;, [21sp] handleClick(cell);</t>
      </text>
    </comment>
    <comment ref="Q24" authorId="0" shapeId="0">
      <text>
        <t>[8sp] } (x2), [12sp] for (const cell of cells){, [12sp] function handleClick(element){, 
-- 69 ONLY --
 [4sp] &lt;/html&gt;, [4sp] &lt;/style&gt;, [8sp] &lt;div class="cell dark"&gt;, [8sp] &lt;title&gt;chess 123456&lt;/title&gt;, [8sp] align-items:}, [11sp] &lt;/div&gt;, [12sp] #chess-board{,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if (selectedpiece !=null){, [16sp] width:400px;, [16sp] width:50%;, [16sp] }else if(element.children.length&gt;0) {, [20sp] cell.style.border="";, [20sp] element.replaceChirldren(selectedpiece);, [20sp] selectedpiece =element.children[0];, [20sp] selectedpiece =null;, [21sp] handleClick(cell);</t>
      </text>
    </comment>
    <comment ref="S24" authorId="0" shapeId="0">
      <text>
        <t>[12sp] #chess-board{, [12sp] img{, [16sp] width:50%;, 
-- 69 ONLY --
 [4sp] &lt;/html&gt;, [4sp] &lt;/style&gt;, [8sp] &lt;div class="cell dark"&gt;, [8sp] &lt;title&gt;chess 123456&lt;/title&gt;, [8sp] align-items:}, [8sp] } (x2), [11sp] &lt;/div&gt;,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for (const cell of cells){, [12sp] function handleClick(element){, [12sp] };, [13sp] &lt;img src ="pieces/p2.png"/&gt;, [16sp] cell.onClick= function (){//anonymous function, [16sp] display:grid;, [16sp] element.style.border="4px solid red";, [16sp] for(const cell of cells ){, [16sp] grid-template-coloumns:repeat(8,1fr);, [16sp] grid-template-rows:repeat(8,1fr);/1 fraction/, [16sp] height:400px;, [16sp] height:50%;, [16sp] if (selectedpiece !=null){, [16sp] width:400px;, [16sp] }else if(element.children.length&gt;0) {, [20sp] cell.style.border="";, [20sp] element.replaceChirldren(selectedpiece);, [20sp] selectedpiece =element.children[0];, [20sp] selectedpiece =null;, [21sp] handleClick(cell);</t>
      </text>
    </comment>
    <comment ref="T24" authorId="0" shapeId="0">
      <text>
        <t>[8sp] } (x2), 
-- 69 ONLY --
 [4sp] &lt;/html&gt;, [4sp] &lt;/style&gt;, [8sp] &lt;div class="cell dark"&gt;, [8sp] &lt;title&gt;chess 123456&lt;/title&gt;, [8sp] align-items:}, [11sp] &lt;/div&gt;, [12sp] #chess-board{,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for (const cell of cells){, [12sp] function handleClick(element){,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if (selectedpiece !=null){, [16sp] width:400px;, [16sp] width:50%;, [16sp] }else if(element.children.length&gt;0) {, [20sp] cell.style.border="";, [20sp] element.replaceChirldren(selectedpiece);, [20sp] selectedpiece =element.children[0];, [20sp] selectedpiece =null;, [21sp] handleClick(cell);</t>
      </text>
    </comment>
    <comment ref="W24" authorId="0" shapeId="0">
      <text>
        <t>[4sp] &lt;/style&gt;, [8sp] } (x2), 
-- 69 ONLY --
 [4sp] &lt;/html&gt;, [8sp] &lt;div class="cell dark"&gt;, [8sp] &lt;title&gt;chess 123456&lt;/title&gt;, [8sp] align-items:}, [11sp] &lt;/div&gt;, [12sp] #chess-board{,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for (const cell of cells){, [12sp] function handleClick(element){,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if (selectedpiece !=null){, [16sp] width:400px;, [16sp] width:50%;, [16sp] }else if(element.children.length&gt;0) {, [20sp] cell.style.border="";, [20sp] element.replaceChirldren(selectedpiece);, [20sp] selectedpiece =element.children[0];, [20sp] selectedpiece =null;, [21sp] handleClick(cell);</t>
      </text>
    </comment>
    <comment ref="Y24" authorId="0" shapeId="0">
      <text>
        <t>[12sp] #chess-board{, 
-- 69 ONLY --
 [4sp] &lt;/html&gt;, [4sp] &lt;/style&gt;, [8sp] &lt;div class="cell dark"&gt;, [8sp] &lt;title&gt;chess 123456&lt;/title&gt;, [8sp] align-items:}, [8sp] } (x2), [11sp] &lt;/div&gt;,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for (const cell of cells){, [12sp] function handleClick(element){,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if (selectedpiece !=null){, [16sp] width:400px;, [16sp] width:50%;, [16sp] }else if(element.children.length&gt;0) {, [20sp] cell.style.border="";, [20sp] element.replaceChirldren(selectedpiece);, [20sp] selectedpiece =element.children[0];, [20sp] selectedpiece =null;, [21sp] handleClick(cell);</t>
      </text>
    </comment>
    <comment ref="Z24" authorId="0" shapeId="0">
      <text>
        <t>[12sp] };, [16sp] display:grid;, 
-- 69 ONLY --
 [4sp] &lt;/html&gt;, [4sp] &lt;/style&gt;, [8sp] &lt;div class="cell dark"&gt;, [8sp] &lt;title&gt;chess 123456&lt;/title&gt;, [8sp] align-items:}, [8sp] } (x2), [11sp] &lt;/div&gt;, [12sp] #chess-board{,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for (const cell of cells){, [12sp] function handleClick(element){, [12sp] img{, [13sp] &lt;img src ="pieces/p2.png"/&gt;, [16sp] cell.onClick= function (){//anonymous function, [16sp] element.style.border="4px solid red";, [16sp] for(const cell of cells ){, [16sp] grid-template-coloumns:repeat(8,1fr);, [16sp] grid-template-rows:repeat(8,1fr);/1 fraction/, [16sp] height:400px;, [16sp] height:50%;, [16sp] if (selectedpiece !=null){, [16sp] width:400px;, [16sp] width:50%;, [16sp] }else if(element.children.length&gt;0) {, [20sp] cell.style.border="";, [20sp] element.replaceChirldren(selectedpiece);, [20sp] selectedpiece =element.children[0];, [20sp] selectedpiece =null;, [21sp] handleClick(cell);</t>
      </text>
    </comment>
    <comment ref="AB24" authorId="0" shapeId="0">
      <text>
        <t>[4sp] &lt;/html&gt;, [12sp] for (const cell of cells){, 
-- 69 ONLY --
 [4sp] &lt;/style&gt;, [8sp] &lt;div class="cell dark"&gt;, [8sp] &lt;title&gt;chess 123456&lt;/title&gt;, [8sp] align-items:}, [8sp] } (x2), [11sp] &lt;/div&gt;, [12sp] #chess-board{,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function handleClick(element){,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if (selectedpiece !=null){, [16sp] width:400px;, [16sp] width:50%;, [16sp] }else if(element.children.length&gt;0) {, [20sp] cell.style.border="";, [20sp] element.replaceChirldren(selectedpiece);, [20sp] selectedpiece =element.children[0];, [20sp] selectedpiece =null;, [21sp] handleClick(cell);</t>
      </text>
    </comment>
    <comment ref="AC24" authorId="0" shapeId="0">
      <text>
        <t>[4sp] &lt;/html&gt;, [8sp] &lt;title&gt;chess 123456&lt;/title&gt;, [16sp] display:grid;, [16sp] height:400px;, [16sp] width:400px;, [16sp] width:50%;, 
-- 69 ONLY --
 [4sp] &lt;/style&gt;, [8sp] &lt;div class="cell dark"&gt;, [8sp] align-items:}, [8sp] } (x2), [11sp] &lt;/div&gt;, [12sp] #chess-board{,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for (const cell of cells){, [12sp] function handleClick(element){, [12sp] img{, [12sp] };, [13sp] &lt;img src ="pieces/p2.png"/&gt;, [16sp] cell.onClick= function (){//anonymous function, [16sp] element.style.border="4px solid red";, [16sp] for(const cell of cells ){, [16sp] grid-template-coloumns:repeat(8,1fr);, [16sp] grid-template-rows:repeat(8,1fr);/1 fraction/, [16sp] height:50%;, [16sp] if (selectedpiece !=null){, [16sp] }else if(element.children.length&gt;0) {, [20sp] cell.style.border="";, [20sp] element.replaceChirldren(selectedpiece);, [20sp] selectedpiece =element.children[0];, [20sp] selectedpiece =null;, [21sp] handleClick(cell);</t>
      </text>
    </comment>
    <comment ref="AE24" authorId="0" shapeId="0">
      <text>
        <t>[12sp] for (const cell of cells){, [12sp] function handleClick(element){, 
-- 69 ONLY --
 [4sp] &lt;/html&gt;, [4sp] &lt;/style&gt;, [8sp] &lt;div class="cell dark"&gt;, [8sp] &lt;title&gt;chess 123456&lt;/title&gt;, [8sp] align-items:}, [8sp] } (x2), [11sp] &lt;/div&gt;, [12sp] #chess-board{,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img{, [12sp] };, [13sp] &lt;img src ="pieces/p2.png"/&gt;, [16sp] cell.onClick= function (){//anonymous function, [16sp] display:grid;, [16sp] element.style.border="4px solid red";, [16sp] for(const cell of cells ){, [16sp] grid-template-coloumns:repeat(8,1fr);, [16sp] grid-template-rows:repeat(8,1fr);/1 fraction/, [16sp] height:400px;, [16sp] height:50%;, [16sp] if (selectedpiece !=null){, [16sp] width:400px;, [16sp] width:50%;, [16sp] }else if(element.children.length&gt;0) {, [20sp] cell.style.border="";, [20sp] element.replaceChirldren(selectedpiece);, [20sp] selectedpiece =element.children[0];, [20sp] selectedpiece =null;, [21sp] handleClick(cell);</t>
      </text>
    </comment>
    <comment ref="AG24" authorId="0" shapeId="0">
      <text>
        <t>[8sp] &lt;title&gt;chess 123456&lt;/title&gt;, [8sp] }, [12sp] };, 
-- 69 ONLY --
 [4sp] &lt;/html&gt;, [4sp] &lt;/style&gt;, [8sp] &lt;div class="cell dark"&gt;, [8sp] align-items:}, [8sp] }, [11sp] &lt;/div&gt;, [12sp] #chess-board{, [12sp] .cell {border:2px solid black;, [12sp] .dark{background-color:gray:}, [12sp] .light{background-color:white:}, [12sp] &lt;div class="cell light"onclick="handleClick(this);"&gt;, [12sp] &lt;img src="pieces/p5.png"class='invert-color"/&gt;, [12sp] const cells=document.getElement sBYClassName("cell");, [12sp] const selectedpiece=null;, [12sp] display:flex;, [12sp] for (const cell of cells){, [12sp] function handleClick(element){, [12sp] img{, [13sp] &lt;img src ="pieces/p2.png"/&gt;, [16sp] cell.onClick= function (){//anonymous function, [16sp] display:grid;, [16sp] element.style.border="4px solid red";, [16sp] for(const cell of cells ){, [16sp] grid-template-coloumns:repeat(8,1fr);, [16sp] grid-template-rows:repeat(8,1fr);/1 fraction/, [16sp] height:400px;, [16sp] height:50%;, [16sp] if (selectedpiece !=null){, [16sp] width:400px;, [16sp] width:50%;, [16sp] }else if(element.children.length&gt;0) {, [20sp] cell.style.border="";, [20sp] element.replaceChirldren(selectedpiece);, [20sp] selectedpiece =element.children[0];, [20sp] selectedpiece =null;, [21sp] handleClick(cell);</t>
      </text>
    </comment>
    <comment ref="C25" authorId="0" shapeId="0">
      <text>
        <t>[12sp] .cell {, 
-- 70 ONLY --
 [4sp] &lt;body&gt;, [6sp] &lt;/head&gt;, [11sp] const cells = document.getElementsByClassName("cell");, [11sp] const selectedPiece = null;, [12sp] #chess-board{,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[16sp] filter:invert(100%);, [16sp] }, [19sp] element.replaceChildren(selectedPiece);, [19sp] selectedPiece = null;, [20sp] cell.onclick = function() {// anonymous function, [20sp] };</t>
      </text>
    </comment>
    <comment ref="F25" authorId="0" shapeId="0">
      <text>
        <t>[12sp] .cell {, 
-- 70 ONLY --
 [4sp] &lt;body&gt;, [6sp] &lt;/head&gt;, [11sp] const cells = document.getElementsByClassName("cell");, [11sp] const selectedPiece = null;, [12sp] #chess-board{,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[16sp] filter:invert(100%);, [16sp] }, [19sp] element.replaceChildren(selectedPiece);, [19sp] selectedPiece = null;, [20sp] cell.onclick = function() {// anonymous function, [20sp] };</t>
      </text>
    </comment>
    <comment ref="G25" authorId="0" shapeId="0">
      <text>
        <t>[16sp] }, [20sp] };, 
-- 70 ONLY --
 [4sp] &lt;body&gt;, [6sp] &lt;/head&gt;, [11sp] const cells = document.getElementsByClassName("cell");, [11sp] const selectedPiece = null;, [12sp] #chess-board{, [12sp] .cell {,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[16sp] filter:invert(100%);, [19sp] element.replaceChildren(selectedPiece);, [19sp] selectedPiece = null;, [20sp] cell.onclick = function() {// anonymous function</t>
      </text>
    </comment>
    <comment ref="H25" authorId="0" shapeId="0">
      <text>
        <t>[12sp] .cell {, 
-- 70 ONLY --
 [4sp] &lt;body&gt;, [6sp] &lt;/head&gt;, [11sp] const cells = document.getElementsByClassName("cell");, [11sp] const selectedPiece = null;, [12sp] #chess-board{,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[16sp] filter:invert(100%);, [16sp] }, [19sp] element.replaceChildren(selectedPiece);, [19sp] selectedPiece = null;, [20sp] cell.onclick = function() {// anonymous function, [20sp] };</t>
      </text>
    </comment>
    <comment ref="I25" authorId="0" shapeId="0">
      <text>
        <t>[12sp] .cell {, 
-- 70 ONLY --
 [4sp] &lt;body&gt;, [6sp] &lt;/head&gt;, [11sp] const cells = document.getElementsByClassName("cell");, [11sp] const selectedPiece = null;, [12sp] #chess-board{,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[16sp] filter:invert(100%);, [16sp] }, [19sp] element.replaceChildren(selectedPiece);, [19sp] selectedPiece = null;, [20sp] cell.onclick = function() {// anonymous function, [20sp] };</t>
      </text>
    </comment>
    <comment ref="K25" authorId="0" shapeId="0">
      <text>
        <t>[12sp] .cell {, 
-- 70 ONLY --
 [4sp] &lt;body&gt;, [6sp] &lt;/head&gt;, [11sp] const cells = document.getElementsByClassName("cell");, [11sp] const selectedPiece = null;, [12sp] #chess-board{,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[16sp] filter:invert(100%);, [16sp] }, [19sp] element.replaceChildren(selectedPiece);, [19sp] selectedPiece = null;, [20sp] cell.onclick = function() {// anonymous function, [20sp] };</t>
      </text>
    </comment>
    <comment ref="L25" authorId="0" shapeId="0">
      <text>
        <t>[12sp] .cell {, 
-- 70 ONLY --
 [4sp] &lt;body&gt;, [6sp] &lt;/head&gt;, [11sp] const cells = document.getElementsByClassName("cell");, [11sp] const selectedPiece = null;, [12sp] #chess-board{,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[16sp] filter:invert(100%);, [16sp] }, [19sp] element.replaceChildren(selectedPiece);, [19sp] selectedPiece = null;, [20sp] cell.onclick = function() {// anonymous function, [20sp] };</t>
      </text>
    </comment>
    <comment ref="M25" authorId="0" shapeId="0">
      <text>
        <t>[12sp] #chess-board{, 
-- 70 ONLY --
 [4sp] &lt;body&gt;, [6sp] &lt;/head&gt;, [11sp] const cells = document.getElementsByClassName("cell");, [11sp] const selectedPiece = null;, [12sp] .cell {,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[16sp] filter:invert(100%);, [16sp] }, [19sp] element.replaceChildren(selectedPiece);, [19sp] selectedPiece = null;, [20sp] cell.onclick = function() {// anonymous function, [20sp] };</t>
      </text>
    </comment>
    <comment ref="N25" authorId="0" shapeId="0">
      <text>
        <t>[12sp] #chess-board{, [12sp] .cell {, 
-- 70 ONLY --
 [4sp] &lt;body&gt;, [6sp] &lt;/head&gt;, [11sp] const cells = document.getElementsByClassName("cell");, [11sp] const selectedPiece = null;,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[16sp] filter:invert(100%);, [16sp] }, [19sp] element.replaceChildren(selectedPiece);, [19sp] selectedPiece = null;, [20sp] cell.onclick = function() {// anonymous function, [20sp] };</t>
      </text>
    </comment>
    <comment ref="R25" authorId="0" shapeId="0">
      <text>
        <t>[12sp] .cell {, 
-- 70 ONLY --
 [4sp] &lt;body&gt;, [6sp] &lt;/head&gt;, [11sp] const cells = document.getElementsByClassName("cell");, [11sp] const selectedPiece = null;, [12sp] #chess-board{,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[16sp] filter:invert(100%);, [16sp] }, [19sp] element.replaceChildren(selectedPiece);, [19sp] selectedPiece = null;, [20sp] cell.onclick = function() {// anonymous function, [20sp] };</t>
      </text>
    </comment>
    <comment ref="S25" authorId="0" shapeId="0">
      <text>
        <t>[12sp] #chess-board{, [16sp] filter:invert(100%);, [20sp] };, 
-- 70 ONLY --
 [4sp] &lt;body&gt;, [6sp] &lt;/head&gt;, [11sp] const cells = document.getElementsByClassName("cell");, [11sp] const selectedPiece = null;, [12sp] .cell {,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[16sp] }, [19sp] element.replaceChildren(selectedPiece);, [19sp] selectedPiece = null;, [20sp] cell.onclick = function() {// anonymous function</t>
      </text>
    </comment>
    <comment ref="U25" authorId="0" shapeId="0">
      <text>
        <t>[12sp] .cell {, [16sp] }, 
-- 70 ONLY --
 [4sp] &lt;body&gt;, [6sp] &lt;/head&gt;, [11sp] const cells = document.getElementsByClassName("cell");, [11sp] const selectedPiece = null;, [12sp] #chess-board{,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[16sp] filter:invert(100%);, [19sp] element.replaceChildren(selectedPiece);, [19sp] selectedPiece = null;, [20sp] cell.onclick = function() {// anonymous function, [20sp] };</t>
      </text>
    </comment>
    <comment ref="X25" authorId="0" shapeId="0">
      <text>
        <t>[12sp] #chess-board{, 
-- 70 ONLY --
 [4sp] &lt;body&gt;, [6sp] &lt;/head&gt;, [11sp] const cells = document.getElementsByClassName("cell");, [11sp] const selectedPiece = null;, [12sp] .cell {,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[16sp] filter:invert(100%);, [16sp] }, [19sp] element.replaceChildren(selectedPiece);, [19sp] selectedPiece = null;, [20sp] cell.onclick = function() {// anonymous function, [20sp] };</t>
      </text>
    </comment>
    <comment ref="AA25" authorId="0" shapeId="0">
      <text>
        <t>[16sp] filter:invert(100%);, 
-- 70 ONLY --
 [4sp] &lt;body&gt;, [6sp] &lt;/head&gt;, [11sp] const cells = document.getElementsByClassName("cell");, [11sp] const selectedPiece = null;, [12sp] #chess-board{, [12sp] .cell {,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[16sp] }, [19sp] element.replaceChildren(selectedPiece);, [19sp] selectedPiece = null;, [20sp] cell.onclick = function() {// anonymous function, [20sp] };</t>
      </text>
    </comment>
    <comment ref="AC25" authorId="0" shapeId="0">
      <text>
        <t>[12sp] .cell {, [16sp] filter:invert(100%);, 
-- 70 ONLY --
 [4sp] &lt;body&gt;, [6sp] &lt;/head&gt;, [11sp] const cells = document.getElementsByClassName("cell");, [11sp] const selectedPiece = null;, [12sp] #chess-board{,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[16sp] }, [19sp] element.replaceChildren(selectedPiece);, [19sp] selectedPiece = null;, [20sp] cell.onclick = function() {// anonymous function, [20sp] };</t>
      </text>
    </comment>
    <comment ref="AD25" authorId="0" shapeId="0">
      <text>
        <t>[12sp] .cell {, 
-- 70 ONLY --
 [4sp] &lt;body&gt;, [6sp] &lt;/head&gt;, [11sp] const cells = document.getElementsByClassName("cell");, [11sp] const selectedPiece = null;, [12sp] #chess-board{,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[16sp] filter:invert(100%);, [16sp] }, [19sp] element.replaceChildren(selectedPiece);, [19sp] selectedPiece = null;, [20sp] cell.onclick = function() {// anonymous function, [20sp] };</t>
      </text>
    </comment>
    <comment ref="AE25" authorId="0" shapeId="0">
      <text>
        <t>[16sp] }, 
-- 70 ONLY --
 [4sp] &lt;body&gt;, [6sp] &lt;/head&gt;, [11sp] const cells = document.getElementsByClassName("cell");, [11sp] const selectedPiece = null;, [12sp] #chess-board{, [12sp] .cell {,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[16sp] filter:invert(100%);, [19sp] element.replaceChildren(selectedPiece);, [19sp] selectedPiece = null;, [20sp] cell.onclick = function() {// anonymous function, [20sp] };</t>
      </text>
    </comment>
    <comment ref="AF25" authorId="0" shapeId="0">
      <text>
        <t>[12sp] .cell {, [16sp] filter:invert(100%);, [16sp] }, 
-- 70 ONLY --
 [4sp] &lt;body&gt;, [6sp] &lt;/head&gt;, [11sp] const cells = document.getElementsByClassName("cell");, [11sp] const selectedPiece = null;, [12sp] #chess-board{,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[19sp] element.replaceChildren(selectedPiece);, [19sp] selectedPiece = null;, [20sp] cell.onclick = function() {// anonymous function, [20sp] };</t>
      </text>
    </comment>
    <comment ref="AG25" authorId="0" shapeId="0">
      <text>
        <t>[12sp] .cell {, 
-- 70 ONLY --
 [4sp] &lt;body&gt;, [6sp] &lt;/head&gt;, [11sp] const cells = document.getElementsByClassName("cell");, [11sp] const selectedPiece = null;, [12sp] #chess-board{, [12sp] .dark   { background-color: grey; }, [13sp] width: 50%;, [14sp] display: grid;, [14sp] grid-template-columns: repeat(8, 1fr), [14sp] grid-template-rows: repeat(8, 1fr); /* 1 fraction */, [14sp] height: 400px;, [14sp] width: 400px;, [16sp] &lt;img src="pieces/p2.png" onclick="handleClick(this);"/&gt;, [16sp] &lt;img src="pieces/p5.png" class= "invert-color;"/&gt;, [16sp] filter:invert(100%);, [16sp] }, [19sp] element.replaceChildren(selectedPiece);, [19sp] selectedPiece = null;, [20sp] cell.onclick = function() {// anonymous function, [20sp] };</t>
      </text>
    </comment>
    <comment ref="C26" authorId="0" shapeId="0">
      <text>
        <t>[12sp] .dark { background-color: gray; }, [12sp] .invert-color{, 
-- 71 ONLY --
 [0] &lt;/style&gt;, [8sp] &lt;/body&gt;, [8sp] &lt;/html&gt;, [12sp] .cell { border: 2px solid black; }, [12sp] &lt;/script&gt;, [12sp] &lt;div id="chess-board"&gt;, [12sp] filter: invert(100%);, [12sp] width: 50%;, [12sp] };,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display:grid;, [16sp] element.replaceChildren(selectedPiece);, [16sp] element.style.border = "4px solid red";, [16sp] for (const cell of cells) {, [16sp] function handleClick(element) {, [16sp] grid-template-rows: repeat(8, 1fr); /* 1 fraction, [16sp] handleClick(cell);, [16sp] let selectedPiece = null;, [16sp] selectedPiece = element.children[0];, [16sp] selectedPiece = null;, [20sp] &lt;img src="Pieces/p2.png" /&gt;</t>
      </text>
    </comment>
    <comment ref="D26" authorId="0" shapeId="0">
      <text>
        <t>[12sp] .dark { background-color: gray; }, [12sp] &lt;/script&gt;, [12sp] };, [16sp] element.replaceChildren(selectedPiece);, [16sp] selectedPiece = element.children[0];, [16sp] selectedPiece = null;, 
-- 71 ONLY --
 [0] &lt;/style&gt;, [8sp] &lt;/body&gt;, [8sp] &lt;/html&gt;, [12sp] .cell { border: 2px solid black; }, [12sp] .invert-color{, [12sp] &lt;div id="chess-board"&gt;, [12sp] filter: invert(100%);, [12sp] width: 50%;,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display:grid;, [16sp] element.style.border = "4px solid red";, [16sp] for (const cell of cells) {, [16sp] function handleClick(element) {, [16sp] grid-template-rows: repeat(8, 1fr); /* 1 fraction, [16sp] handleClick(cell);, [16sp] let selectedPiece = null;, [20sp] &lt;img src="Pieces/p2.png" /&gt;</t>
      </text>
    </comment>
    <comment ref="E26" authorId="0" shapeId="0">
      <text>
        <t>[12sp] };, [16sp] handleClick(cell);, 
-- 71 ONLY --
 [0] &lt;/style&gt;, [8sp] &lt;/body&gt;, [8sp] &lt;/html&gt;, [12sp] .cell { border: 2px solid black; }, [12sp] .dark { background-color: gray; }, [12sp] .invert-color{, [12sp] &lt;/script&gt;, [12sp] &lt;div id="chess-board"&gt;, [12sp] filter: invert(100%);, [12sp] width: 50%;,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display:grid;, [16sp] element.replaceChildren(selectedPiece);, [16sp] element.style.border = "4px solid red";, [16sp] for (const cell of cells) {, [16sp] function handleClick(element) {, [16sp] grid-template-rows: repeat(8, 1fr); /* 1 fraction, [16sp] let selectedPiece = null;, [16sp] selectedPiece = element.children[0];, [16sp] selectedPiece = null;, [20sp] &lt;img src="Pieces/p2.png" /&gt;</t>
      </text>
    </comment>
    <comment ref="F26" authorId="0" shapeId="0">
      <text>
        <t>[12sp] .dark { background-color: gray; }, [12sp] .invert-color{, 
-- 71 ONLY --
 [0] &lt;/style&gt;, [8sp] &lt;/body&gt;, [8sp] &lt;/html&gt;, [12sp] .cell { border: 2px solid black; }, [12sp] &lt;/script&gt;, [12sp] &lt;div id="chess-board"&gt;, [12sp] filter: invert(100%);, [12sp] width: 50%;, [12sp] };,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display:grid;, [16sp] element.replaceChildren(selectedPiece);, [16sp] element.style.border = "4px solid red";, [16sp] for (const cell of cells) {, [16sp] function handleClick(element) {, [16sp] grid-template-rows: repeat(8, 1fr); /* 1 fraction, [16sp] handleClick(cell);, [16sp] let selectedPiece = null;, [16sp] selectedPiece = element.children[0];, [16sp] selectedPiece = null;, [20sp] &lt;img src="Pieces/p2.png" /&gt;</t>
      </text>
    </comment>
    <comment ref="G26" authorId="0" shapeId="0">
      <text>
        <t>[8sp] &lt;/body&gt;, [12sp] &lt;/script&gt;, [12sp] &lt;div id="chess-board"&gt;, [16sp] &lt;div class="cell dark"&gt;&lt;/div&gt; (x31), [16sp] &lt;div class="cell light"&gt;&lt;/div&gt; (x31), [16sp] console.log(cells);, [16sp] const cells = document.getElementsByClassName("cell");, [16sp] function handleClick(element) {, 
-- 71 ONLY --
 [0] &lt;/style&gt;, [8sp] &lt;/html&gt;, [12sp] .cell { border: 2px solid black; }, [12sp] .dark { background-color: gray; }, [12sp] .invert-color{, [12sp] filter: invert(100%);, [12sp] width: 50%;, [12sp] };, [13sp] } else if  (element.Children.length &gt; 0) {, [16sp] &lt;/div&gt;, [16sp] &lt;/script&gt;, [16sp] &lt;div class="cell dark"&gt;&lt;/div&gt;, [16sp] &lt;div class="cell light" onclick="handleClick(this);"&gt;, [16sp] &lt;div class="cell light"&gt;&lt;/div&gt;, [16sp] cell.style.border = "";, [16sp] display:grid;, [16sp] element.replaceChildren(selectedPiece);, [16sp] element.style.border = "4px solid red";, [16sp] for (const cell of cells) {, [16sp] grid-template-rows: repeat(8, 1fr); /* 1 fraction, [16sp] handleClick(cell);, [16sp] let selectedPiece = null;, [16sp] selectedPiece = element.children[0];, [16sp] selectedPiece = null;, [20sp] &lt;img src="Pieces/p2.png" /&gt;</t>
      </text>
    </comment>
    <comment ref="H26" authorId="0" shapeId="0">
      <text>
        <t>[16sp] element.style.border = "4px solid red";, 
-- 71 ONLY --
 [0] &lt;/style&gt;, [8sp] &lt;/body&gt;, [8sp] &lt;/html&gt;, [12sp] .cell { border: 2px solid black; }, [12sp] .dark { background-color: gray; }, [12sp] .invert-color{, [12sp] &lt;/script&gt;, [12sp] &lt;div id="chess-board"&gt;, [12sp] filter: invert(100%);, [12sp] width: 50%;, [12sp] };,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display:grid;, [16sp] element.replaceChildren(selectedPiece);, [16sp] for (const cell of cells) {, [16sp] function handleClick(element) {, [16sp] grid-template-rows: repeat(8, 1fr); /* 1 fraction, [16sp] handleClick(cell);, [16sp] let selectedPiece = null;, [16sp] selectedPiece = element.children[0];, [16sp] selectedPiece = null;, [20sp] &lt;img src="Pieces/p2.png" /&gt;</t>
      </text>
    </comment>
    <comment ref="I26" authorId="0" shapeId="0">
      <text>
        <t>[12sp] .dark { background-color: gray; }, [16sp] handleClick(cell);, [16sp] selectedPiece = element.children[0];, [16sp] selectedPiece = null;, 
-- 71 ONLY --
 [0] &lt;/style&gt;, [8sp] &lt;/body&gt;, [8sp] &lt;/html&gt;, [12sp] .cell { border: 2px solid black; }, [12sp] .invert-color{, [12sp] &lt;/script&gt;, [12sp] &lt;div id="chess-board"&gt;, [12sp] filter: invert(100%);, [12sp] width: 50%;, [12sp] };,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display:grid;, [16sp] element.replaceChildren(selectedPiece);, [16sp] element.style.border = "4px solid red";, [16sp] for (const cell of cells) {, [16sp] function handleClick(element) {, [16sp] grid-template-rows: repeat(8, 1fr); /* 1 fraction, [16sp] let selectedPiece = null;, [20sp] &lt;img src="Pieces/p2.png" /&gt;</t>
      </text>
    </comment>
    <comment ref="J26" authorId="0" shapeId="0">
      <text>
        <t>[12sp] .invert-color{, [12sp] &lt;/script&gt;, 
-- 71 ONLY --
 [0] &lt;/style&gt;, [8sp] &lt;/body&gt;, [8sp] &lt;/html&gt;, [12sp] .cell { border: 2px solid black; }, [12sp] .dark { background-color: gray; }, [12sp] &lt;div id="chess-board"&gt;, [12sp] filter: invert(100%);, [12sp] width: 50%;, [12sp] };,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display:grid;, [16sp] element.replaceChildren(selectedPiece);, [16sp] element.style.border = "4px solid red";, [16sp] for (const cell of cells) {, [16sp] function handleClick(element) {, [16sp] grid-template-rows: repeat(8, 1fr); /* 1 fraction, [16sp] handleClick(cell);, [16sp] let selectedPiece = null;, [16sp] selectedPiece = element.children[0];, [16sp] selectedPiece = null;, [20sp] &lt;img src="Pieces/p2.png" /&gt;</t>
      </text>
    </comment>
    <comment ref="K26" authorId="0" shapeId="0">
      <text>
        <t>[12sp] .dark { background-color: gray; }, [12sp] .invert-color{, [12sp] };, [16sp] cell.style.border = "";, [16sp] element.replaceChildren(selectedPiece);, [16sp] element.style.border = "4px solid red";, [16sp] selectedPiece = element.children[0];, [16sp] selectedPiece = null;, 
-- 71 ONLY --
 [0] &lt;/style&gt;, [8sp] &lt;/body&gt;, [8sp] &lt;/html&gt;, [12sp] .cell { border: 2px solid black; }, [12sp] &lt;/script&gt;, [12sp] &lt;div id="chess-board"&gt;, [12sp] filter: invert(100%);, [12sp] width: 50%;, [13sp] } else if  (element.Children.length &gt; 0) {, [16sp] &lt;/div&gt;, [16sp] &lt;/script&gt;, [16sp] &lt;div class="cell dark"&gt;&lt;/div&gt; (x32), [16sp] &lt;div class="cell light" onclick="handleClick(this);"&gt;, [16sp] &lt;div class="cell light"&gt;&lt;/div&gt; (x32), [16sp] console.log(cells);, [16sp] const cells = document.getElementsByClassName("cell");, [16sp] display:grid;, [16sp] for (const cell of cells) {, [16sp] function handleClick(element) {, [16sp] grid-template-rows: repeat(8, 1fr); /* 1 fraction, [16sp] handleClick(cell);, [16sp] let selectedPiece = null;, [20sp] &lt;img src="Pieces/p2.png" /&gt;</t>
      </text>
    </comment>
    <comment ref="L26" authorId="0" shapeId="0">
      <text>
        <t>[12sp] .dark { background-color: gray; }, [12sp] filter: invert(100%);, [12sp] width: 50%;, [16sp] element.style.border = "4px solid red";, 
-- 71 ONLY --
 [0] &lt;/style&gt;, [8sp] &lt;/body&gt;, [8sp] &lt;/html&gt;, [12sp] .cell { border: 2px solid black; }, [12sp] .invert-color{, [12sp] &lt;/script&gt;, [12sp] &lt;div id="chess-board"&gt;, [12sp] };,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display:grid;, [16sp] element.replaceChildren(selectedPiece);, [16sp] for (const cell of cells) {, [16sp] function handleClick(element) {, [16sp] grid-template-rows: repeat(8, 1fr); /* 1 fraction, [16sp] handleClick(cell);, [16sp] let selectedPiece = null;, [16sp] selectedPiece = element.children[0];, [16sp] selectedPiece = null;, [20sp] &lt;img src="Pieces/p2.png" /&gt;</t>
      </text>
    </comment>
    <comment ref="M26" authorId="0" shapeId="0">
      <text>
        <t>[12sp] };, [16sp] display:grid;, 
-- 71 ONLY --
 [0] &lt;/style&gt;, [8sp] &lt;/body&gt;, [8sp] &lt;/html&gt;, [12sp] .cell { border: 2px solid black; }, [12sp] .dark { background-color: gray; }, [12sp] .invert-color{, [12sp] &lt;/script&gt;, [12sp] &lt;div id="chess-board"&gt;, [12sp] filter: invert(100%);, [12sp] width: 50%;,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element.replaceChildren(selectedPiece);, [16sp] element.style.border = "4px solid red";, [16sp] for (const cell of cells) {, [16sp] function handleClick(element) {, [16sp] grid-template-rows: repeat(8, 1fr); /* 1 fraction, [16sp] handleClick(cell);, [16sp] let selectedPiece = null;, [16sp] selectedPiece = element.children[0];, [16sp] selectedPiece = null;, [20sp] &lt;img src="Pieces/p2.png" /&gt;</t>
      </text>
    </comment>
    <comment ref="N26" authorId="0" shapeId="0">
      <text>
        <t>[12sp] .invert-color{, 
-- 71 ONLY --
 [0] &lt;/style&gt;, [8sp] &lt;/body&gt;, [8sp] &lt;/html&gt;, [12sp] .cell { border: 2px solid black; }, [12sp] .dark { background-color: gray; }, [12sp] &lt;/script&gt;, [12sp] &lt;div id="chess-board"&gt;, [12sp] filter: invert(100%);, [12sp] width: 50%;, [12sp] };,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display:grid;, [16sp] element.replaceChildren(selectedPiece);, [16sp] element.style.border = "4px solid red";, [16sp] for (const cell of cells) {, [16sp] function handleClick(element) {, [16sp] grid-template-rows: repeat(8, 1fr); /* 1 fraction, [16sp] handleClick(cell);, [16sp] let selectedPiece = null;, [16sp] selectedPiece = element.children[0];, [16sp] selectedPiece = null;, [20sp] &lt;img src="Pieces/p2.png" /&gt;</t>
      </text>
    </comment>
    <comment ref="O26" authorId="0" shapeId="0">
      <text>
        <t>[12sp] .cell { border: 2px solid black; }, [12sp] .dark { background-color: gray; }, [12sp] &lt;/script&gt;, 
-- 71 ONLY --
 [0] &lt;/style&gt;, [8sp] &lt;/body&gt;, [8sp] &lt;/html&gt;, [12sp] .invert-color{, [12sp] &lt;div id="chess-board"&gt;, [12sp] filter: invert(100%);, [12sp] width: 50%;, [12sp] };,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display:grid;, [16sp] element.replaceChildren(selectedPiece);, [16sp] element.style.border = "4px solid red";, [16sp] for (const cell of cells) {, [16sp] function handleClick(element) {, [16sp] grid-template-rows: repeat(8, 1fr); /* 1 fraction, [16sp] handleClick(cell);, [16sp] let selectedPiece = null;, [16sp] selectedPiece = element.children[0];, [16sp] selectedPiece = null;, [20sp] &lt;img src="Pieces/p2.png" /&gt;</t>
      </text>
    </comment>
    <comment ref="P26" authorId="0" shapeId="0">
      <text>
        <t>[12sp] filter: invert(100%);, [12sp] width: 50%;, [12sp] };, [16sp] cell.style.border = "";, [16sp] element.replaceChildren(selectedPiece);, [16sp] element.style.border = "4px solid red";, [16sp] handleClick(cell);, [16sp] selectedPiece = element.children[0];, [16sp] selectedPiece = null;, 
-- 71 ONLY --
 [0] &lt;/style&gt;, [8sp] &lt;/body&gt;, [8sp] &lt;/html&gt;, [12sp] .cell { border: 2px solid black; }, [12sp] .dark { background-color: gray; }, [12sp] .invert-color{, [12sp] &lt;/script&gt;, [12sp] &lt;div id="chess-board"&gt;, [13sp] } else if  (element.Children.length &gt; 0) {, [16sp] &lt;/div&gt;, [16sp] &lt;/script&gt;, [16sp] &lt;div class="cell dark"&gt;&lt;/div&gt; (x32), [16sp] &lt;div class="cell light" onclick="handleClick(this);"&gt;, [16sp] &lt;div class="cell light"&gt;&lt;/div&gt; (x32), [16sp] console.log(cells);, [16sp] const cells = document.getElementsByClassName("cell");, [16sp] display:grid;, [16sp] for (const cell of cells) {, [16sp] function handleClick(element) {, [16sp] grid-template-rows: repeat(8, 1fr); /* 1 fraction, [16sp] let selectedPiece = null;, [20sp] &lt;img src="Pieces/p2.png" /&gt;</t>
      </text>
    </comment>
    <comment ref="Q26" authorId="0" shapeId="0">
      <text>
        <t>[12sp] filter: invert(100%);, [12sp] width: 50%;, [16sp] cell.style.border = "";, [16sp] element.replaceChildren(selectedPiece);, [16sp] element.style.border = "4px solid red";, [16sp] selectedPiece = null;, 
-- 71 ONLY --
 [0] &lt;/style&gt;, [8sp] &lt;/body&gt;, [8sp] &lt;/html&gt;, [12sp] .cell { border: 2px solid black; }, [12sp] .dark { background-color: gray; }, [12sp] .invert-color{, [12sp] &lt;/script&gt;, [12sp] &lt;div id="chess-board"&gt;, [12sp] };, [13sp] } else if  (element.Children.length &gt; 0) {, [16sp] &lt;/div&gt;, [16sp] &lt;/script&gt;, [16sp] &lt;div class="cell dark"&gt;&lt;/div&gt; (x32), [16sp] &lt;div class="cell light" onclick="handleClick(this);"&gt;, [16sp] &lt;div class="cell light"&gt;&lt;/div&gt; (x32), [16sp] console.log(cells);, [16sp] const cells = document.getElementsByClassName("cell");, [16sp] display:grid;, [16sp] for (const cell of cells) {, [16sp] function handleClick(element) {, [16sp] grid-template-rows: repeat(8, 1fr); /* 1 fraction, [16sp] handleClick(cell);, [16sp] let selectedPiece = null;, [16sp] selectedPiece = element.children[0];, [20sp] &lt;img src="Pieces/p2.png" /&gt;</t>
      </text>
    </comment>
    <comment ref="S26" authorId="0" shapeId="0">
      <text>
        <t>[12sp] .invert-color{, [12sp] &lt;/script&gt;, [16sp] console.log(cells);, 
-- 71 ONLY --
 [0] &lt;/style&gt;, [8sp] &lt;/body&gt;, [8sp] &lt;/html&gt;, [12sp] .cell { border: 2px solid black; }, [12sp] .dark { background-color: gray; }, [12sp] &lt;div id="chess-board"&gt;, [12sp] filter: invert(100%);, [12sp] width: 50%;, [12sp] };, [13sp] } else if  (element.Children.length &gt; 0) {, [16sp] &lt;/div&gt;, [16sp] &lt;/script&gt;, [16sp] &lt;div class="cell dark"&gt;&lt;/div&gt; (x32), [16sp] &lt;div class="cell light" onclick="handleClick(this);"&gt;, [16sp] &lt;div class="cell light"&gt;&lt;/div&gt; (x32), [16sp] cell.style.border = "";, [16sp] const cells = document.getElementsByClassName("cell");, [16sp] display:grid;, [16sp] element.replaceChildren(selectedPiece);, [16sp] element.style.border = "4px solid red";, [16sp] for (const cell of cells) {, [16sp] function handleClick(element) {, [16sp] grid-template-rows: repeat(8, 1fr); /* 1 fraction, [16sp] handleClick(cell);, [16sp] let selectedPiece = null;, [16sp] selectedPiece = element.children[0];, [16sp] selectedPiece = null;, [20sp] &lt;img src="Pieces/p2.png" /&gt;</t>
      </text>
    </comment>
    <comment ref="T26" authorId="0" shapeId="0">
      <text>
        <t>[12sp] filter: invert(100%);, [12sp] width: 50%;, 
-- 71 ONLY --
 [0] &lt;/style&gt;, [8sp] &lt;/body&gt;, [8sp] &lt;/html&gt;, [12sp] .cell { border: 2px solid black; }, [12sp] .dark { background-color: gray; }, [12sp] .invert-color{, [12sp] &lt;/script&gt;, [12sp] &lt;div id="chess-board"&gt;, [12sp] };,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display:grid;, [16sp] element.replaceChildren(selectedPiece);, [16sp] element.style.border = "4px solid red";, [16sp] for (const cell of cells) {, [16sp] function handleClick(element) {, [16sp] grid-template-rows: repeat(8, 1fr); /* 1 fraction, [16sp] handleClick(cell);, [16sp] let selectedPiece = null;, [16sp] selectedPiece = element.children[0];, [16sp] selectedPiece = null;, [20sp] &lt;img src="Pieces/p2.png" /&gt;</t>
      </text>
    </comment>
    <comment ref="V26" authorId="0" shapeId="0">
      <text>
        <t>[12sp] .cell { border: 2px solid black; }, [12sp] .dark { background-color: gray; }, [16sp] element.style.border = "4px solid red";, 
-- 71 ONLY --
 [0] &lt;/style&gt;, [8sp] &lt;/body&gt;, [8sp] &lt;/html&gt;, [12sp] .invert-color{, [12sp] &lt;/script&gt;, [12sp] &lt;div id="chess-board"&gt;, [12sp] filter: invert(100%);, [12sp] width: 50%;, [12sp] };,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display:grid;, [16sp] element.replaceChildren(selectedPiece);, [16sp] for (const cell of cells) {, [16sp] function handleClick(element) {, [16sp] grid-template-rows: repeat(8, 1fr); /* 1 fraction, [16sp] handleClick(cell);, [16sp] let selectedPiece = null;, [16sp] selectedPiece = element.children[0];, [16sp] selectedPiece = null;, [20sp] &lt;img src="Pieces/p2.png" /&gt;</t>
      </text>
    </comment>
    <comment ref="X26" authorId="0" shapeId="0">
      <text>
        <t>[12sp] };, [16sp] display:grid;, 
-- 71 ONLY --
 [0] &lt;/style&gt;, [8sp] &lt;/body&gt;, [8sp] &lt;/html&gt;, [12sp] .cell { border: 2px solid black; }, [12sp] .dark { background-color: gray; }, [12sp] .invert-color{, [12sp] &lt;/script&gt;, [12sp] &lt;div id="chess-board"&gt;, [12sp] filter: invert(100%);, [12sp] width: 50%;,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element.replaceChildren(selectedPiece);, [16sp] element.style.border = "4px solid red";, [16sp] for (const cell of cells) {, [16sp] function handleClick(element) {, [16sp] grid-template-rows: repeat(8, 1fr); /* 1 fraction, [16sp] handleClick(cell);, [16sp] let selectedPiece = null;, [16sp] selectedPiece = element.children[0];, [16sp] selectedPiece = null;, [20sp] &lt;img src="Pieces/p2.png" /&gt;</t>
      </text>
    </comment>
    <comment ref="AB26" authorId="0" shapeId="0">
      <text>
        <t>[12sp] .cell { border: 2px solid black; }, [12sp] .dark { background-color: gray; }, [16sp] element.style.border = "4px solid red";, 
-- 71 ONLY --
 [0] &lt;/style&gt;, [8sp] &lt;/body&gt;, [8sp] &lt;/html&gt;, [12sp] .invert-color{, [12sp] &lt;/script&gt;, [12sp] &lt;div id="chess-board"&gt;, [12sp] filter: invert(100%);, [12sp] width: 50%;, [12sp] };,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display:grid;, [16sp] element.replaceChildren(selectedPiece);, [16sp] for (const cell of cells) {, [16sp] function handleClick(element) {, [16sp] grid-template-rows: repeat(8, 1fr); /* 1 fraction, [16sp] handleClick(cell);, [16sp] let selectedPiece = null;, [16sp] selectedPiece = element.children[0];, [16sp] selectedPiece = null;, [20sp] &lt;img src="Pieces/p2.png" /&gt;</t>
      </text>
    </comment>
    <comment ref="AC26" authorId="0" shapeId="0">
      <text>
        <t>[12sp] &lt;/script&gt;, [16sp] display:grid;, 
-- 71 ONLY --
 [0] &lt;/style&gt;, [8sp] &lt;/body&gt;, [8sp] &lt;/html&gt;, [12sp] .cell { border: 2px solid black; }, [12sp] .dark { background-color: gray; }, [12sp] .invert-color{, [12sp] &lt;div id="chess-board"&gt;, [12sp] filter: invert(100%);, [12sp] width: 50%;, [12sp] };,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element.replaceChildren(selectedPiece);, [16sp] element.style.border = "4px solid red";, [16sp] for (const cell of cells) {, [16sp] function handleClick(element) {, [16sp] grid-template-rows: repeat(8, 1fr); /* 1 fraction, [16sp] handleClick(cell);, [16sp] let selectedPiece = null;, [16sp] selectedPiece = element.children[0];, [16sp] selectedPiece = null;, [20sp] &lt;img src="Pieces/p2.png" /&gt;</t>
      </text>
    </comment>
    <comment ref="AD26" authorId="0" shapeId="0">
      <text>
        <t>[12sp] .dark { background-color: gray; }, 
-- 71 ONLY --
 [0] &lt;/style&gt;, [8sp] &lt;/body&gt;, [8sp] &lt;/html&gt;, [12sp] .cell { border: 2px solid black; }, [12sp] .invert-color{, [12sp] &lt;/script&gt;, [12sp] &lt;div id="chess-board"&gt;, [12sp] filter: invert(100%);, [12sp] width: 50%;, [12sp] };,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display:grid;, [16sp] element.replaceChildren(selectedPiece);, [16sp] element.style.border = "4px solid red";, [16sp] for (const cell of cells) {, [16sp] function handleClick(element) {, [16sp] grid-template-rows: repeat(8, 1fr); /* 1 fraction, [16sp] handleClick(cell);, [16sp] let selectedPiece = null;, [16sp] selectedPiece = element.children[0];, [16sp] selectedPiece = null;, [20sp] &lt;img src="Pieces/p2.png" /&gt;</t>
      </text>
    </comment>
    <comment ref="AF26" authorId="0" shapeId="0">
      <text>
        <t>[12sp] width: 50%;, 
-- 71 ONLY --
 [0] &lt;/style&gt;, [8sp] &lt;/body&gt;, [8sp] &lt;/html&gt;, [12sp] .cell { border: 2px solid black; }, [12sp] .dark { background-color: gray; }, [12sp] .invert-color{, [12sp] &lt;/script&gt;, [12sp] &lt;div id="chess-board"&gt;, [12sp] filter: invert(100%);, [12sp] };,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display:grid;, [16sp] element.replaceChildren(selectedPiece);, [16sp] element.style.border = "4px solid red";, [16sp] for (const cell of cells) {, [16sp] function handleClick(element) {, [16sp] grid-template-rows: repeat(8, 1fr); /* 1 fraction, [16sp] handleClick(cell);, [16sp] let selectedPiece = null;, [16sp] selectedPiece = element.children[0];, [16sp] selectedPiece = null;, [20sp] &lt;img src="Pieces/p2.png" /&gt;</t>
      </text>
    </comment>
    <comment ref="AG26" authorId="0" shapeId="0">
      <text>
        <t>[12sp] };, [16sp] handleClick(cell);, 
-- 71 ONLY --
 [0] &lt;/style&gt;, [8sp] &lt;/body&gt;, [8sp] &lt;/html&gt;, [12sp] .cell { border: 2px solid black; }, [12sp] .dark { background-color: gray; }, [12sp] .invert-color{, [12sp] &lt;/script&gt;, [12sp] &lt;div id="chess-board"&gt;, [12sp] filter: invert(100%);, [12sp] width: 50%;, [13sp] } else if  (element.Children.length &gt; 0) {, [16sp] &lt;/div&gt;, [16sp] &lt;/script&gt;, [16sp] &lt;div class="cell dark"&gt;&lt;/div&gt; (x32), [16sp] &lt;div class="cell light" onclick="handleClick(this);"&gt;, [16sp] &lt;div class="cell light"&gt;&lt;/div&gt; (x32), [16sp] cell.style.border = "";, [16sp] console.log(cells);, [16sp] const cells = document.getElementsByClassName("cell");, [16sp] display:grid;, [16sp] element.replaceChildren(selectedPiece);, [16sp] element.style.border = "4px solid red";, [16sp] for (const cell of cells) {, [16sp] function handleClick(element) {, [16sp] grid-template-rows: repeat(8, 1fr); /* 1 fraction, [16sp] let selectedPiece = null;, [16sp] selectedPiece = element.children[0];, [16sp] selectedPiece = null;, [20sp] &lt;img src="Pieces/p2.png" /&gt;</t>
      </text>
    </comment>
    <comment ref="D27" authorId="0" shapeId="0">
      <text>
        <t>[12sp] &lt;/style&gt;, 
-- 72 ONLY --
 [8sp] &lt;/div&gt; (x2), [12sp] .cell {border: 2px solid black; }, [12sp] .dark {background-color: gray; }, [12sp] .light {background-color: white; }, [12sp] &lt;div class="cell dark"&gt;&lt;/div&gt;, [12sp] &lt;div class="cell light" onclick="handleclick(this);"&gt;, [12sp] &lt;div class="cell light"&gt;&lt;/div&gt;, [12sp] &lt;img src ="pieces\p2.png" /&gt;, [12sp] &lt;img src ="pieces\p5.png" class="invert-color"/&gt;, [12sp] const selectedPiece = null;, [12sp] function handleClick(eleement) {, [16sp] filter:invert(100%);, [16sp] for (const cell of cells)  {, [20sp] handClick(cell);, [20sp] selectedPiece = element.children[0];    00</t>
      </text>
    </comment>
    <comment ref="G27" authorId="0" shapeId="0">
      <text>
        <t>[12sp] &lt;/style&gt;, 
-- 72 ONLY --
 [8sp] &lt;/div&gt; (x2), [12sp] .cell {border: 2px solid black; }, [12sp] .dark {background-color: gray; }, [12sp] .light {background-color: white; }, [12sp] &lt;div class="cell dark"&gt;&lt;/div&gt;, [12sp] &lt;div class="cell light" onclick="handleclick(this);"&gt;, [12sp] &lt;div class="cell light"&gt;&lt;/div&gt;, [12sp] &lt;img src ="pieces\p2.png" /&gt;, [12sp] &lt;img src ="pieces\p5.png" class="invert-color"/&gt;, [12sp] const selectedPiece = null;, [12sp] function handleClick(eleement) {, [16sp] filter:invert(100%);, [16sp] for (const cell of cells)  {, [20sp] handClick(cell);, [20sp] selectedPiece = element.children[0];    00</t>
      </text>
    </comment>
    <comment ref="H27" authorId="0" shapeId="0">
      <text>
        <t>[12sp] &lt;div class="cell dark"&gt;&lt;/div&gt;, [12sp] &lt;div class="cell light"&gt;&lt;/div&gt;, 
-- 72 ONLY --
 [8sp] &lt;/div&gt; (x2), [12sp] .cell {border: 2px solid black; }, [12sp] .dark {background-color: gray; }, [12sp] .light {background-color: white; }, [12sp] &lt;/style&gt;, [12sp] &lt;div class="cell light" onclick="handleclick(this);"&gt;, [12sp] &lt;img src ="pieces\p2.png" /&gt;, [12sp] &lt;img src ="pieces\p5.png" class="invert-color"/&gt;, [12sp] const selectedPiece = null;, [12sp] function handleClick(eleement) {, [16sp] filter:invert(100%);, [16sp] for (const cell of cells)  {, [20sp] handClick(cell);, [20sp] selectedPiece = element.children[0];    00</t>
      </text>
    </comment>
    <comment ref="J27" authorId="0" shapeId="0">
      <text>
        <t>[12sp] &lt;div class="cell dark"&gt;&lt;/div&gt;, [12sp] &lt;div class="cell light"&gt;&lt;/div&gt;, 
-- 72 ONLY --
 [8sp] &lt;/div&gt; (x2), [12sp] .cell {border: 2px solid black; }, [12sp] .dark {background-color: gray; }, [12sp] .light {background-color: white; }, [12sp] &lt;/style&gt;, [12sp] &lt;div class="cell light" onclick="handleclick(this);"&gt;, [12sp] &lt;img src ="pieces\p2.png" /&gt;, [12sp] &lt;img src ="pieces\p5.png" class="invert-color"/&gt;, [12sp] const selectedPiece = null;, [12sp] function handleClick(eleement) {, [16sp] filter:invert(100%);, [16sp] for (const cell of cells)  {, [20sp] handClick(cell);, [20sp] selectedPiece = element.children[0];    00</t>
      </text>
    </comment>
    <comment ref="K27" authorId="0" shapeId="0">
      <text>
        <t>[12sp] &lt;div class="cell light" onclick="handleclick(this);"&gt;, 
-- 72 ONLY --
 [8sp] &lt;/div&gt; (x2), [12sp] .cell {border: 2px solid black; }, [12sp] .dark {background-color: gray; }, [12sp] .light {background-color: white; }, [12sp] &lt;/style&gt;, [12sp] &lt;div class="cell dark"&gt;&lt;/div&gt;, [12sp] &lt;div class="cell light"&gt;&lt;/div&gt;, [12sp] &lt;img src ="pieces\p2.png" /&gt;, [12sp] &lt;img src ="pieces\p5.png" class="invert-color"/&gt;, [12sp] const selectedPiece = null;, [12sp] function handleClick(eleement) {, [16sp] filter:invert(100%);, [16sp] for (const cell of cells)  {, [20sp] handClick(cell);, [20sp] selectedPiece = element.children[0];    00</t>
      </text>
    </comment>
    <comment ref="N27" authorId="0" shapeId="0">
      <text>
        <t>[12sp] const selectedPiece = null;, 
-- 72 ONLY --
 [8sp] &lt;/div&gt; (x2), [12sp] .cell {border: 2px solid black; }, [12sp] .dark {background-color: gray; }, [12sp] .light {background-color: white; }, [12sp] &lt;/style&gt;, [12sp] &lt;div class="cell dark"&gt;&lt;/div&gt;, [12sp] &lt;div class="cell light" onclick="handleclick(this);"&gt;, [12sp] &lt;div class="cell light"&gt;&lt;/div&gt;, [12sp] &lt;img src ="pieces\p2.png" /&gt;, [12sp] &lt;img src ="pieces\p5.png" class="invert-color"/&gt;, [12sp] function handleClick(eleement) {, [16sp] filter:invert(100%);, [16sp] for (const cell of cells)  {, [20sp] handClick(cell);, [20sp] selectedPiece = element.children[0];    00</t>
      </text>
    </comment>
    <comment ref="O27" authorId="0" shapeId="0">
      <text>
        <t>[12sp] &lt;/style&gt;, 
-- 72 ONLY --
 [8sp] &lt;/div&gt; (x2), [12sp] .cell {border: 2px solid black; }, [12sp] .dark {background-color: gray; }, [12sp] .light {background-color: white; }, [12sp] &lt;div class="cell dark"&gt;&lt;/div&gt;, [12sp] &lt;div class="cell light" onclick="handleclick(this);"&gt;, [12sp] &lt;div class="cell light"&gt;&lt;/div&gt;, [12sp] &lt;img src ="pieces\p2.png" /&gt;, [12sp] &lt;img src ="pieces\p5.png" class="invert-color"/&gt;, [12sp] const selectedPiece = null;, [12sp] function handleClick(eleement) {, [16sp] filter:invert(100%);, [16sp] for (const cell of cells)  {, [20sp] handClick(cell);, [20sp] selectedPiece = element.children[0];    00</t>
      </text>
    </comment>
    <comment ref="P27" authorId="0" shapeId="0">
      <text>
        <t>[12sp] &lt;div class="cell light" onclick="handleclick(this);"&gt;, [12sp] &lt;div class="cell light"&gt;&lt;/div&gt;, 
-- 72 ONLY --
 [8sp] &lt;/div&gt; (x2), [12sp] .cell {border: 2px solid black; }, [12sp] .dark {background-color: gray; }, [12sp] .light {background-color: white; }, [12sp] &lt;/style&gt;, [12sp] &lt;div class="cell dark"&gt;&lt;/div&gt;, [12sp] &lt;img src ="pieces\p2.png" /&gt;, [12sp] &lt;img src ="pieces\p5.png" class="invert-color"/&gt;, [12sp] const selectedPiece = null;, [12sp] function handleClick(eleement) {, [16sp] filter:invert(100%);, [16sp] for (const cell of cells)  {, [20sp] handClick(cell);, [20sp] selectedPiece = element.children[0];    00</t>
      </text>
    </comment>
    <comment ref="S27" authorId="0" shapeId="0">
      <text>
        <t>[16sp] filter:invert(100%);, 
-- 72 ONLY --
 [8sp] &lt;/div&gt; (x2), [12sp] .cell {border: 2px solid black; }, [12sp] .dark {background-color: gray; }, [12sp] .light {background-color: white; }, [12sp] &lt;/style&gt;, [12sp] &lt;div class="cell dark"&gt;&lt;/div&gt;, [12sp] &lt;div class="cell light" onclick="handleclick(this);"&gt;, [12sp] &lt;div class="cell light"&gt;&lt;/div&gt;, [12sp] &lt;img src ="pieces\p2.png" /&gt;, [12sp] &lt;img src ="pieces\p5.png" class="invert-color"/&gt;, [12sp] const selectedPiece = null;, [12sp] function handleClick(eleement) {, [16sp] for (const cell of cells)  {, [20sp] handClick(cell);, [20sp] selectedPiece = element.children[0];    00</t>
      </text>
    </comment>
    <comment ref="V27" authorId="0" shapeId="0">
      <text>
        <t>[12sp] &lt;/style&gt;, [12sp] const selectedPiece = null;, 
-- 72 ONLY --
 [8sp] &lt;/div&gt; (x2), [12sp] .cell {border: 2px solid black; }, [12sp] .dark {background-color: gray; }, [12sp] .light {background-color: white; }, [12sp] &lt;div class="cell dark"&gt;&lt;/div&gt;, [12sp] &lt;div class="cell light" onclick="handleclick(this);"&gt;, [12sp] &lt;div class="cell light"&gt;&lt;/div&gt;, [12sp] &lt;img src ="pieces\p2.png" /&gt;, [12sp] &lt;img src ="pieces\p5.png" class="invert-color"/&gt;, [12sp] function handleClick(eleement) {, [16sp] filter:invert(100%);, [16sp] for (const cell of cells)  {, [20sp] handClick(cell);, [20sp] selectedPiece = element.children[0];    00</t>
      </text>
    </comment>
    <comment ref="Y27" authorId="0" shapeId="0">
      <text>
        <t>[16sp] filter:invert(100%);, 
-- 72 ONLY --
 [8sp] &lt;/div&gt; (x2), [12sp] .cell {border: 2px solid black; }, [12sp] .dark {background-color: gray; }, [12sp] .light {background-color: white; }, [12sp] &lt;/style&gt;, [12sp] &lt;div class="cell dark"&gt;&lt;/div&gt;, [12sp] &lt;div class="cell light" onclick="handleclick(this);"&gt;, [12sp] &lt;div class="cell light"&gt;&lt;/div&gt;, [12sp] &lt;img src ="pieces\p2.png" /&gt;, [12sp] &lt;img src ="pieces\p5.png" class="invert-color"/&gt;, [12sp] const selectedPiece = null;, [12sp] function handleClick(eleement) {, [16sp] for (const cell of cells)  {, [20sp] handClick(cell);, [20sp] selectedPiece = element.children[0];    00</t>
      </text>
    </comment>
    <comment ref="AB27" authorId="0" shapeId="0">
      <text>
        <t>[12sp] &lt;/style&gt;, 
-- 72 ONLY --
 [8sp] &lt;/div&gt; (x2), [12sp] .cell {border: 2px solid black; }, [12sp] .dark {background-color: gray; }, [12sp] .light {background-color: white; }, [12sp] &lt;div class="cell dark"&gt;&lt;/div&gt;, [12sp] &lt;div class="cell light" onclick="handleclick(this);"&gt;, [12sp] &lt;div class="cell light"&gt;&lt;/div&gt;, [12sp] &lt;img src ="pieces\p2.png" /&gt;, [12sp] &lt;img src ="pieces\p5.png" class="invert-color"/&gt;, [12sp] const selectedPiece = null;, [12sp] function handleClick(eleement) {, [16sp] filter:invert(100%);, [16sp] for (const cell of cells)  {, [20sp] handClick(cell);, [20sp] selectedPiece = element.children[0];    00</t>
      </text>
    </comment>
    <comment ref="AC27" authorId="0" shapeId="0">
      <text>
        <t>[8sp] &lt;/div&gt;, [12sp] &lt;/style&gt;, [12sp] &lt;div class="cell light" onclick="handleclick(this);"&gt;, [16sp] filter:invert(100%);, 
-- 72 ONLY --
 [8sp] &lt;/div&gt;, [12sp] .cell {border: 2px solid black; }, [12sp] .dark {background-color: gray; }, [12sp] .light {background-color: white; }, [12sp] &lt;div class="cell dark"&gt;&lt;/div&gt;, [12sp] &lt;div class="cell light"&gt;&lt;/div&gt;, [12sp] &lt;img src ="pieces\p2.png" /&gt;, [12sp] &lt;img src ="pieces\p5.png" class="invert-color"/&gt;, [12sp] const selectedPiece = null;, [12sp] function handleClick(eleement) {, [16sp] for (const cell of cells)  {, [20sp] handClick(cell);, [20sp] selectedPiece = element.children[0];    00</t>
      </text>
    </comment>
    <comment ref="AE27" authorId="0" shapeId="0">
      <text>
        <t>[12sp] &lt;/style&gt;, 
-- 72 ONLY --
 [8sp] &lt;/div&gt; (x2), [12sp] .cell {border: 2px solid black; }, [12sp] .dark {background-color: gray; }, [12sp] .light {background-color: white; }, [12sp] &lt;div class="cell dark"&gt;&lt;/div&gt;, [12sp] &lt;div class="cell light" onclick="handleclick(this);"&gt;, [12sp] &lt;div class="cell light"&gt;&lt;/div&gt;, [12sp] &lt;img src ="pieces\p2.png" /&gt;, [12sp] &lt;img src ="pieces\p5.png" class="invert-color"/&gt;, [12sp] const selectedPiece = null;, [12sp] function handleClick(eleement) {, [16sp] filter:invert(100%);, [16sp] for (const cell of cells)  {, [20sp] handClick(cell);, [20sp] selectedPiece = element.children[0];    00</t>
      </text>
    </comment>
    <comment ref="AF27" authorId="0" shapeId="0">
      <text>
        <t>[12sp] &lt;/style&gt;, [16sp] filter:invert(100%);, 
-- 72 ONLY --
 [8sp] &lt;/div&gt; (x2), [12sp] .cell {border: 2px solid black; }, [12sp] .dark {background-color: gray; }, [12sp] .light {background-color: white; }, [12sp] &lt;div class="cell dark"&gt;&lt;/div&gt;, [12sp] &lt;div class="cell light" onclick="handleclick(this);"&gt;, [12sp] &lt;div class="cell light"&gt;&lt;/div&gt;, [12sp] &lt;img src ="pieces\p2.png" /&gt;, [12sp] &lt;img src ="pieces\p5.png" class="invert-color"/&gt;, [12sp] const selectedPiece = null;, [12sp] function handleClick(eleement) {, [16sp] for (const cell of cells)  {, [20sp] handClick(cell);, [20sp] selectedPiece = element.children[0];    00</t>
      </text>
    </comment>
    <comment ref="AG27" authorId="0" shapeId="0">
      <text>
        <t>[12sp] const selectedPiece = null;, 
-- 72 ONLY --
 [8sp] &lt;/div&gt; (x2), [12sp] .cell {border: 2px solid black; }, [12sp] .dark {background-color: gray; }, [12sp] .light {background-color: white; }, [12sp] &lt;/style&gt;, [12sp] &lt;div class="cell dark"&gt;&lt;/div&gt;, [12sp] &lt;div class="cell light" onclick="handleclick(this);"&gt;, [12sp] &lt;div class="cell light"&gt;&lt;/div&gt;, [12sp] &lt;img src ="pieces\p2.png" /&gt;, [12sp] &lt;img src ="pieces\p5.png" class="invert-color"/&gt;, [12sp] function handleClick(eleement) {, [16sp] filter:invert(100%);, [16sp] for (const cell of cells)  {, [20sp] handClick(cell);, [20sp] selectedPiece = element.children[0];    00</t>
      </text>
    </comment>
    <comment ref="C28" authorId="0" shapeId="0">
      <text>
        <t>[12sp] .dark { background-color: gray; }, [12sp] for (const cell of cells){, 
-- 74 ONLY --
 [0] &lt;!DOCTYOE html&gt;, [4sp] &lt;/html&gt;, [8sp] &lt;title&gt;Chess 654321&lt;/title&gt;, [12sp] .cell { border: 2px solid black; }, [12sp] &lt;/style&gt;, [12sp] const cells =document.getElementsbyClassName("cell");, [12sp] function handleClick(element)  {, [13sp] &lt;div class="cell dark"&gt;&lt;/div&gt; (x4), [16sp] cell.onclick = handleclick(cell);, [16sp] console.log(element);, [16sp] element.style.border = "4px solid red";, [16sp] grid-template-rows: repeat(8,1fr); /*1 draction */</t>
      </text>
    </comment>
    <comment ref="D28" authorId="0" shapeId="0">
      <text>
        <t>[0] &lt;!DOCTYOE html&gt;, [4sp] &lt;/html&gt;, [12sp] .dark { background-color: gray; }, [12sp] &lt;/style&gt;, [13sp] &lt;div class="cell dark"&gt;&lt;/div&gt; (x4), [16sp] grid-template-rows: repeat(8,1fr); /*1 draction */, 
-- 74 ONLY --
 [8sp] &lt;title&gt;Chess 654321&lt;/title&gt;, [12sp] .cell { border: 2px solid black; }, [12sp] const cells =document.getElementsbyClassName("cell");, [12sp] for (const cell of cells){, [12sp] function handleClick(element)  {, [16sp] cell.onclick = handleclick(cell);, [16sp] console.log(element);, [16sp] element.style.border = "4px solid red";</t>
      </text>
    </comment>
    <comment ref="F28" authorId="0" shapeId="0">
      <text>
        <t>[12sp] .dark { background-color: gray; }, 
-- 74 ONLY --
 [0] &lt;!DOCTYOE html&gt;, [4sp] &lt;/html&gt;, [8sp] &lt;title&gt;Chess 654321&lt;/title&gt;, [12sp] .cell { border: 2px solid black; }, [12sp] &lt;/style&gt;, [12sp] const cells =document.getElementsbyClassName("cell");, [12sp] for (const cell of cells){, [12sp] function handleClick(element)  {, [13sp] &lt;div class="cell dark"&gt;&lt;/div&gt; (x4), [16sp] cell.onclick = handleclick(cell);, [16sp] console.log(element);, [16sp] element.style.border = "4px solid red";, [16sp] grid-template-rows: repeat(8,1fr); /*1 draction */</t>
      </text>
    </comment>
    <comment ref="G28" authorId="0" shapeId="0">
      <text>
        <t>[12sp] &lt;/style&gt;, 
-- 74 ONLY --
 [0] &lt;!DOCTYOE html&gt;, [4sp] &lt;/html&gt;, [8sp] &lt;title&gt;Chess 654321&lt;/title&gt;, [12sp] .cell { border: 2px solid black; }, [12sp] .dark { background-color: gray; }, [12sp] const cells =document.getElementsbyClassName("cell");, [12sp] for (const cell of cells){, [12sp] function handleClick(element)  {, [13sp] &lt;div class="cell dark"&gt;&lt;/div&gt; (x4), [16sp] cell.onclick = handleclick(cell);, [16sp] console.log(element);, [16sp] element.style.border = "4px solid red";, [16sp] grid-template-rows: repeat(8,1fr); /*1 draction */</t>
      </text>
    </comment>
    <comment ref="H28" authorId="0" shapeId="0">
      <text>
        <t>[16sp] element.style.border = "4px solid red";, 
-- 74 ONLY --
 [0] &lt;!DOCTYOE html&gt;, [4sp] &lt;/html&gt;, [8sp] &lt;title&gt;Chess 654321&lt;/title&gt;, [12sp] .cell { border: 2px solid black; }, [12sp] .dark { background-color: gray; }, [12sp] &lt;/style&gt;, [12sp] const cells =document.getElementsbyClassName("cell");, [12sp] for (const cell of cells){, [12sp] function handleClick(element)  {, [13sp] &lt;div class="cell dark"&gt;&lt;/div&gt; (x4), [16sp] cell.onclick = handleclick(cell);, [16sp] console.log(element);, [16sp] grid-template-rows: repeat(8,1fr); /*1 draction */</t>
      </text>
    </comment>
    <comment ref="I28" authorId="0" shapeId="0">
      <text>
        <t>[12sp] .dark { background-color: gray; }, 
-- 74 ONLY --
 [0] &lt;!DOCTYOE html&gt;, [4sp] &lt;/html&gt;, [8sp] &lt;title&gt;Chess 654321&lt;/title&gt;, [12sp] .cell { border: 2px solid black; }, [12sp] &lt;/style&gt;, [12sp] const cells =document.getElementsbyClassName("cell");, [12sp] for (const cell of cells){, [12sp] function handleClick(element)  {, [13sp] &lt;div class="cell dark"&gt;&lt;/div&gt; (x4), [16sp] cell.onclick = handleclick(cell);, [16sp] console.log(element);, [16sp] element.style.border = "4px solid red";, [16sp] grid-template-rows: repeat(8,1fr); /*1 draction */</t>
      </text>
    </comment>
    <comment ref="K28" authorId="0" shapeId="0">
      <text>
        <t>[12sp] .dark { background-color: gray; }, [12sp] for (const cell of cells){, [16sp] element.style.border = "4px solid red";, 
-- 74 ONLY --
 [0] &lt;!DOCTYOE html&gt;, [4sp] &lt;/html&gt;, [8sp] &lt;title&gt;Chess 654321&lt;/title&gt;, [12sp] .cell { border: 2px solid black; }, [12sp] &lt;/style&gt;, [12sp] const cells =document.getElementsbyClassName("cell");, [12sp] function handleClick(element)  {, [13sp] &lt;div class="cell dark"&gt;&lt;/div&gt; (x4), [16sp] cell.onclick = handleclick(cell);, [16sp] console.log(element);, [16sp] grid-template-rows: repeat(8,1fr); /*1 draction */</t>
      </text>
    </comment>
    <comment ref="L28" authorId="0" shapeId="0">
      <text>
        <t>[4sp] &lt;/html&gt;, [12sp] .dark { background-color: gray; }, [16sp] element.style.border = "4px solid red";, 
-- 74 ONLY --
 [0] &lt;!DOCTYOE html&gt;, [8sp] &lt;title&gt;Chess 654321&lt;/title&gt;, [12sp] .cell { border: 2px solid black; }, [12sp] &lt;/style&gt;, [12sp] const cells =document.getElementsbyClassName("cell");, [12sp] for (const cell of cells){, [12sp] function handleClick(element)  {, [13sp] &lt;div class="cell dark"&gt;&lt;/div&gt; (x4), [16sp] cell.onclick = handleclick(cell);, [16sp] console.log(element);, [16sp] grid-template-rows: repeat(8,1fr); /*1 draction */</t>
      </text>
    </comment>
    <comment ref="M28" authorId="0" shapeId="0">
      <text>
        <t>[4sp] &lt;/html&gt;, [12sp] for (const cell of cells){, 
-- 74 ONLY --
 [0] &lt;!DOCTYOE html&gt;, [8sp] &lt;title&gt;Chess 654321&lt;/title&gt;, [12sp] .cell { border: 2px solid black; }, [12sp] .dark { background-color: gray; }, [12sp] &lt;/style&gt;, [12sp] const cells =document.getElementsbyClassName("cell");, [12sp] function handleClick(element)  {, [13sp] &lt;div class="cell dark"&gt;&lt;/div&gt; (x4), [16sp] cell.onclick = handleclick(cell);, [16sp] console.log(element);, [16sp] element.style.border = "4px solid red";, [16sp] grid-template-rows: repeat(8,1fr); /*1 draction */</t>
      </text>
    </comment>
    <comment ref="O28" authorId="0" shapeId="0">
      <text>
        <t>[0] &lt;!DOCTYOE html&gt;, [4sp] &lt;/html&gt;, [12sp] .cell { border: 2px solid black; }, [12sp] .dark { background-color: gray; }, [12sp] &lt;/style&gt;, [13sp] &lt;div class="cell dark"&gt;&lt;/div&gt; (x4), [16sp] grid-template-rows: repeat(8,1fr); /*1 draction */, 
-- 74 ONLY --
 [8sp] &lt;title&gt;Chess 654321&lt;/title&gt;, [12sp] const cells =document.getElementsbyClassName("cell");, [12sp] for (const cell of cells){, [12sp] function handleClick(element)  {, [16sp] cell.onclick = handleclick(cell);, [16sp] console.log(element);, [16sp] element.style.border = "4px solid red";</t>
      </text>
    </comment>
    <comment ref="P28" authorId="0" shapeId="0">
      <text>
        <t>[16sp] element.style.border = "4px solid red";, 
-- 74 ONLY --
 [0] &lt;!DOCTYOE html&gt;, [4sp] &lt;/html&gt;, [8sp] &lt;title&gt;Chess 654321&lt;/title&gt;, [12sp] .cell { border: 2px solid black; }, [12sp] .dark { background-color: gray; }, [12sp] &lt;/style&gt;, [12sp] const cells =document.getElementsbyClassName("cell");, [12sp] for (const cell of cells){, [12sp] function handleClick(element)  {, [13sp] &lt;div class="cell dark"&gt;&lt;/div&gt; (x4), [16sp] cell.onclick = handleclick(cell);, [16sp] console.log(element);, [16sp] grid-template-rows: repeat(8,1fr); /*1 draction */</t>
      </text>
    </comment>
    <comment ref="Q28" authorId="0" shapeId="0">
      <text>
        <t>[12sp] for (const cell of cells){, [16sp] console.log(element);, [16sp] element.style.border = "4px solid red";, 
-- 74 ONLY --
 [0] &lt;!DOCTYOE html&gt;, [4sp] &lt;/html&gt;, [8sp] &lt;title&gt;Chess 654321&lt;/title&gt;, [12sp] .cell { border: 2px solid black; }, [12sp] .dark { background-color: gray; }, [12sp] &lt;/style&gt;, [12sp] const cells =document.getElementsbyClassName("cell");, [12sp] function handleClick(element)  {, [13sp] &lt;div class="cell dark"&gt;&lt;/div&gt; (x4), [16sp] cell.onclick = handleclick(cell);, [16sp] grid-template-rows: repeat(8,1fr); /*1 draction */</t>
      </text>
    </comment>
    <comment ref="V28" authorId="0" shapeId="0">
      <text>
        <t>[0] &lt;!DOCTYOE html&gt;, [12sp] .cell { border: 2px solid black; }, [12sp] .dark { background-color: gray; }, [12sp] &lt;/style&gt;, [13sp] &lt;div class="cell dark"&gt;&lt;/div&gt; (x4), [16sp] element.style.border = "4px solid red";, [16sp] grid-template-rows: repeat(8,1fr); /*1 draction */, 
-- 74 ONLY --
 [4sp] &lt;/html&gt;, [8sp] &lt;title&gt;Chess 654321&lt;/title&gt;, [12sp] const cells =document.getElementsbyClassName("cell");, [12sp] for (const cell of cells){, [12sp] function handleClick(element)  {, [16sp] cell.onclick = handleclick(cell);, [16sp] console.log(element);</t>
      </text>
    </comment>
    <comment ref="X28" authorId="0" shapeId="0">
      <text>
        <t>[4sp] &lt;/html&gt;, [12sp] for (const cell of cells){, 
-- 74 ONLY --
 [0] &lt;!DOCTYOE html&gt;, [8sp] &lt;title&gt;Chess 654321&lt;/title&gt;, [12sp] .cell { border: 2px solid black; }, [12sp] .dark { background-color: gray; }, [12sp] &lt;/style&gt;, [12sp] const cells =document.getElementsbyClassName("cell");, [12sp] function handleClick(element)  {, [13sp] &lt;div class="cell dark"&gt;&lt;/div&gt; (x4), [16sp] cell.onclick = handleclick(cell);, [16sp] console.log(element);, [16sp] element.style.border = "4px solid red";, [16sp] grid-template-rows: repeat(8,1fr); /*1 draction */</t>
      </text>
    </comment>
    <comment ref="Z28" authorId="0" shapeId="0">
      <text>
        <t>[12sp] .cell { border: 2px solid black; }, [12sp] .dark { background-color: gray; }, [16sp] element.style.border = "4px solid red";, 
-- 74 ONLY --
 [0] &lt;!DOCTYOE html&gt;, [4sp] &lt;/html&gt;, [8sp] &lt;title&gt;Chess 654321&lt;/title&gt;, [12sp] &lt;/style&gt;, [12sp] const cells =document.getElementsbyClassName("cell");, [12sp] for (const cell of cells){, [12sp] function handleClick(element)  {, [13sp] &lt;div class="cell dark"&gt;&lt;/div&gt; (x4), [16sp] cell.onclick = handleclick(cell);, [16sp] console.log(element);, [16sp] grid-template-rows: repeat(8,1fr); /*1 draction */</t>
      </text>
    </comment>
    <comment ref="AA28" authorId="0" shapeId="0">
      <text>
        <t>[12sp] &lt;/style&gt;, 
-- 74 ONLY --
 [0] &lt;!DOCTYOE html&gt;, [4sp] &lt;/html&gt;, [8sp] &lt;title&gt;Chess 654321&lt;/title&gt;, [12sp] .cell { border: 2px solid black; }, [12sp] .dark { background-color: gray; }, [12sp] const cells =document.getElementsbyClassName("cell");, [12sp] for (const cell of cells){, [12sp] function handleClick(element)  {, [13sp] &lt;div class="cell dark"&gt;&lt;/div&gt; (x4), [16sp] cell.onclick = handleclick(cell);, [16sp] console.log(element);, [16sp] element.style.border = "4px solid red";, [16sp] grid-template-rows: repeat(8,1fr); /*1 draction */</t>
      </text>
    </comment>
    <comment ref="AC28" authorId="0" shapeId="0">
      <text>
        <t>[4sp] &lt;/html&gt;, [12sp] &lt;/style&gt;, 
-- 74 ONLY --
 [0] &lt;!DOCTYOE html&gt;, [8sp] &lt;title&gt;Chess 654321&lt;/title&gt;, [12sp] .cell { border: 2px solid black; }, [12sp] .dark { background-color: gray; }, [12sp] const cells =document.getElementsbyClassName("cell");, [12sp] for (const cell of cells){, [12sp] function handleClick(element)  {, [13sp] &lt;div class="cell dark"&gt;&lt;/div&gt; (x4), [16sp] cell.onclick = handleclick(cell);, [16sp] console.log(element);, [16sp] element.style.border = "4px solid red";, [16sp] grid-template-rows: repeat(8,1fr); /*1 draction */</t>
      </text>
    </comment>
    <comment ref="AD28" authorId="0" shapeId="0">
      <text>
        <t>[12sp] .dark { background-color: gray; }, 
-- 74 ONLY --
 [0] &lt;!DOCTYOE html&gt;, [4sp] &lt;/html&gt;, [8sp] &lt;title&gt;Chess 654321&lt;/title&gt;, [12sp] .cell { border: 2px solid black; }, [12sp] &lt;/style&gt;, [12sp] const cells =document.getElementsbyClassName("cell");, [12sp] for (const cell of cells){, [12sp] function handleClick(element)  {, [13sp] &lt;div class="cell dark"&gt;&lt;/div&gt; (x4), [16sp] cell.onclick = handleclick(cell);, [16sp] console.log(element);, [16sp] element.style.border = "4px solid red";, [16sp] grid-template-rows: repeat(8,1fr); /*1 draction */</t>
      </text>
    </comment>
    <comment ref="AE28" authorId="0" shapeId="0">
      <text>
        <t>[12sp] &lt;/style&gt;, [12sp] for (const cell of cells){, 
-- 74 ONLY --
 [0] &lt;!DOCTYOE html&gt;, [4sp] &lt;/html&gt;, [8sp] &lt;title&gt;Chess 654321&lt;/title&gt;, [12sp] .cell { border: 2px solid black; }, [12sp] .dark { background-color: gray; }, [12sp] const cells =document.getElementsbyClassName("cell");, [12sp] function handleClick(element)  {, [13sp] &lt;div class="cell dark"&gt;&lt;/div&gt; (x4), [16sp] cell.onclick = handleclick(cell);, [16sp] console.log(element);, [16sp] element.style.border = "4px solid red";, [16sp] grid-template-rows: repeat(8,1fr); /*1 draction */</t>
      </text>
    </comment>
    <comment ref="AF28" authorId="0" shapeId="0">
      <text>
        <t>[12sp] &lt;/style&gt;, 
-- 74 ONLY --
 [0] &lt;!DOCTYOE html&gt;, [4sp] &lt;/html&gt;, [8sp] &lt;title&gt;Chess 654321&lt;/title&gt;, [12sp] .cell { border: 2px solid black; }, [12sp] .dark { background-color: gray; }, [12sp] const cells =document.getElementsbyClassName("cell");, [12sp] for (const cell of cells){, [12sp] function handleClick(element)  {, [13sp] &lt;div class="cell dark"&gt;&lt;/div&gt; (x4), [16sp] cell.onclick = handleclick(cell);, [16sp] console.log(element);, [16sp] element.style.border = "4px solid red";, [16sp] grid-template-rows: repeat(8,1fr); /*1 draction */</t>
      </text>
    </comment>
    <comment ref="C29" authorId="0" shapeId="0">
      <text>
        <t>[12sp] .cell {, [16sp] if (selectedpiece !=null) {, [20sp] selectedpiece = element.children[0];, [20sp] selectedpiece = null;, 
-- 77 ONLY --
 [4sp] &lt;/div&gt;, [4sp] &lt;/html&gt;, [8sp] &lt;/div&gt;, [8sp] &lt;h1&gt;chess game&lt;/h1&gt;, [8sp] &lt;title&gt;chess 123456&lt;/title&gt;, [12sp] .dark { background-color:gray;}, [12sp] .light { background-color:white;}, [12sp] &lt;/script&gt;, [12sp] &lt;/style&gt;, [12sp] &lt;div class="cell light" onclick="handleclick(this);"&gt;,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width:400px;, [16sp] width:50%;, [17sp] align-items:, [17sp] border:2px solid black;}, [17sp] display:flex;, [20sp] element.replacechildren(selectedpiece);, [20sp] handleclick(cell);</t>
      </text>
    </comment>
    <comment ref="D29" authorId="0" shapeId="0">
      <text>
        <t>[4sp] &lt;/html&gt;, [12sp] &lt;/script&gt;, [12sp] &lt;/style&gt;, 
-- 77 ONLY --
 [4sp] &lt;/div&gt;, [8sp] &lt;/div&gt;, [8sp] &lt;h1&gt;chess game&lt;/h1&gt;, [8sp] &lt;title&gt;chess 123456&lt;/title&gt;, [12sp] .cell {, [12sp] .dark { background-color:gray;}, [12sp] .light { background-color:white;}, [12sp] &lt;div class="cell light" onclick="handleclick(this);"&gt;,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E29" authorId="0" shapeId="0">
      <text>
        <t>[4sp] &lt;/div&gt;, 
-- 77 ONLY --
 [4sp] &lt;/html&gt;, [8sp] &lt;/div&gt;, [8sp] &lt;h1&gt;chess game&lt;/h1&gt;, [8sp] &lt;title&gt;chess 123456&lt;/title&gt;, [12sp] .cell {, [12sp] .dark { background-color:gray;}, [12sp] .light { background-color:white;}, [12sp] &lt;/script&gt;, [12sp] &lt;/style&gt;, [12sp] &lt;div class="cell light" onclick="handleclick(this);"&gt;,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F29" authorId="0" shapeId="0">
      <text>
        <t>[12sp] .cell {, 
-- 77 ONLY --
 [4sp] &lt;/div&gt;, [4sp] &lt;/html&gt;, [8sp] &lt;/div&gt;, [8sp] &lt;h1&gt;chess game&lt;/h1&gt;, [8sp] &lt;title&gt;chess 123456&lt;/title&gt;, [12sp] .dark { background-color:gray;}, [12sp] .light { background-color:white;}, [12sp] &lt;/script&gt;, [12sp] &lt;/style&gt;, [12sp] &lt;div class="cell light" onclick="handleclick(this);"&gt;,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G29" authorId="0" shapeId="0">
      <text>
        <t>[12sp] &lt;/script&gt;, [12sp] &lt;/style&gt;, 
-- 77 ONLY --
 [4sp] &lt;/div&gt;, [4sp] &lt;/html&gt;, [8sp] &lt;/div&gt;, [8sp] &lt;h1&gt;chess game&lt;/h1&gt;, [8sp] &lt;title&gt;chess 123456&lt;/title&gt;, [12sp] .cell {, [12sp] .dark { background-color:gray;}, [12sp] .light { background-color:white;}, [12sp] &lt;div class="cell light" onclick="handleclick(this);"&gt;,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H29" authorId="0" shapeId="0">
      <text>
        <t>[12sp] .cell {, 
-- 77 ONLY --
 [4sp] &lt;/div&gt;, [4sp] &lt;/html&gt;, [8sp] &lt;/div&gt;, [8sp] &lt;h1&gt;chess game&lt;/h1&gt;, [8sp] &lt;title&gt;chess 123456&lt;/title&gt;, [12sp] .dark { background-color:gray;}, [12sp] .light { background-color:white;}, [12sp] &lt;/script&gt;, [12sp] &lt;/style&gt;, [12sp] &lt;div class="cell light" onclick="handleclick(this);"&gt;,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I29" authorId="0" shapeId="0">
      <text>
        <t>[12sp] .cell {, 
-- 77 ONLY --
 [4sp] &lt;/div&gt;, [4sp] &lt;/html&gt;, [8sp] &lt;/div&gt;, [8sp] &lt;h1&gt;chess game&lt;/h1&gt;, [8sp] &lt;title&gt;chess 123456&lt;/title&gt;, [12sp] .dark { background-color:gray;}, [12sp] .light { background-color:white;}, [12sp] &lt;/script&gt;, [12sp] &lt;/style&gt;, [12sp] &lt;div class="cell light" onclick="handleclick(this);"&gt;,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J29" authorId="0" shapeId="0">
      <text>
        <t>[12sp] &lt;/script&gt;, [12sp] function handleclick(element) {, [16sp] if (selectedpiece !=null) {, [20sp] element.replacechildren(selectedpiece);, 
-- 77 ONLY --
 [4sp] &lt;/div&gt;, [4sp] &lt;/html&gt;, [8sp] &lt;/div&gt;, [8sp] &lt;h1&gt;chess game&lt;/h1&gt;, [8sp] &lt;title&gt;chess 123456&lt;/title&gt;, [12sp] .cell {, [12sp] .dark { background-color:gray;}, [12sp] .light { background-color:white;}, [12sp] &lt;/style&gt;, [12sp] &lt;div class="cell light" onclick="handleclick(this);"&gt;, [12sp] &lt;img src="pieces/p2.png"/&gt;, [12sp] &lt;img src="pieces/p5.png" class="invert-color"/&gt;, [12sp] let selectedpiece =null;, [13sp] &lt;div class="cell light"&gt;&lt;/div&gt;, [16sp] display:grid;, [16sp] filter:invert(100%);, [16sp] grid-template-columns:repeat(8, 1fr);, [16sp] grid-template-rows:repeat(8, 1fr);/*1 fraction*/, [16sp] height:400px;, [16sp] width:400px;, [16sp] width:50%;, [17sp] align-items:, [17sp] border:2px solid black;}, [17sp] display:flex;, [20sp] handleclick(cell);, [20sp] selectedpiece = element.children[0];, [20sp] selectedpiece = null;</t>
      </text>
    </comment>
    <comment ref="K29" authorId="0" shapeId="0">
      <text>
        <t>[12sp] .cell {, [12sp] &lt;div class="cell light" onclick="handleclick(this);"&gt;, 
-- 77 ONLY --
 [4sp] &lt;/div&gt;, [4sp] &lt;/html&gt;, [8sp] &lt;/div&gt;, [8sp] &lt;h1&gt;chess game&lt;/h1&gt;, [8sp] &lt;title&gt;chess 123456&lt;/title&gt;, [12sp] .dark { background-color:gray;}, [12sp] .light { background-color:white;}, [12sp] &lt;/script&gt;, [12sp] &lt;/style&gt;,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L29" authorId="0" shapeId="0">
      <text>
        <t>[4sp] &lt;/html&gt;, [12sp] .cell {, 
-- 77 ONLY --
 [4sp] &lt;/div&gt;, [8sp] &lt;/div&gt;, [8sp] &lt;h1&gt;chess game&lt;/h1&gt;, [8sp] &lt;title&gt;chess 123456&lt;/title&gt;, [12sp] .dark { background-color:gray;}, [12sp] .light { background-color:white;}, [12sp] &lt;/script&gt;, [12sp] &lt;/style&gt;, [12sp] &lt;div class="cell light" onclick="handleclick(this);"&gt;,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M29" authorId="0" shapeId="0">
      <text>
        <t>[4sp] &lt;/html&gt;, [8sp] &lt;title&gt;chess 123456&lt;/title&gt;, [16sp] display:grid;, [16sp] height:400px;, [16sp] width:400px;, [16sp] width:50%;, 
-- 77 ONLY --
 [4sp] &lt;/div&gt;, [8sp] &lt;/div&gt;, [8sp] &lt;h1&gt;chess game&lt;/h1&gt;, [12sp] .cell {, [12sp] .dark { background-color:gray;}, [12sp] .light { background-color:white;}, [12sp] &lt;/script&gt;, [12sp] &lt;/style&gt;, [12sp] &lt;div class="cell light" onclick="handleclick(this);"&gt;, [12sp] &lt;img src="pieces/p2.png"/&gt;, [12sp] &lt;img src="pieces/p5.png" class="invert-color"/&gt;, [12sp] function handleclick(element) {, [12sp] let selectedpiece =null;, [13sp] &lt;div class="cell light"&gt;&lt;/div&gt;, [16sp] filter:invert(100%);, [16sp] grid-template-columns:repeat(8, 1fr);, [16sp] grid-template-rows:repeat(8, 1fr);/*1 fraction*/, [16sp] if (selectedpiece !=null) {, [17sp] align-items:, [17sp] border:2px solid black;}, [17sp] display:flex;, [20sp] element.replacechildren(selectedpiece);, [20sp] handleclick(cell);, [20sp] selectedpiece = element.children[0];, [20sp] selectedpiece = null;</t>
      </text>
    </comment>
    <comment ref="N29" authorId="0" shapeId="0">
      <text>
        <t>[12sp] .cell {, 
-- 77 ONLY --
 [4sp] &lt;/div&gt;, [4sp] &lt;/html&gt;, [8sp] &lt;/div&gt;, [8sp] &lt;h1&gt;chess game&lt;/h1&gt;, [8sp] &lt;title&gt;chess 123456&lt;/title&gt;, [12sp] .dark { background-color:gray;}, [12sp] .light { background-color:white;}, [12sp] &lt;/script&gt;, [12sp] &lt;/style&gt;, [12sp] &lt;div class="cell light" onclick="handleclick(this);"&gt;,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O29" authorId="0" shapeId="0">
      <text>
        <t>[4sp] &lt;/html&gt;, [12sp] &lt;/script&gt;, [12sp] &lt;/style&gt;, 
-- 77 ONLY --
 [4sp] &lt;/div&gt;, [8sp] &lt;/div&gt;, [8sp] &lt;h1&gt;chess game&lt;/h1&gt;, [8sp] &lt;title&gt;chess 123456&lt;/title&gt;, [12sp] .cell {, [12sp] .dark { background-color:gray;}, [12sp] .light { background-color:white;}, [12sp] &lt;div class="cell light" onclick="handleclick(this);"&gt;,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P29" authorId="0" shapeId="0">
      <text>
        <t>[12sp] &lt;div class="cell light" onclick="handleclick(this);"&gt;, 
-- 77 ONLY --
 [4sp] &lt;/div&gt;, [4sp] &lt;/html&gt;, [8sp] &lt;/div&gt;, [8sp] &lt;h1&gt;chess game&lt;/h1&gt;, [8sp] &lt;title&gt;chess 123456&lt;/title&gt;, [12sp] .cell {, [12sp] .dark { background-color:gray;}, [12sp] .light { background-color:white;}, [12sp] &lt;/script&gt;, [12sp] &lt;/style&gt;,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Q29" authorId="0" shapeId="0">
      <text>
        <t>[12sp] &lt;img src="pieces/p2.png"/&gt;, [12sp] &lt;img src="pieces/p5.png" class="invert-color"/&gt;, 
-- 77 ONLY --
 [4sp] &lt;/div&gt;, [4sp] &lt;/html&gt;, [8sp] &lt;/div&gt;, [8sp] &lt;h1&gt;chess game&lt;/h1&gt;, [8sp] &lt;title&gt;chess 123456&lt;/title&gt;, [12sp] .cell {, [12sp] .dark { background-color:gray;}, [12sp] .light { background-color:white;}, [12sp] &lt;/script&gt;, [12sp] &lt;/style&gt;, [12sp] &lt;div class="cell light" onclick="handleclick(this);"&gt;,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R29" authorId="0" shapeId="0">
      <text>
        <t>[12sp] .cell {, 
-- 77 ONLY --
 [4sp] &lt;/div&gt;, [4sp] &lt;/html&gt;, [8sp] &lt;/div&gt;, [8sp] &lt;h1&gt;chess game&lt;/h1&gt;, [8sp] &lt;title&gt;chess 123456&lt;/title&gt;, [12sp] .dark { background-color:gray;}, [12sp] .light { background-color:white;}, [12sp] &lt;/script&gt;, [12sp] &lt;/style&gt;, [12sp] &lt;div class="cell light" onclick="handleclick(this);"&gt;,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S29" authorId="0" shapeId="0">
      <text>
        <t>[12sp] &lt;/script&gt;, [16sp] filter:invert(100%);, [16sp] width:50%;, 
-- 77 ONLY --
 [4sp] &lt;/div&gt;, [4sp] &lt;/html&gt;, [8sp] &lt;/div&gt;, [8sp] &lt;h1&gt;chess game&lt;/h1&gt;, [8sp] &lt;title&gt;chess 123456&lt;/title&gt;, [12sp] .cell {, [12sp] .dark { background-color:gray;}, [12sp] .light { background-color:white;}, [12sp] &lt;/style&gt;, [12sp] &lt;div class="cell light" onclick="handleclick(this);"&gt;, [12sp] &lt;img src="pieces/p2.png"/&gt;, [12sp] &lt;img src="pieces/p5.png" class="invert-color"/&gt;, [12sp] function handleclick(element) {, [12sp] let selectedpiece =null;, [13sp] &lt;div class="cell light"&gt;&lt;/div&gt;, [16sp] display:grid;, [16sp] grid-template-columns:repeat(8, 1fr);, [16sp] grid-template-rows:repeat(8, 1fr);/*1 fraction*/, [16sp] height:400px;, [16sp] if (selectedpiece !=null) {, [16sp] width:400px;, [17sp] align-items:, [17sp] border:2px solid black;}, [17sp] display:flex;, [20sp] element.replacechildren(selectedpiece);, [20sp] handleclick(cell);, [20sp] selectedpiece = element.children[0];, [20sp] selectedpiece = null;</t>
      </text>
    </comment>
    <comment ref="U29" authorId="0" shapeId="0">
      <text>
        <t>[12sp] .cell {, 
-- 77 ONLY --
 [4sp] &lt;/div&gt;, [4sp] &lt;/html&gt;, [8sp] &lt;/div&gt;, [8sp] &lt;h1&gt;chess game&lt;/h1&gt;, [8sp] &lt;title&gt;chess 123456&lt;/title&gt;, [12sp] .dark { background-color:gray;}, [12sp] .light { background-color:white;}, [12sp] &lt;/script&gt;, [12sp] &lt;/style&gt;, [12sp] &lt;div class="cell light" onclick="handleclick(this);"&gt;,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V29" authorId="0" shapeId="0">
      <text>
        <t>[12sp] &lt;/style&gt;, 
-- 77 ONLY --
 [4sp] &lt;/div&gt;, [4sp] &lt;/html&gt;, [8sp] &lt;/div&gt;, [8sp] &lt;h1&gt;chess game&lt;/h1&gt;, [8sp] &lt;title&gt;chess 123456&lt;/title&gt;, [12sp] .cell {, [12sp] .dark { background-color:gray;}, [12sp] .light { background-color:white;}, [12sp] &lt;/script&gt;, [12sp] &lt;div class="cell light" onclick="handleclick(this);"&gt;,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X29" authorId="0" shapeId="0">
      <text>
        <t>[4sp] &lt;/html&gt;, [8sp] &lt;title&gt;chess 123456&lt;/title&gt;, [16sp] display:grid;, [16sp] height:400px;, [16sp] width:400px;, [16sp] width:50%;, 
-- 77 ONLY --
 [4sp] &lt;/div&gt;, [8sp] &lt;/div&gt;, [8sp] &lt;h1&gt;chess game&lt;/h1&gt;, [12sp] .cell {, [12sp] .dark { background-color:gray;}, [12sp] .light { background-color:white;}, [12sp] &lt;/script&gt;, [12sp] &lt;/style&gt;, [12sp] &lt;div class="cell light" onclick="handleclick(this);"&gt;, [12sp] &lt;img src="pieces/p2.png"/&gt;, [12sp] &lt;img src="pieces/p5.png" class="invert-color"/&gt;, [12sp] function handleclick(element) {, [12sp] let selectedpiece =null;, [13sp] &lt;div class="cell light"&gt;&lt;/div&gt;, [16sp] filter:invert(100%);, [16sp] grid-template-columns:repeat(8, 1fr);, [16sp] grid-template-rows:repeat(8, 1fr);/*1 fraction*/, [16sp] if (selectedpiece !=null) {, [17sp] align-items:, [17sp] border:2px solid black;}, [17sp] display:flex;, [20sp] element.replacechildren(selectedpiece);, [20sp] handleclick(cell);, [20sp] selectedpiece = element.children[0];, [20sp] selectedpiece = null;</t>
      </text>
    </comment>
    <comment ref="Y29" authorId="0" shapeId="0">
      <text>
        <t>[12sp] .cell {, [16sp] filter:invert(100%);, 
-- 77 ONLY --
 [4sp] &lt;/div&gt;, [4sp] &lt;/html&gt;, [8sp] &lt;/div&gt;, [8sp] &lt;h1&gt;chess game&lt;/h1&gt;, [8sp] &lt;title&gt;chess 123456&lt;/title&gt;, [12sp] .dark { background-color:gray;}, [12sp] .light { background-color:white;}, [12sp] &lt;/script&gt;, [12sp] &lt;/style&gt;, [12sp] &lt;div class="cell light" onclick="handleclick(this);"&gt;, [12sp] &lt;img src="pieces/p2.png"/&gt;, [12sp] &lt;img src="pieces/p5.png" class="invert-color"/&gt;, [12sp] function handleclick(element) {, [12sp] let selectedpiece =null;, [13sp] &lt;div class="cell light"&gt;&lt;/div&gt;, [16sp] display:grid;,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Z29" authorId="0" shapeId="0">
      <text>
        <t>[12sp] &lt;/script&gt;, [16sp] display:grid;, 
-- 77 ONLY --
 [4sp] &lt;/div&gt;, [4sp] &lt;/html&gt;, [8sp] &lt;/div&gt;, [8sp] &lt;h1&gt;chess game&lt;/h1&gt;, [8sp] &lt;title&gt;chess 123456&lt;/title&gt;, [12sp] .cell {, [12sp] .dark { background-color:gray;}, [12sp] .light { background-color:white;}, [12sp] &lt;/style&gt;, [12sp] &lt;div class="cell light" onclick="handleclick(this);"&gt;, [12sp] &lt;img src="pieces/p2.png"/&gt;, [12sp] &lt;img src="pieces/p5.png" class="invert-color"/&gt;, [12sp] function handleclick(element) {, [12sp] let selectedpiece =null;, [13sp] &lt;div class="cell light"&gt;&lt;/div&gt;,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AA29" authorId="0" shapeId="0">
      <text>
        <t>[8sp] &lt;/div&gt;, [12sp] &lt;/style&gt;, [12sp] &lt;div class="cell light" onclick="handleclick(this);"&gt;, [16sp] filter:invert(100%);, 
-- 77 ONLY --
 [4sp] &lt;/div&gt;, [4sp] &lt;/html&gt;, [8sp] &lt;h1&gt;chess game&lt;/h1&gt;, [8sp] &lt;title&gt;chess 123456&lt;/title&gt;, [12sp] .cell {, [12sp] .dark { background-color:gray;}, [12sp] .light { background-color:white;}, [12sp] &lt;/script&gt;, [12sp] &lt;img src="pieces/p2.png"/&gt;, [12sp] &lt;img src="pieces/p5.png" class="invert-color"/&gt;, [12sp] function handleclick(element) {, [12sp] let selectedpiece =null;, [13sp] &lt;div class="cell light"&gt;&lt;/div&gt;, [16sp] display:grid;,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AB29" authorId="0" shapeId="0">
      <text>
        <t>[4sp] &lt;/html&gt;, [12sp] &lt;/style&gt;, 
-- 77 ONLY --
 [4sp] &lt;/div&gt;, [8sp] &lt;/div&gt;, [8sp] &lt;h1&gt;chess game&lt;/h1&gt;, [8sp] &lt;title&gt;chess 123456&lt;/title&gt;, [12sp] .cell {, [12sp] .dark { background-color:gray;}, [12sp] .light { background-color:white;}, [12sp] &lt;/script&gt;, [12sp] &lt;div class="cell light" onclick="handleclick(this);"&gt;,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AD29" authorId="0" shapeId="0">
      <text>
        <t>[12sp] .cell {, 
-- 77 ONLY --
 [4sp] &lt;/div&gt;, [4sp] &lt;/html&gt;, [8sp] &lt;/div&gt;, [8sp] &lt;h1&gt;chess game&lt;/h1&gt;, [8sp] &lt;title&gt;chess 123456&lt;/title&gt;, [12sp] .dark { background-color:gray;}, [12sp] .light { background-color:white;}, [12sp] &lt;/script&gt;, [12sp] &lt;/style&gt;, [12sp] &lt;div class="cell light" onclick="handleclick(this);"&gt;,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AE29" authorId="0" shapeId="0">
      <text>
        <t>[12sp] &lt;/style&gt;, 
-- 77 ONLY --
 [4sp] &lt;/div&gt;, [4sp] &lt;/html&gt;, [8sp] &lt;/div&gt;, [8sp] &lt;h1&gt;chess game&lt;/h1&gt;, [8sp] &lt;title&gt;chess 123456&lt;/title&gt;, [12sp] .cell {, [12sp] .dark { background-color:gray;}, [12sp] .light { background-color:white;}, [12sp] &lt;/script&gt;, [12sp] &lt;div class="cell light" onclick="handleclick(this);"&gt;,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AF29" authorId="0" shapeId="0">
      <text>
        <t>[12sp] .cell {, [12sp] &lt;/style&gt;, [16sp] filter:invert(100%);, 
-- 77 ONLY --
 [4sp] &lt;/div&gt;, [4sp] &lt;/html&gt;, [8sp] &lt;/div&gt;, [8sp] &lt;h1&gt;chess game&lt;/h1&gt;, [8sp] &lt;title&gt;chess 123456&lt;/title&gt;, [12sp] .dark { background-color:gray;}, [12sp] .light { background-color:white;}, [12sp] &lt;/script&gt;, [12sp] &lt;div class="cell light" onclick="handleclick(this);"&gt;, [12sp] &lt;img src="pieces/p2.png"/&gt;, [12sp] &lt;img src="pieces/p5.png" class="invert-color"/&gt;, [12sp] function handleclick(element) {, [12sp] let selectedpiece =null;, [13sp] &lt;div class="cell light"&gt;&lt;/div&gt;, [16sp] display:grid;,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AG29" authorId="0" shapeId="0">
      <text>
        <t>[8sp] &lt;title&gt;chess 123456&lt;/title&gt;, [12sp] .cell {, 
-- 77 ONLY --
 [4sp] &lt;/div&gt;, [4sp] &lt;/html&gt;, [8sp] &lt;/div&gt;, [8sp] &lt;h1&gt;chess game&lt;/h1&gt;, [12sp] .dark { background-color:gray;}, [12sp] .light { background-color:white;}, [12sp] &lt;/script&gt;, [12sp] &lt;/style&gt;, [12sp] &lt;div class="cell light" onclick="handleclick(this);"&gt;, [12sp] &lt;img src="pieces/p2.png"/&gt;, [12sp] &lt;img src="pieces/p5.png" class="invert-color"/&gt;, [12sp] function handleclick(element) {, [12sp] let selectedpiece =null;, [13sp] &lt;div class="cell light"&gt;&lt;/div&gt;, [16sp] display:grid;, [16sp] filter:invert(100%);, [16sp] grid-template-columns:repeat(8, 1fr);, [16sp] grid-template-rows:repeat(8, 1fr);/*1 fraction*/, [16sp] height:400px;, [16sp] if (selectedpiece !=null) {, [16sp] width:400px;, [16sp] width:50%;, [17sp] align-items:, [17sp] border:2px solid black;}, [17sp] display:flex;, [20sp] element.replacechildren(selectedpiece);, [20sp] handleclick(cell);, [20sp] selectedpiece = element.children[0];, [20sp] selectedpiece = null;</t>
      </text>
    </comment>
    <comment ref="C30" authorId="0" shapeId="0">
      <text>
        <t>[12sp] .cell {, [12sp] .dark { background-color: gray; }, 
-- 78 ONLY --
 [13sp] .invert-color {, [13sp] img {, [13sp] } (x3)</t>
      </text>
    </comment>
    <comment ref="D30" authorId="0" shapeId="0">
      <text>
        <t>[12sp] .dark { background-color: gray; }, 
-- 78 ONLY --
 [12sp] .cell {, [13sp] .invert-color {, [13sp] img {, [13sp] } (x3)</t>
      </text>
    </comment>
    <comment ref="F30" authorId="0" shapeId="0">
      <text>
        <t>[12sp] .cell {, [12sp] .dark { background-color: gray; }, 
-- 78 ONLY --
 [13sp] .invert-color {, [13sp] img {, [13sp] } (x3)</t>
      </text>
    </comment>
    <comment ref="H30" authorId="0" shapeId="0">
      <text>
        <t>[12sp] .cell {, 
-- 78 ONLY --
 [12sp] .dark { background-color: gray; }, [13sp] .invert-color {, [13sp] img {, [13sp] } (x3)</t>
      </text>
    </comment>
    <comment ref="I30" authorId="0" shapeId="0">
      <text>
        <t>[12sp] .cell {, [12sp] .dark { background-color: gray; }, 
-- 78 ONLY --
 [13sp] .invert-color {, [13sp] img {, [13sp] } (x3)</t>
      </text>
    </comment>
    <comment ref="K30" authorId="0" shapeId="0">
      <text>
        <t>[12sp] .cell {, [12sp] .dark { background-color: gray; }, 
-- 78 ONLY --
 [13sp] .invert-color {, [13sp] img {, [13sp] } (x3)</t>
      </text>
    </comment>
    <comment ref="L30" authorId="0" shapeId="0">
      <text>
        <t>[12sp] .cell {, [12sp] .dark { background-color: gray; }, 
-- 78 ONLY --
 [13sp] .invert-color {, [13sp] img {, [13sp] } (x3)</t>
      </text>
    </comment>
    <comment ref="N30" authorId="0" shapeId="0">
      <text>
        <t>[12sp] .cell {, 
-- 78 ONLY --
 [12sp] .dark { background-color: gray; }, [13sp] .invert-color {, [13sp] img {, [13sp] } (x3)</t>
      </text>
    </comment>
    <comment ref="O30" authorId="0" shapeId="0">
      <text>
        <t>[12sp] .dark { background-color: gray; }, 
-- 78 ONLY --
 [12sp] .cell {, [13sp] .invert-color {, [13sp] img {, [13sp] } (x3)</t>
      </text>
    </comment>
    <comment ref="R30" authorId="0" shapeId="0">
      <text>
        <t>[12sp] .cell {, 
-- 78 ONLY --
 [12sp] .dark { background-color: gray; }, [13sp] .invert-color {, [13sp] img {, [13sp] } (x3)</t>
      </text>
    </comment>
    <comment ref="U30" authorId="0" shapeId="0">
      <text>
        <t>[12sp] .cell {, 
-- 78 ONLY --
 [12sp] .dark { background-color: gray; }, [13sp] .invert-color {, [13sp] img {, [13sp] } (x3)</t>
      </text>
    </comment>
    <comment ref="V30" authorId="0" shapeId="0">
      <text>
        <t>[12sp] .dark { background-color: gray; }, 
-- 78 ONLY --
 [12sp] .cell {, [13sp] .invert-color {, [13sp] img {, [13sp] } (x3)</t>
      </text>
    </comment>
    <comment ref="Y30" authorId="0" shapeId="0">
      <text>
        <t>[12sp] .cell {, 
-- 78 ONLY --
 [12sp] .dark { background-color: gray; }, [13sp] .invert-color {, [13sp] img {, [13sp] } (x3)</t>
      </text>
    </comment>
    <comment ref="Z30" authorId="0" shapeId="0">
      <text>
        <t>[12sp] .dark { background-color: gray; }, 
-- 78 ONLY --
 [12sp] .cell {, [13sp] .invert-color {, [13sp] img {, [13sp] } (x3)</t>
      </text>
    </comment>
    <comment ref="AB30" authorId="0" shapeId="0">
      <text>
        <t>[12sp] .dark { background-color: gray; }, 
-- 78 ONLY --
 [12sp] .cell {, [13sp] .invert-color {, [13sp] img {, [13sp] } (x3)</t>
      </text>
    </comment>
    <comment ref="AC30" authorId="0" shapeId="0">
      <text>
        <t>[12sp] .cell {, 
-- 78 ONLY --
 [12sp] .dark { background-color: gray; }, [13sp] .invert-color {, [13sp] img {, [13sp] } (x3)</t>
      </text>
    </comment>
    <comment ref="AF30" authorId="0" shapeId="0">
      <text>
        <t>[12sp] .cell {, 
-- 78 ONLY --
 [12sp] .dark { background-color: gray; }, [13sp] .invert-color {, [13sp] img {, [13sp] } (x3)</t>
      </text>
    </comment>
    <comment ref="AG30" authorId="0" shapeId="0">
      <text>
        <t>[12sp] .cell {, 
-- 78 ONLY --
 [12sp] .dark { background-color: gray; }, [13sp] .invert-color {, [13sp] img {, [13sp] } (x3)</t>
      </text>
    </comment>
    <comment ref="C31" authorId="0" shapeId="0">
      <text>
        <t>[12sp] for (const cell of cells){, 
-- 80 ONLY --
 [12sp] &lt;/div&gt; (x6), [12sp] &lt;/style&gt;, [12sp] &lt;div class="cell dark"&gt; (x3), [12sp] &lt;div class="cell light" onclick="handleClick(this)"&gt;, [12sp] &lt;div class="cell light"&gt; (x2), [12sp] &lt;style&gt;, [12sp] function handleClick(element){, [16sp] #chess-board {, [16sp] .cell {, [16sp] .dark {background-color: gray;}, [16sp] .invert-color{, [16sp] .light {background-color: white;}, [16sp] &lt;img src="pieces/p2.png"/&gt;, [16sp] &lt;img src="pieces/p3.png"/&gt;, [16sp] &lt;img src="pieces/p4.png"/&gt;, [16sp] &lt;img src="pieces/p5.png"/&gt;, [16sp] &lt;img src="pieces/p6.png"/&gt; (x2), [16sp] cell.onclick = function (){  //anonymous function, [16sp] img {, [16sp] } (x4), [20sp] align-items: center;, [20sp] border: 2px solid black;, [20sp] display: flex;, [20sp] display: grid;, [20sp] filter: invert(100%), [20sp] grid-template-columns: repeat(8, 1fr);, [20sp] grid-template-rows: repeat(8, 1fr);, [20sp] height: 400px;, [20sp] justify-content: center;, [20sp] width: 400px;, [20sp] width: 50%;</t>
      </text>
    </comment>
    <comment ref="D31" authorId="0" shapeId="0">
      <text>
        <t>[12sp] &lt;/style&gt;, 
-- 80 ONLY --
 [12sp] &lt;/div&gt; (x6), [12sp] &lt;div class="cell dark"&gt; (x3), [12sp] &lt;div class="cell light" onclick="handleClick(this)"&gt;, [12sp] &lt;div class="cell light"&gt; (x2), [12sp] &lt;style&gt;, [12sp] for (const cell of cells){, [12sp] function handleClick(element){, [16sp] #chess-board {, [16sp] .cell {, [16sp] .dark {background-color: gray;}, [16sp] .invert-color{, [16sp] .light {background-color: white;}, [16sp] &lt;img src="pieces/p2.png"/&gt;, [16sp] &lt;img src="pieces/p3.png"/&gt;, [16sp] &lt;img src="pieces/p4.png"/&gt;, [16sp] &lt;img src="pieces/p5.png"/&gt;, [16sp] &lt;img src="pieces/p6.png"/&gt; (x2), [16sp] cell.onclick = function (){  //anonymous function, [16sp] img {, [16sp] } (x4), [20sp] align-items: center;, [20sp] border: 2px solid black;, [20sp] display: flex;, [20sp] display: grid;, [20sp] filter: invert(100%), [20sp] grid-template-columns: repeat(8, 1fr);, [20sp] grid-template-rows: repeat(8, 1fr);, [20sp] height: 400px;, [20sp] justify-content: center;, [20sp] width: 400px;, [20sp] width: 50%;</t>
      </text>
    </comment>
    <comment ref="G31" authorId="0" shapeId="0">
      <text>
        <t>[12sp] &lt;/style&gt;, [12sp] &lt;style&gt;, [16sp] #chess-board {, [16sp] .cell {, [16sp] .dark {background-color: gray;}, [16sp] .light {background-color: white;}, [16sp] } (x4), [20sp] display: grid;, [20sp] height: 400px;, [20sp] width: 400px;, 
-- 80 ONLY --
 [12sp] &lt;/div&gt; (x6), [12sp] &lt;div class="cell dark"&gt; (x3), [12sp] &lt;div class="cell light" onclick="handleClick(this)"&gt;, [12sp] &lt;div class="cell light"&gt; (x2), [12sp] for (const cell of cells){, [12sp] function handleClick(element){, [16sp] .invert-color{, [16sp] &lt;img src="pieces/p2.png"/&gt;, [16sp] &lt;img src="pieces/p3.png"/&gt;, [16sp] &lt;img src="pieces/p4.png"/&gt;, [16sp] &lt;img src="pieces/p5.png"/&gt;, [16sp] &lt;img src="pieces/p6.png"/&gt; (x2), [16sp] cell.onclick = function (){  //anonymous function, [16sp] img {, [20sp] align-items: center;, [20sp] border: 2px solid black;, [20sp] display: flex;, [20sp] filter: invert(100%), [20sp] grid-template-columns: repeat(8, 1fr);, [20sp] grid-template-rows: repeat(8, 1fr);, [20sp] justify-content: center;, [20sp] width: 50%;</t>
      </text>
    </comment>
    <comment ref="H31" authorId="0" shapeId="0">
      <text>
        <t>[16sp] &lt;img src="pieces/p2.png"/&gt;, 
-- 80 ONLY --
 [12sp] &lt;/div&gt; (x6), [12sp] &lt;/style&gt;, [12sp] &lt;div class="cell dark"&gt; (x3), [12sp] &lt;div class="cell light" onclick="handleClick(this)"&gt;, [12sp] &lt;div class="cell light"&gt; (x2), [12sp] &lt;style&gt;, [12sp] for (const cell of cells){, [12sp] function handleClick(element){, [16sp] #chess-board {, [16sp] .cell {, [16sp] .dark {background-color: gray;}, [16sp] .invert-color{, [16sp] .light {background-color: white;}, [16sp] &lt;img src="pieces/p3.png"/&gt;, [16sp] &lt;img src="pieces/p4.png"/&gt;, [16sp] &lt;img src="pieces/p5.png"/&gt;, [16sp] &lt;img src="pieces/p6.png"/&gt; (x2), [16sp] cell.onclick = function (){  //anonymous function, [16sp] img {, [16sp] } (x4), [20sp] align-items: center;, [20sp] border: 2px solid black;, [20sp] display: flex;, [20sp] display: grid;, [20sp] filter: invert(100%), [20sp] grid-template-columns: repeat(8, 1fr);, [20sp] grid-template-rows: repeat(8, 1fr);, [20sp] height: 400px;, [20sp] justify-content: center;, [20sp] width: 400px;, [20sp] width: 50%;</t>
      </text>
    </comment>
    <comment ref="J31" authorId="0" shapeId="0">
      <text>
        <t>[20sp] display: flex;, 
-- 80 ONLY --
 [12sp] &lt;/div&gt; (x6), [12sp] &lt;/style&gt;, [12sp] &lt;div class="cell dark"&gt; (x3), [12sp] &lt;div class="cell light" onclick="handleClick(this)"&gt;, [12sp] &lt;div class="cell light"&gt; (x2), [12sp] &lt;style&gt;, [12sp] for (const cell of cells){, [12sp] function handleClick(element){, [16sp] #chess-board {, [16sp] .cell {, [16sp] .dark {background-color: gray;}, [16sp] .invert-color{, [16sp] .light {background-color: white;}, [16sp] &lt;img src="pieces/p2.png"/&gt;, [16sp] &lt;img src="pieces/p3.png"/&gt;, [16sp] &lt;img src="pieces/p4.png"/&gt;, [16sp] &lt;img src="pieces/p5.png"/&gt;, [16sp] &lt;img src="pieces/p6.png"/&gt; (x2), [16sp] cell.onclick = function (){  //anonymous function, [16sp] img {, [16sp] } (x4), [20sp] align-items: center;, [20sp] border: 2px solid black;, [20sp] display: grid;, [20sp] filter: invert(100%), [20sp] grid-template-columns: repeat(8, 1fr);, [20sp] grid-template-rows: repeat(8, 1fr);, [20sp] height: 400px;, [20sp] justify-content: center;, [20sp] width: 400px;, [20sp] width: 50%;</t>
      </text>
    </comment>
    <comment ref="K31" authorId="0" shapeId="0">
      <text>
        <t>[12sp] for (const cell of cells){, 
-- 80 ONLY --
 [12sp] &lt;/div&gt; (x6), [12sp] &lt;/style&gt;, [12sp] &lt;div class="cell dark"&gt; (x3), [12sp] &lt;div class="cell light" onclick="handleClick(this)"&gt;, [12sp] &lt;div class="cell light"&gt; (x2), [12sp] &lt;style&gt;, [12sp] function handleClick(element){, [16sp] #chess-board {, [16sp] .cell {, [16sp] .dark {background-color: gray;}, [16sp] .invert-color{, [16sp] .light {background-color: white;}, [16sp] &lt;img src="pieces/p2.png"/&gt;, [16sp] &lt;img src="pieces/p3.png"/&gt;, [16sp] &lt;img src="pieces/p4.png"/&gt;, [16sp] &lt;img src="pieces/p5.png"/&gt;, [16sp] &lt;img src="pieces/p6.png"/&gt; (x2), [16sp] cell.onclick = function (){  //anonymous function, [16sp] img {, [16sp] } (x4), [20sp] align-items: center;, [20sp] border: 2px solid black;, [20sp] display: flex;, [20sp] display: grid;, [20sp] filter: invert(100%), [20sp] grid-template-columns: repeat(8, 1fr);, [20sp] grid-template-rows: repeat(8, 1fr);, [20sp] height: 400px;, [20sp] justify-content: center;, [20sp] width: 400px;, [20sp] width: 50%;</t>
      </text>
    </comment>
    <comment ref="M31" authorId="0" shapeId="0">
      <text>
        <t>[12sp] for (const cell of cells){, [12sp] function handleClick(element){, 
-- 80 ONLY --
 [12sp] &lt;/div&gt; (x6), [12sp] &lt;/style&gt;, [12sp] &lt;div class="cell dark"&gt; (x3), [12sp] &lt;div class="cell light" onclick="handleClick(this)"&gt;, [12sp] &lt;div class="cell light"&gt; (x2), [12sp] &lt;style&gt;, [16sp] #chess-board {, [16sp] .cell {, [16sp] .dark {background-color: gray;}, [16sp] .invert-color{, [16sp] .light {background-color: white;}, [16sp] &lt;img src="pieces/p2.png"/&gt;, [16sp] &lt;img src="pieces/p3.png"/&gt;, [16sp] &lt;img src="pieces/p4.png"/&gt;, [16sp] &lt;img src="pieces/p5.png"/&gt;, [16sp] &lt;img src="pieces/p6.png"/&gt; (x2), [16sp] cell.onclick = function (){  //anonymous function, [16sp] img {, [16sp] } (x4), [20sp] align-items: center;, [20sp] border: 2px solid black;, [20sp] display: flex;, [20sp] display: grid;, [20sp] filter: invert(100%), [20sp] grid-template-columns: repeat(8, 1fr);, [20sp] grid-template-rows: repeat(8, 1fr);, [20sp] height: 400px;, [20sp] justify-content: center;, [20sp] width: 400px;, [20sp] width: 50%;</t>
      </text>
    </comment>
    <comment ref="N31" authorId="0" shapeId="0">
      <text>
        <t>[16sp] &lt;img src="pieces/p2.png"/&gt;, 
-- 80 ONLY --
 [12sp] &lt;/div&gt; (x6), [12sp] &lt;/style&gt;, [12sp] &lt;div class="cell dark"&gt; (x3), [12sp] &lt;div class="cell light" onclick="handleClick(this)"&gt;, [12sp] &lt;div class="cell light"&gt; (x2), [12sp] &lt;style&gt;, [12sp] for (const cell of cells){, [12sp] function handleClick(element){, [16sp] #chess-board {, [16sp] .cell {, [16sp] .dark {background-color: gray;}, [16sp] .invert-color{, [16sp] .light {background-color: white;}, [16sp] &lt;img src="pieces/p3.png"/&gt;, [16sp] &lt;img src="pieces/p4.png"/&gt;, [16sp] &lt;img src="pieces/p5.png"/&gt;, [16sp] &lt;img src="pieces/p6.png"/&gt; (x2), [16sp] cell.onclick = function (){  //anonymous function, [16sp] img {, [16sp] } (x4), [20sp] align-items: center;, [20sp] border: 2px solid black;, [20sp] display: flex;, [20sp] display: grid;, [20sp] filter: invert(100%), [20sp] grid-template-columns: repeat(8, 1fr);, [20sp] grid-template-rows: repeat(8, 1fr);, [20sp] height: 400px;, [20sp] justify-content: center;, [20sp] width: 400px;, [20sp] width: 50%;</t>
      </text>
    </comment>
    <comment ref="O31" authorId="0" shapeId="0">
      <text>
        <t>[12sp] &lt;/style&gt;, 
-- 80 ONLY --
 [12sp] &lt;/div&gt; (x6), [12sp] &lt;div class="cell dark"&gt; (x3), [12sp] &lt;div class="cell light" onclick="handleClick(this)"&gt;, [12sp] &lt;div class="cell light"&gt; (x2), [12sp] &lt;style&gt;, [12sp] for (const cell of cells){, [12sp] function handleClick(element){, [16sp] #chess-board {, [16sp] .cell {, [16sp] .dark {background-color: gray;}, [16sp] .invert-color{, [16sp] .light {background-color: white;}, [16sp] &lt;img src="pieces/p2.png"/&gt;, [16sp] &lt;img src="pieces/p3.png"/&gt;, [16sp] &lt;img src="pieces/p4.png"/&gt;, [16sp] &lt;img src="pieces/p5.png"/&gt;, [16sp] &lt;img src="pieces/p6.png"/&gt; (x2), [16sp] cell.onclick = function (){  //anonymous function, [16sp] img {, [16sp] } (x4), [20sp] align-items: center;, [20sp] border: 2px solid black;, [20sp] display: flex;, [20sp] display: grid;, [20sp] filter: invert(100%), [20sp] grid-template-columns: repeat(8, 1fr);, [20sp] grid-template-rows: repeat(8, 1fr);, [20sp] height: 400px;, [20sp] justify-content: center;, [20sp] width: 400px;, [20sp] width: 50%;</t>
      </text>
    </comment>
    <comment ref="Q31" authorId="0" shapeId="0">
      <text>
        <t>[12sp] for (const cell of cells){, [12sp] function handleClick(element){, 
-- 80 ONLY --
 [12sp] &lt;/div&gt; (x6), [12sp] &lt;/style&gt;, [12sp] &lt;div class="cell dark"&gt; (x3), [12sp] &lt;div class="cell light" onclick="handleClick(this)"&gt;, [12sp] &lt;div class="cell light"&gt; (x2), [12sp] &lt;style&gt;, [16sp] #chess-board {, [16sp] .cell {, [16sp] .dark {background-color: gray;}, [16sp] .invert-color{, [16sp] .light {background-color: white;}, [16sp] &lt;img src="pieces/p2.png"/&gt;, [16sp] &lt;img src="pieces/p3.png"/&gt;, [16sp] &lt;img src="pieces/p4.png"/&gt;, [16sp] &lt;img src="pieces/p5.png"/&gt;, [16sp] &lt;img src="pieces/p6.png"/&gt; (x2), [16sp] cell.onclick = function (){  //anonymous function, [16sp] img {, [16sp] } (x4), [20sp] align-items: center;, [20sp] border: 2px solid black;, [20sp] display: flex;, [20sp] display: grid;, [20sp] filter: invert(100%), [20sp] grid-template-columns: repeat(8, 1fr);, [20sp] grid-template-rows: repeat(8, 1fr);, [20sp] height: 400px;, [20sp] justify-content: center;, [20sp] width: 400px;, [20sp] width: 50%;</t>
      </text>
    </comment>
    <comment ref="S31" authorId="0" shapeId="0">
      <text>
        <t>[12sp] &lt;/div&gt;, 
-- 80 ONLY --
 [12sp] &lt;/div&gt; (x5), [12sp] &lt;/style&gt;, [12sp] &lt;div class="cell dark"&gt; (x3), [12sp] &lt;div class="cell light" onclick="handleClick(this)"&gt;, [12sp] &lt;div class="cell light"&gt; (x2), [12sp] &lt;style&gt;, [12sp] for (const cell of cells){, [12sp] function handleClick(element){, [16sp] #chess-board {, [16sp] .cell {, [16sp] .dark {background-color: gray;}, [16sp] .invert-color{, [16sp] .light {background-color: white;}, [16sp] &lt;img src="pieces/p2.png"/&gt;, [16sp] &lt;img src="pieces/p3.png"/&gt;, [16sp] &lt;img src="pieces/p4.png"/&gt;, [16sp] &lt;img src="pieces/p5.png"/&gt;, [16sp] &lt;img src="pieces/p6.png"/&gt; (x2), [16sp] cell.onclick = function (){  //anonymous function, [16sp] img {, [16sp] } (x4), [20sp] align-items: center;, [20sp] border: 2px solid black;, [20sp] display: flex;, [20sp] display: grid;, [20sp] filter: invert(100%), [20sp] grid-template-columns: repeat(8, 1fr);, [20sp] grid-template-rows: repeat(8, 1fr);, [20sp] height: 400px;, [20sp] justify-content: center;, [20sp] width: 400px;, [20sp] width: 50%;</t>
      </text>
    </comment>
    <comment ref="U31" authorId="0" shapeId="0">
      <text>
        <t>[16sp] }, 
-- 80 ONLY --
 [12sp] &lt;/div&gt; (x6), [12sp] &lt;/style&gt;, [12sp] &lt;div class="cell dark"&gt; (x3), [12sp] &lt;div class="cell light" onclick="handleClick(this)"&gt;, [12sp] &lt;div class="cell light"&gt; (x2), [12sp] &lt;style&gt;, [12sp] for (const cell of cells){, [12sp] function handleClick(element){, [16sp] #chess-board {, [16sp] .cell {, [16sp] .dark {background-color: gray;}, [16sp] .invert-color{, [16sp] .light {background-color: white;}, [16sp] &lt;img src="pieces/p2.png"/&gt;, [16sp] &lt;img src="pieces/p3.png"/&gt;, [16sp] &lt;img src="pieces/p4.png"/&gt;, [16sp] &lt;img src="pieces/p5.png"/&gt;, [16sp] &lt;img src="pieces/p6.png"/&gt; (x2), [16sp] cell.onclick = function (){  //anonymous function, [16sp] img {, [16sp] } (x3), [20sp] align-items: center;, [20sp] border: 2px solid black;, [20sp] display: flex;, [20sp] display: grid;, [20sp] filter: invert(100%), [20sp] grid-template-columns: repeat(8, 1fr);, [20sp] grid-template-rows: repeat(8, 1fr);, [20sp] height: 400px;, [20sp] justify-content: center;, [20sp] width: 400px;, [20sp] width: 50%;</t>
      </text>
    </comment>
    <comment ref="V31" authorId="0" shapeId="0">
      <text>
        <t>[12sp] &lt;/style&gt;, 
-- 80 ONLY --
 [12sp] &lt;/div&gt; (x6), [12sp] &lt;div class="cell dark"&gt; (x3), [12sp] &lt;div class="cell light" onclick="handleClick(this)"&gt;, [12sp] &lt;div class="cell light"&gt; (x2), [12sp] &lt;style&gt;, [12sp] for (const cell of cells){, [12sp] function handleClick(element){, [16sp] #chess-board {, [16sp] .cell {, [16sp] .dark {background-color: gray;}, [16sp] .invert-color{, [16sp] .light {background-color: white;}, [16sp] &lt;img src="pieces/p2.png"/&gt;, [16sp] &lt;img src="pieces/p3.png"/&gt;, [16sp] &lt;img src="pieces/p4.png"/&gt;, [16sp] &lt;img src="pieces/p5.png"/&gt;, [16sp] &lt;img src="pieces/p6.png"/&gt; (x2), [16sp] cell.onclick = function (){  //anonymous function, [16sp] img {, [16sp] } (x4), [20sp] align-items: center;, [20sp] border: 2px solid black;, [20sp] display: flex;, [20sp] display: grid;, [20sp] filter: invert(100%), [20sp] grid-template-columns: repeat(8, 1fr);, [20sp] grid-template-rows: repeat(8, 1fr);, [20sp] height: 400px;, [20sp] justify-content: center;, [20sp] width: 400px;, [20sp] width: 50%;</t>
      </text>
    </comment>
    <comment ref="X31" authorId="0" shapeId="0">
      <text>
        <t>[12sp] for (const cell of cells){, [12sp] function handleClick(element){, 
-- 80 ONLY --
 [12sp] &lt;/div&gt; (x6), [12sp] &lt;/style&gt;, [12sp] &lt;div class="cell dark"&gt; (x3), [12sp] &lt;div class="cell light" onclick="handleClick(this)"&gt;, [12sp] &lt;div class="cell light"&gt; (x2), [12sp] &lt;style&gt;, [16sp] #chess-board {, [16sp] .cell {, [16sp] .dark {background-color: gray;}, [16sp] .invert-color{, [16sp] .light {background-color: white;}, [16sp] &lt;img src="pieces/p2.png"/&gt;, [16sp] &lt;img src="pieces/p3.png"/&gt;, [16sp] &lt;img src="pieces/p4.png"/&gt;, [16sp] &lt;img src="pieces/p5.png"/&gt;, [16sp] &lt;img src="pieces/p6.png"/&gt; (x2), [16sp] cell.onclick = function (){  //anonymous function, [16sp] img {, [16sp] } (x4), [20sp] align-items: center;, [20sp] border: 2px solid black;, [20sp] display: flex;, [20sp] display: grid;, [20sp] filter: invert(100%), [20sp] grid-template-columns: repeat(8, 1fr);, [20sp] grid-template-rows: repeat(8, 1fr);, [20sp] height: 400px;, [20sp] justify-content: center;, [20sp] width: 400px;, [20sp] width: 50%;</t>
      </text>
    </comment>
    <comment ref="Y31" authorId="0" shapeId="0">
      <text>
        <t>[16sp] }, 
-- 80 ONLY --
 [12sp] &lt;/div&gt; (x6), [12sp] &lt;/style&gt;, [12sp] &lt;div class="cell dark"&gt; (x3), [12sp] &lt;div class="cell light" onclick="handleClick(this)"&gt;, [12sp] &lt;div class="cell light"&gt; (x2), [12sp] &lt;style&gt;, [12sp] for (const cell of cells){, [12sp] function handleClick(element){, [16sp] #chess-board {, [16sp] .cell {, [16sp] .dark {background-color: gray;}, [16sp] .invert-color{, [16sp] .light {background-color: white;}, [16sp] &lt;img src="pieces/p2.png"/&gt;, [16sp] &lt;img src="pieces/p3.png"/&gt;, [16sp] &lt;img src="pieces/p4.png"/&gt;, [16sp] &lt;img src="pieces/p5.png"/&gt;, [16sp] &lt;img src="pieces/p6.png"/&gt; (x2), [16sp] cell.onclick = function (){  //anonymous function, [16sp] img {, [16sp] } (x3), [20sp] align-items: center;, [20sp] border: 2px solid black;, [20sp] display: flex;, [20sp] display: grid;, [20sp] filter: invert(100%), [20sp] grid-template-columns: repeat(8, 1fr);, [20sp] grid-template-rows: repeat(8, 1fr);, [20sp] height: 400px;, [20sp] justify-content: center;, [20sp] width: 400px;, [20sp] width: 50%;</t>
      </text>
    </comment>
    <comment ref="AA31" authorId="0" shapeId="0">
      <text>
        <t>[12sp] &lt;/style&gt;, 
-- 80 ONLY --
 [12sp] &lt;/div&gt; (x6), [12sp] &lt;div class="cell dark"&gt; (x3), [12sp] &lt;div class="cell light" onclick="handleClick(this)"&gt;, [12sp] &lt;div class="cell light"&gt; (x2), [12sp] &lt;style&gt;, [12sp] for (const cell of cells){, [12sp] function handleClick(element){, [16sp] #chess-board {, [16sp] .cell {, [16sp] .dark {background-color: gray;}, [16sp] .invert-color{, [16sp] .light {background-color: white;}, [16sp] &lt;img src="pieces/p2.png"/&gt;, [16sp] &lt;img src="pieces/p3.png"/&gt;, [16sp] &lt;img src="pieces/p4.png"/&gt;, [16sp] &lt;img src="pieces/p5.png"/&gt;, [16sp] &lt;img src="pieces/p6.png"/&gt; (x2), [16sp] cell.onclick = function (){  //anonymous function, [16sp] img {, [16sp] } (x4), [20sp] align-items: center;, [20sp] border: 2px solid black;, [20sp] display: flex;, [20sp] display: grid;, [20sp] filter: invert(100%), [20sp] grid-template-columns: repeat(8, 1fr);, [20sp] grid-template-rows: repeat(8, 1fr);, [20sp] height: 400px;, [20sp] justify-content: center;, [20sp] width: 400px;, [20sp] width: 50%;</t>
      </text>
    </comment>
    <comment ref="AB31" authorId="0" shapeId="0">
      <text>
        <t>[12sp] &lt;/style&gt;, [12sp] for (const cell of cells){, 
-- 80 ONLY --
 [12sp] &lt;/div&gt; (x6), [12sp] &lt;div class="cell dark"&gt; (x3), [12sp] &lt;div class="cell light" onclick="handleClick(this)"&gt;, [12sp] &lt;div class="cell light"&gt; (x2), [12sp] &lt;style&gt;, [12sp] function handleClick(element){, [16sp] #chess-board {, [16sp] .cell {, [16sp] .dark {background-color: gray;}, [16sp] .invert-color{, [16sp] .light {background-color: white;}, [16sp] &lt;img src="pieces/p2.png"/&gt;, [16sp] &lt;img src="pieces/p3.png"/&gt;, [16sp] &lt;img src="pieces/p4.png"/&gt;, [16sp] &lt;img src="pieces/p5.png"/&gt;, [16sp] &lt;img src="pieces/p6.png"/&gt; (x2), [16sp] cell.onclick = function (){  //anonymous function, [16sp] img {, [16sp] } (x4), [20sp] align-items: center;, [20sp] border: 2px solid black;, [20sp] display: flex;, [20sp] display: grid;, [20sp] filter: invert(100%), [20sp] grid-template-columns: repeat(8, 1fr);, [20sp] grid-template-rows: repeat(8, 1fr);, [20sp] height: 400px;, [20sp] justify-content: center;, [20sp] width: 400px;, [20sp] width: 50%;</t>
      </text>
    </comment>
    <comment ref="AC31" authorId="0" shapeId="0">
      <text>
        <t>[12sp] &lt;/style&gt;, 
-- 80 ONLY --
 [12sp] &lt;/div&gt; (x6), [12sp] &lt;div class="cell dark"&gt; (x3), [12sp] &lt;div class="cell light" onclick="handleClick(this)"&gt;, [12sp] &lt;div class="cell light"&gt; (x2), [12sp] &lt;style&gt;, [12sp] for (const cell of cells){, [12sp] function handleClick(element){, [16sp] #chess-board {, [16sp] .cell {, [16sp] .dark {background-color: gray;}, [16sp] .invert-color{, [16sp] .light {background-color: white;}, [16sp] &lt;img src="pieces/p2.png"/&gt;, [16sp] &lt;img src="pieces/p3.png"/&gt;, [16sp] &lt;img src="pieces/p4.png"/&gt;, [16sp] &lt;img src="pieces/p5.png"/&gt;, [16sp] &lt;img src="pieces/p6.png"/&gt; (x2), [16sp] cell.onclick = function (){  //anonymous function, [16sp] img {, [16sp] } (x4), [20sp] align-items: center;, [20sp] border: 2px solid black;, [20sp] display: flex;, [20sp] display: grid;, [20sp] filter: invert(100%), [20sp] grid-template-columns: repeat(8, 1fr);, [20sp] grid-template-rows: repeat(8, 1fr);, [20sp] height: 400px;, [20sp] justify-content: center;, [20sp] width: 400px;, [20sp] width: 50%;</t>
      </text>
    </comment>
    <comment ref="AF31" authorId="0" shapeId="0">
      <text>
        <t>[12sp] &lt;/div&gt; (x6), [12sp] &lt;/style&gt;, [12sp] &lt;div class="cell dark"&gt; (x3), [12sp] &lt;div class="cell light"&gt; (x2), [16sp] }, 
-- 80 ONLY --
 [12sp] &lt;div class="cell light" onclick="handleClick(this)"&gt;, [12sp] &lt;style&gt;, [12sp] for (const cell of cells){, [12sp] function handleClick(element){, [16sp] #chess-board {, [16sp] .cell {, [16sp] .dark {background-color: gray;}, [16sp] .invert-color{, [16sp] .light {background-color: white;}, [16sp] &lt;img src="pieces/p2.png"/&gt;, [16sp] &lt;img src="pieces/p3.png"/&gt;, [16sp] &lt;img src="pieces/p4.png"/&gt;, [16sp] &lt;img src="pieces/p5.png"/&gt;, [16sp] &lt;img src="pieces/p6.png"/&gt; (x2), [16sp] cell.onclick = function (){  //anonymous function, [16sp] img {, [16sp] } (x3), [20sp] align-items: center;, [20sp] border: 2px solid black;, [20sp] display: flex;, [20sp] display: grid;, [20sp] filter: invert(100%), [20sp] grid-template-columns: repeat(8, 1fr);, [20sp] grid-template-rows: repeat(8, 1fr);, [20sp] height: 400px;, [20sp] justify-content: center;, [20sp] width: 400px;, [20sp] width: 50%;</t>
      </text>
    </comment>
    <comment ref="C32" authorId="0" shapeId="0">
      <text>
        <t>[12sp] .cell {, [12sp] &lt;div class="cell light" onclick="handleClick(this);"&gt;, 
-- 81 ONLY --
 [8sp] &lt;div id ="chess-board"&gt;, [12sp] .dark {, [12sp] .light {, [12sp] &lt;!-- Row 1 --&gt;, [12sp] &lt;!-- Row 2 --&gt;, [12sp] &lt;!-- Row 3 --&gt;, [12sp] &lt;!-- Row 4 --&gt;, [12sp] &lt;!-- Row 5 --&gt;, [12sp] &lt;!-- Row 6 --&gt;, [12sp] &lt;!-- Row 7 --&gt;, [12sp] &lt;!-- Row 8 --&gt;, [12sp] &lt;/div&gt; (x6), [12sp] &lt;/style&gt;, [12sp] &lt;div class="cell dark"&gt; (x3), [12sp] &lt;div class="cell light"&gt; (x2), [12sp] console.log("cells");, [12sp] width: 50%;,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D32" authorId="0" shapeId="0">
      <text>
        <t>[12sp] &lt;/style&gt;, 
-- 81 ONLY --
 [8sp] &lt;div id ="chess-board"&gt;, [12sp] .cell {, [12sp] .dark {, [12sp] .light {, [12sp] &lt;!-- Row 1 --&gt;, [12sp] &lt;!-- Row 2 --&gt;, [12sp] &lt;!-- Row 3 --&gt;, [12sp] &lt;!-- Row 4 --&gt;, [12sp] &lt;!-- Row 5 --&gt;, [12sp] &lt;!-- Row 6 --&gt;, [12sp] &lt;!-- Row 7 --&gt;, [12sp] &lt;!-- Row 8 --&gt;, [12sp] &lt;/div&gt; (x6), [12sp] &lt;div class="cell dark"&gt; (x3), [12sp] &lt;div class="cell light" onclick="handleClick(this);"&gt;, [12sp] &lt;div class="cell light"&gt; (x2), [12sp] console.log("cells");, [12sp] width: 50%;,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F32" authorId="0" shapeId="0">
      <text>
        <t>[12sp] .cell {, [12sp] &lt;div class="cell light" onclick="handleClick(this);"&gt;, 
-- 81 ONLY --
 [8sp] &lt;div id ="chess-board"&gt;, [12sp] .dark {, [12sp] .light {, [12sp] &lt;!-- Row 1 --&gt;, [12sp] &lt;!-- Row 2 --&gt;, [12sp] &lt;!-- Row 3 --&gt;, [12sp] &lt;!-- Row 4 --&gt;, [12sp] &lt;!-- Row 5 --&gt;, [12sp] &lt;!-- Row 6 --&gt;, [12sp] &lt;!-- Row 7 --&gt;, [12sp] &lt;!-- Row 8 --&gt;, [12sp] &lt;/div&gt; (x6), [12sp] &lt;/style&gt;, [12sp] &lt;div class="cell dark"&gt; (x3), [12sp] &lt;div class="cell light"&gt; (x2), [12sp] console.log("cells");, [12sp] width: 50%;,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G32" authorId="0" shapeId="0">
      <text>
        <t>[12sp] &lt;/style&gt;, [16sp] }, 
-- 81 ONLY --
 [8sp] &lt;div id ="chess-board"&gt;, [12sp] .cell {, [12sp] .dark {, [12sp] .light {, [12sp] &lt;!-- Row 1 --&gt;, [12sp] &lt;!-- Row 2 --&gt;, [12sp] &lt;!-- Row 3 --&gt;, [12sp] &lt;!-- Row 4 --&gt;, [12sp] &lt;!-- Row 5 --&gt;, [12sp] &lt;!-- Row 6 --&gt;, [12sp] &lt;!-- Row 7 --&gt;, [12sp] &lt;!-- Row 8 --&gt;, [12sp] &lt;/div&gt; (x6), [12sp] &lt;div class="cell dark"&gt; (x3), [12sp] &lt;div class="cell light" onclick="handleClick(this);"&gt;, [12sp] &lt;div class="cell light"&gt; (x2), [12sp] console.log("cells");, [12sp] width: 50%;,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[17sp] &lt;img src="pieces/p2.png"&gt;</t>
      </text>
    </comment>
    <comment ref="H32" authorId="0" shapeId="0">
      <text>
        <t>[12sp] .cell {, [12sp] &lt;div class="cell light" onclick="handleClick(this);"&gt;, 
-- 81 ONLY --
 [8sp] &lt;div id ="chess-board"&gt;, [12sp] .dark {, [12sp] .light {, [12sp] &lt;!-- Row 1 --&gt;, [12sp] &lt;!-- Row 2 --&gt;, [12sp] &lt;!-- Row 3 --&gt;, [12sp] &lt;!-- Row 4 --&gt;, [12sp] &lt;!-- Row 5 --&gt;, [12sp] &lt;!-- Row 6 --&gt;, [12sp] &lt;!-- Row 7 --&gt;, [12sp] &lt;!-- Row 8 --&gt;, [12sp] &lt;/div&gt; (x6), [12sp] &lt;/style&gt;, [12sp] &lt;div class="cell dark"&gt; (x3), [12sp] &lt;div class="cell light"&gt; (x2), [12sp] console.log("cells");, [12sp] width: 50%;,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I32" authorId="0" shapeId="0">
      <text>
        <t>[12sp] .cell {, [12sp] } (x2), 
-- 81 ONLY --
 [8sp] &lt;div id ="chess-board"&gt;, [12sp] .dark {, [12sp] .light {, [12sp] &lt;!-- Row 1 --&gt;, [12sp] &lt;!-- Row 2 --&gt;, [12sp] &lt;!-- Row 3 --&gt;, [12sp] &lt;!-- Row 4 --&gt;, [12sp] &lt;!-- Row 5 --&gt;, [12sp] &lt;!-- Row 6 --&gt;, [12sp] &lt;!-- Row 7 --&gt;, [12sp] &lt;!-- Row 8 --&gt;, [12sp] &lt;/div&gt; (x6), [12sp] &lt;/style&gt;, [12sp] &lt;div class="cell dark"&gt; (x3), [12sp] &lt;div class="cell light" onclick="handleClick(this);"&gt;, [12sp] &lt;div class="cell light"&gt; (x2), [12sp] console.log("cells");, [12sp] width: 50%;,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J32" authorId="0" shapeId="0">
      <text>
        <t>[16sp] &lt;img src="pieces/p2.png"&gt;, 
-- 81 ONLY --
 [8sp] &lt;div id ="chess-board"&gt;, [12sp] .cell {, [12sp] .dark {, [12sp] .light {, [12sp] &lt;!-- Row 1 --&gt;, [12sp] &lt;!-- Row 2 --&gt;, [12sp] &lt;!-- Row 3 --&gt;, [12sp] &lt;!-- Row 4 --&gt;, [12sp] &lt;!-- Row 5 --&gt;, [12sp] &lt;!-- Row 6 --&gt;, [12sp] &lt;!-- Row 7 --&gt;, [12sp] &lt;!-- Row 8 --&gt;, [12sp] &lt;/div&gt; (x6), [12sp] &lt;/style&gt;, [12sp] &lt;div class="cell dark"&gt; (x3), [12sp] &lt;div class="cell light" onclick="handleClick(this);"&gt;, [12sp] &lt;div class="cell light"&gt; (x2), [12sp] console.log("cells");, [12sp] width: 50%;, [12sp] } (x2),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K32" authorId="0" shapeId="0">
      <text>
        <t>[12sp] .cell {, 
-- 81 ONLY --
 [8sp] &lt;div id ="chess-board"&gt;, [12sp] .dark {, [12sp] .light {, [12sp] &lt;!-- Row 1 --&gt;, [12sp] &lt;!-- Row 2 --&gt;, [12sp] &lt;!-- Row 3 --&gt;, [12sp] &lt;!-- Row 4 --&gt;, [12sp] &lt;!-- Row 5 --&gt;, [12sp] &lt;!-- Row 6 --&gt;, [12sp] &lt;!-- Row 7 --&gt;, [12sp] &lt;!-- Row 8 --&gt;, [12sp] &lt;/div&gt; (x6), [12sp] &lt;/style&gt;, [12sp] &lt;div class="cell dark"&gt; (x3), [12sp] &lt;div class="cell light" onclick="handleClick(this);"&gt;, [12sp] &lt;div class="cell light"&gt; (x2), [12sp] console.log("cells");, [12sp] width: 50%;,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L32" authorId="0" shapeId="0">
      <text>
        <t>[12sp] .cell {, [12sp] &lt;div class="cell light" onclick="handleClick(this);"&gt;, [12sp] width: 50%;, 
-- 81 ONLY --
 [8sp] &lt;div id ="chess-board"&gt;, [12sp] .dark {, [12sp] .light {, [12sp] &lt;!-- Row 1 --&gt;, [12sp] &lt;!-- Row 2 --&gt;, [12sp] &lt;!-- Row 3 --&gt;, [12sp] &lt;!-- Row 4 --&gt;, [12sp] &lt;!-- Row 5 --&gt;, [12sp] &lt;!-- Row 6 --&gt;, [12sp] &lt;!-- Row 7 --&gt;, [12sp] &lt;!-- Row 8 --&gt;, [12sp] &lt;/div&gt; (x6), [12sp] &lt;/style&gt;, [12sp] &lt;div class="cell dark"&gt; (x3), [12sp] &lt;div class="cell light"&gt; (x2), [12sp] console.log("cells");,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N32" authorId="0" shapeId="0">
      <text>
        <t>[12sp] .cell {, [12sp] &lt;div class="cell light" onclick="handleClick(this);"&gt;, 
-- 81 ONLY --
 [8sp] &lt;div id ="chess-board"&gt;, [12sp] .dark {, [12sp] .light {, [12sp] &lt;!-- Row 1 --&gt;, [12sp] &lt;!-- Row 2 --&gt;, [12sp] &lt;!-- Row 3 --&gt;, [12sp] &lt;!-- Row 4 --&gt;, [12sp] &lt;!-- Row 5 --&gt;, [12sp] &lt;!-- Row 6 --&gt;, [12sp] &lt;!-- Row 7 --&gt;, [12sp] &lt;!-- Row 8 --&gt;, [12sp] &lt;/div&gt; (x6), [12sp] &lt;/style&gt;, [12sp] &lt;div class="cell dark"&gt; (x3), [12sp] &lt;div class="cell light"&gt; (x2), [12sp] console.log("cells");, [12sp] width: 50%;,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O32" authorId="0" shapeId="0">
      <text>
        <t>[12sp] &lt;/style&gt;, [12sp] &lt;div class="cell light" onclick="handleClick(this);"&gt;, 
-- 81 ONLY --
 [8sp] &lt;div id ="chess-board"&gt;, [12sp] .cell {, [12sp] .dark {, [12sp] .light {, [12sp] &lt;!-- Row 1 --&gt;, [12sp] &lt;!-- Row 2 --&gt;, [12sp] &lt;!-- Row 3 --&gt;, [12sp] &lt;!-- Row 4 --&gt;, [12sp] &lt;!-- Row 5 --&gt;, [12sp] &lt;!-- Row 6 --&gt;, [12sp] &lt;!-- Row 7 --&gt;, [12sp] &lt;!-- Row 8 --&gt;, [12sp] &lt;/div&gt; (x6), [12sp] &lt;div class="cell dark"&gt; (x3), [12sp] &lt;div class="cell light"&gt; (x2), [12sp] console.log("cells");, [12sp] width: 50%;,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P32" authorId="0" shapeId="0">
      <text>
        <t>[12sp] width: 50%;, 
-- 81 ONLY --
 [8sp] &lt;div id ="chess-board"&gt;, [12sp] .cell {, [12sp] .dark {, [12sp] .light {, [12sp] &lt;!-- Row 1 --&gt;, [12sp] &lt;!-- Row 2 --&gt;, [12sp] &lt;!-- Row 3 --&gt;, [12sp] &lt;!-- Row 4 --&gt;, [12sp] &lt;!-- Row 5 --&gt;, [12sp] &lt;!-- Row 6 --&gt;, [12sp] &lt;!-- Row 7 --&gt;, [12sp] &lt;!-- Row 8 --&gt;, [12sp] &lt;/div&gt; (x6), [12sp] &lt;/style&gt;, [12sp] &lt;div class="cell dark"&gt; (x3), [12sp] &lt;div class="cell light" onclick="handleClick(this);"&gt;, [12sp] &lt;div class="cell light"&gt; (x2), [12sp] console.log("cells");,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Q32" authorId="0" shapeId="0">
      <text>
        <t>[12sp] width: 50%;, 
-- 81 ONLY --
 [8sp] &lt;div id ="chess-board"&gt;, [12sp] .cell {, [12sp] .dark {, [12sp] .light {, [12sp] &lt;!-- Row 1 --&gt;, [12sp] &lt;!-- Row 2 --&gt;, [12sp] &lt;!-- Row 3 --&gt;, [12sp] &lt;!-- Row 4 --&gt;, [12sp] &lt;!-- Row 5 --&gt;, [12sp] &lt;!-- Row 6 --&gt;, [12sp] &lt;!-- Row 7 --&gt;, [12sp] &lt;!-- Row 8 --&gt;, [12sp] &lt;/div&gt; (x6), [12sp] &lt;/style&gt;, [12sp] &lt;div class="cell dark"&gt; (x3), [12sp] &lt;div class="cell light" onclick="handleClick(this);"&gt;, [12sp] &lt;div class="cell light"&gt; (x2), [12sp] console.log("cells");,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R32" authorId="0" shapeId="0">
      <text>
        <t>[12sp] .cell {, [12sp] &lt;div class="cell light" onclick="handleClick(this);"&gt;, 
-- 81 ONLY --
 [8sp] &lt;div id ="chess-board"&gt;, [12sp] .dark {, [12sp] .light {, [12sp] &lt;!-- Row 1 --&gt;, [12sp] &lt;!-- Row 2 --&gt;, [12sp] &lt;!-- Row 3 --&gt;, [12sp] &lt;!-- Row 4 --&gt;, [12sp] &lt;!-- Row 5 --&gt;, [12sp] &lt;!-- Row 6 --&gt;, [12sp] &lt;!-- Row 7 --&gt;, [12sp] &lt;!-- Row 8 --&gt;, [12sp] &lt;/div&gt; (x6), [12sp] &lt;/style&gt;, [12sp] &lt;div class="cell dark"&gt; (x3), [12sp] &lt;div class="cell light"&gt; (x2), [12sp] console.log("cells");, [12sp] width: 50%;,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S32" authorId="0" shapeId="0">
      <text>
        <t>[8sp] &lt;div id ="chess-board"&gt;, [12sp] &lt;/div&gt;, [16sp] align-items:center;, [16sp] filter:invert(100%);, [16sp] justify-content:center;, 
-- 81 ONLY --
 [12sp] .cell {, [12sp] .dark {, [12sp] .light {, [12sp] &lt;!-- Row 1 --&gt;, [12sp] &lt;!-- Row 2 --&gt;, [12sp] &lt;!-- Row 3 --&gt;, [12sp] &lt;!-- Row 4 --&gt;, [12sp] &lt;!-- Row 5 --&gt;, [12sp] &lt;!-- Row 6 --&gt;, [12sp] &lt;!-- Row 7 --&gt;, [12sp] &lt;!-- Row 8 --&gt;, [12sp] &lt;/div&gt; (x5), [12sp] &lt;/style&gt;, [12sp] &lt;div class="cell dark"&gt; (x3), [12sp] &lt;div class="cell light" onclick="handleClick(this);"&gt;, [12sp] &lt;div class="cell light"&gt; (x2), [12sp] console.log("cells");, [12sp] width: 50%;, [12sp] } (x2), [16sp] &lt;img src="pieces/p2.png"&gt;, [16sp] &lt;img src="pieces/p3.png"&gt;, [16sp] &lt;img src="pieces/p4.png"&gt;, [16sp] &lt;img src="pieces/p5.png"&gt;, [16sp] &lt;img src="pieces/p6.png"&gt; (x2), [16sp] background-color: gray;, [16sp] background-color: white;, [16sp] display:flex;, [16sp] grid-template-columns: repeat(8, 1fr), [16sp] }, [17sp] &lt;img src="pieces/p2.png"&gt;</t>
      </text>
    </comment>
    <comment ref="T32" authorId="0" shapeId="0">
      <text>
        <t>[12sp] width: 50%;, 
-- 81 ONLY --
 [8sp] &lt;div id ="chess-board"&gt;, [12sp] .cell {, [12sp] .dark {, [12sp] .light {, [12sp] &lt;!-- Row 1 --&gt;, [12sp] &lt;!-- Row 2 --&gt;, [12sp] &lt;!-- Row 3 --&gt;, [12sp] &lt;!-- Row 4 --&gt;, [12sp] &lt;!-- Row 5 --&gt;, [12sp] &lt;!-- Row 6 --&gt;, [12sp] &lt;!-- Row 7 --&gt;, [12sp] &lt;!-- Row 8 --&gt;, [12sp] &lt;/div&gt; (x6), [12sp] &lt;/style&gt;, [12sp] &lt;div class="cell dark"&gt; (x3), [12sp] &lt;div class="cell light" onclick="handleClick(this);"&gt;, [12sp] &lt;div class="cell light"&gt; (x2), [12sp] console.log("cells");,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U32" authorId="0" shapeId="0">
      <text>
        <t>[12sp] .cell {, [16sp] &lt;img src="pieces/p2.png"&gt;, [16sp] }, 
-- 81 ONLY --
 [8sp] &lt;div id ="chess-board"&gt;, [12sp] .dark {, [12sp] .light {, [12sp] &lt;!-- Row 1 --&gt;, [12sp] &lt;!-- Row 2 --&gt;, [12sp] &lt;!-- Row 3 --&gt;, [12sp] &lt;!-- Row 4 --&gt;, [12sp] &lt;!-- Row 5 --&gt;, [12sp] &lt;!-- Row 6 --&gt;, [12sp] &lt;!-- Row 7 --&gt;, [12sp] &lt;!-- Row 8 --&gt;, [12sp] &lt;/div&gt; (x6), [12sp] &lt;/style&gt;, [12sp] &lt;div class="cell dark"&gt; (x3), [12sp] &lt;div class="cell light" onclick="handleClick(this);"&gt;, [12sp] &lt;div class="cell light"&gt; (x2), [12sp] console.log("cells");, [12sp] width: 50%;, [12sp] } (x2),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[17sp] &lt;img src="pieces/p2.png"&gt;</t>
      </text>
    </comment>
    <comment ref="V32" authorId="0" shapeId="0">
      <text>
        <t>[12sp] &lt;/style&gt;, 
-- 81 ONLY --
 [8sp] &lt;div id ="chess-board"&gt;, [12sp] .cell {, [12sp] .dark {, [12sp] .light {, [12sp] &lt;!-- Row 1 --&gt;, [12sp] &lt;!-- Row 2 --&gt;, [12sp] &lt;!-- Row 3 --&gt;, [12sp] &lt;!-- Row 4 --&gt;, [12sp] &lt;!-- Row 5 --&gt;, [12sp] &lt;!-- Row 6 --&gt;, [12sp] &lt;!-- Row 7 --&gt;, [12sp] &lt;!-- Row 8 --&gt;, [12sp] &lt;/div&gt; (x6), [12sp] &lt;div class="cell dark"&gt; (x3), [12sp] &lt;div class="cell light" onclick="handleClick(this);"&gt;, [12sp] &lt;div class="cell light"&gt; (x2), [12sp] console.log("cells");, [12sp] width: 50%;,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Y32" authorId="0" shapeId="0">
      <text>
        <t>[12sp] .cell {, [16sp] filter:invert(100%);, [16sp] }, 
-- 81 ONLY --
 [8sp] &lt;div id ="chess-board"&gt;, [12sp] .dark {, [12sp] .light {, [12sp] &lt;!-- Row 1 --&gt;, [12sp] &lt;!-- Row 2 --&gt;, [12sp] &lt;!-- Row 3 --&gt;, [12sp] &lt;!-- Row 4 --&gt;, [12sp] &lt;!-- Row 5 --&gt;, [12sp] &lt;!-- Row 6 --&gt;, [12sp] &lt;!-- Row 7 --&gt;, [12sp] &lt;!-- Row 8 --&gt;, [12sp] &lt;/div&gt; (x6), [12sp] &lt;/style&gt;, [12sp] &lt;div class="cell dark"&gt; (x3), [12sp] &lt;div class="cell light" onclick="handleClick(this);"&gt;, [12sp] &lt;div class="cell light"&gt; (x2), [12sp] console.log("cells");, [12sp] width: 50%;, [12sp] } (x2), [16sp] &lt;img src="pieces/p2.png"&gt;, [16sp] &lt;img src="pieces/p3.png"&gt;, [16sp] &lt;img src="pieces/p4.png"&gt;, [16sp] &lt;img src="pieces/p5.png"&gt;, [16sp] &lt;img src="pieces/p6.png"&gt; (x2), [16sp] align-items:center;, [16sp] background-color: gray;, [16sp] background-color: white;, [16sp] display:flex;, [16sp] grid-template-columns: repeat(8, 1fr), [16sp] justify-content:center;, [17sp] &lt;img src="pieces/p2.png"&gt;</t>
      </text>
    </comment>
    <comment ref="Z32" authorId="0" shapeId="0">
      <text>
        <t>[12sp] width: 50%;, 
-- 81 ONLY --
 [8sp] &lt;div id ="chess-board"&gt;, [12sp] .cell {, [12sp] .dark {, [12sp] .light {, [12sp] &lt;!-- Row 1 --&gt;, [12sp] &lt;!-- Row 2 --&gt;, [12sp] &lt;!-- Row 3 --&gt;, [12sp] &lt;!-- Row 4 --&gt;, [12sp] &lt;!-- Row 5 --&gt;, [12sp] &lt;!-- Row 6 --&gt;, [12sp] &lt;!-- Row 7 --&gt;, [12sp] &lt;!-- Row 8 --&gt;, [12sp] &lt;/div&gt; (x6), [12sp] &lt;/style&gt;, [12sp] &lt;div class="cell dark"&gt; (x3), [12sp] &lt;div class="cell light" onclick="handleClick(this);"&gt;, [12sp] &lt;div class="cell light"&gt; (x2), [12sp] console.log("cells");,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AA32" authorId="0" shapeId="0">
      <text>
        <t>[12sp] &lt;/style&gt;, [16sp] filter:invert(100%);, 
-- 81 ONLY --
 [8sp] &lt;div id ="chess-board"&gt;, [12sp] .cell {, [12sp] .dark {, [12sp] .light {, [12sp] &lt;!-- Row 1 --&gt;, [12sp] &lt;!-- Row 2 --&gt;, [12sp] &lt;!-- Row 3 --&gt;, [12sp] &lt;!-- Row 4 --&gt;, [12sp] &lt;!-- Row 5 --&gt;, [12sp] &lt;!-- Row 6 --&gt;, [12sp] &lt;!-- Row 7 --&gt;, [12sp] &lt;!-- Row 8 --&gt;, [12sp] &lt;/div&gt; (x6), [12sp] &lt;div class="cell dark"&gt; (x3), [12sp] &lt;div class="cell light" onclick="handleClick(this);"&gt;, [12sp] &lt;div class="cell light"&gt; (x2), [12sp] console.log("cells");, [12sp] width: 50%;, [12sp] } (x2), [16sp] &lt;img src="pieces/p2.png"&gt;, [16sp] &lt;img src="pieces/p3.png"&gt;, [16sp] &lt;img src="pieces/p4.png"&gt;, [16sp] &lt;img src="pieces/p5.png"&gt;, [16sp] &lt;img src="pieces/p6.png"&gt; (x2), [16sp] align-items:center;, [16sp] background-color: gray;, [16sp] background-color: white;, [16sp] display:flex;, [16sp] grid-template-columns: repeat(8, 1fr), [16sp] justify-content:center;, [16sp] }, [17sp] &lt;img src="pieces/p2.png"&gt;</t>
      </text>
    </comment>
    <comment ref="AB32" authorId="0" shapeId="0">
      <text>
        <t>[12sp] &lt;/style&gt;, 
-- 81 ONLY --
 [8sp] &lt;div id ="chess-board"&gt;, [12sp] .cell {, [12sp] .dark {, [12sp] .light {, [12sp] &lt;!-- Row 1 --&gt;, [12sp] &lt;!-- Row 2 --&gt;, [12sp] &lt;!-- Row 3 --&gt;, [12sp] &lt;!-- Row 4 --&gt;, [12sp] &lt;!-- Row 5 --&gt;, [12sp] &lt;!-- Row 6 --&gt;, [12sp] &lt;!-- Row 7 --&gt;, [12sp] &lt;!-- Row 8 --&gt;, [12sp] &lt;/div&gt; (x6), [12sp] &lt;div class="cell dark"&gt; (x3), [12sp] &lt;div class="cell light" onclick="handleClick(this);"&gt;, [12sp] &lt;div class="cell light"&gt; (x2), [12sp] console.log("cells");, [12sp] width: 50%;,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AC32" authorId="0" shapeId="0">
      <text>
        <t>[12sp] .cell {, [12sp] &lt;/style&gt;, [16sp] filter:invert(100%);, 
-- 81 ONLY --
 [8sp] &lt;div id ="chess-board"&gt;, [12sp] .dark {, [12sp] .light {, [12sp] &lt;!-- Row 1 --&gt;, [12sp] &lt;!-- Row 2 --&gt;, [12sp] &lt;!-- Row 3 --&gt;, [12sp] &lt;!-- Row 4 --&gt;, [12sp] &lt;!-- Row 5 --&gt;, [12sp] &lt;!-- Row 6 --&gt;, [12sp] &lt;!-- Row 7 --&gt;, [12sp] &lt;!-- Row 8 --&gt;, [12sp] &lt;/div&gt; (x6), [12sp] &lt;div class="cell dark"&gt; (x3), [12sp] &lt;div class="cell light" onclick="handleClick(this);"&gt;, [12sp] &lt;div class="cell light"&gt; (x2), [12sp] console.log("cells");, [12sp] width: 50%;, [12sp] } (x2), [16sp] &lt;img src="pieces/p2.png"&gt;, [16sp] &lt;img src="pieces/p3.png"&gt;, [16sp] &lt;img src="pieces/p4.png"&gt;, [16sp] &lt;img src="pieces/p5.png"&gt;, [16sp] &lt;img src="pieces/p6.png"&gt; (x2), [16sp] align-items:center;, [16sp] background-color: gray;, [16sp] background-color: white;, [16sp] display:flex;, [16sp] grid-template-columns: repeat(8, 1fr), [16sp] justify-content:center;, [16sp] }, [17sp] &lt;img src="pieces/p2.png"&gt;</t>
      </text>
    </comment>
    <comment ref="AD32" authorId="0" shapeId="0">
      <text>
        <t>[12sp] .cell {, 
-- 81 ONLY --
 [8sp] &lt;div id ="chess-board"&gt;, [12sp] .dark {, [12sp] .light {, [12sp] &lt;!-- Row 1 --&gt;, [12sp] &lt;!-- Row 2 --&gt;, [12sp] &lt;!-- Row 3 --&gt;, [12sp] &lt;!-- Row 4 --&gt;, [12sp] &lt;!-- Row 5 --&gt;, [12sp] &lt;!-- Row 6 --&gt;, [12sp] &lt;!-- Row 7 --&gt;, [12sp] &lt;!-- Row 8 --&gt;, [12sp] &lt;/div&gt; (x6), [12sp] &lt;/style&gt;, [12sp] &lt;div class="cell dark"&gt; (x3), [12sp] &lt;div class="cell light" onclick="handleClick(this);"&gt;, [12sp] &lt;div class="cell light"&gt; (x2), [12sp] console.log("cells");, [12sp] width: 50%;,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AE32" authorId="0" shapeId="0">
      <text>
        <t>[12sp] &lt;/div&gt; (x6), [12sp] &lt;/style&gt;, [12sp] &lt;div class="cell dark"&gt; (x3), [12sp] &lt;div class="cell light"&gt; (x2), [16sp] }, 
-- 81 ONLY --
 [8sp] &lt;div id ="chess-board"&gt;, [12sp] .cell {, [12sp] .dark {, [12sp] .light {, [12sp] &lt;!-- Row 1 --&gt;, [12sp] &lt;!-- Row 2 --&gt;, [12sp] &lt;!-- Row 3 --&gt;, [12sp] &lt;!-- Row 4 --&gt;, [12sp] &lt;!-- Row 5 --&gt;, [12sp] &lt;!-- Row 6 --&gt;, [12sp] &lt;!-- Row 7 --&gt;, [12sp] &lt;!-- Row 8 --&gt;, [12sp] &lt;div class="cell light" onclick="handleClick(this);"&gt;, [12sp] console.log("cells");, [12sp] width: 50%;,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[17sp] &lt;img src="pieces/p2.png"&gt;</t>
      </text>
    </comment>
    <comment ref="AG32" authorId="0" shapeId="0">
      <text>
        <t>[12sp] .cell {, 
-- 81 ONLY --
 [8sp] &lt;div id ="chess-board"&gt;, [12sp] .dark {, [12sp] .light {, [12sp] &lt;!-- Row 1 --&gt;, [12sp] &lt;!-- Row 2 --&gt;, [12sp] &lt;!-- Row 3 --&gt;, [12sp] &lt;!-- Row 4 --&gt;, [12sp] &lt;!-- Row 5 --&gt;, [12sp] &lt;!-- Row 6 --&gt;, [12sp] &lt;!-- Row 7 --&gt;, [12sp] &lt;!-- Row 8 --&gt;, [12sp] &lt;/div&gt; (x6), [12sp] &lt;/style&gt;, [12sp] &lt;div class="cell dark"&gt; (x3), [12sp] &lt;div class="cell light" onclick="handleClick(this);"&gt;, [12sp] &lt;div class="cell light"&gt; (x2), [12sp] console.log("cells");, [12sp] width: 50%;, [12sp] } (x2), [16sp] &lt;img src="pieces/p2.png"&gt;, [16sp] &lt;img src="pieces/p3.png"&gt;, [16sp] &lt;img src="pieces/p4.png"&gt;, [16sp] &lt;img src="pieces/p5.png"&gt;, [16sp] &lt;img src="pieces/p6.png"&gt; (x2), [16sp] align-items:center;, [16sp] background-color: gray;, [16sp] background-color: white;, [16sp] display:flex;, [16sp] filter:invert(100%);, [16sp] grid-template-columns: repeat(8, 1fr), [16sp] justify-content:center;, [16sp] }, [17sp] &lt;img src="pieces/p2.png"&gt;</t>
      </text>
    </comment>
    <comment ref="C33" authorId="0" shapeId="0">
      <text>
        <t>[12sp] .cell {, 
-- 82 ONLY --
 [8sp] &lt;!--i dont know why my chesss piecess were not showing on the chess board ,, [8sp] &lt;div id="chess-board"&gt; &lt;!--use to style--&gt;, [8sp] &lt;title&gt;chess 123456&lt;/title&gt;, [8sp] can you please and check where did i go wrong --&gt;, [8sp] }, [12sp] .dark { background-color: gray;}, [12sp] .light { background-color: white;}, [12sp] &lt;div class="cell light" onclick="handelClick(this);"&gt;, [12sp] const selectedPiece = null;, [12sp] function handelClick(element) {, [12sp] };, [16sp] grid-template-rows: repeat(8, 1fr); /*1 fraction*/, [16sp] handleClick(cell);, [16sp] width: 50px;, [17sp] align-items: center;, [17sp] border: 2px solid black;, [17sp] display: flex;, [17sp] justify-content: center;, [20sp] selectedPiece =null;</t>
      </text>
    </comment>
    <comment ref="D33" authorId="0" shapeId="0">
      <text>
        <t>[8sp] }, [12sp] };, 
-- 82 ONLY --
 [8sp] &lt;!--i dont know why my chesss piecess were not showing on the chess board ,, [8sp] &lt;div id="chess-board"&gt; &lt;!--use to style--&gt;, [8sp] &lt;title&gt;chess 123456&lt;/title&gt;, [8sp] can you please and check where did i go wrong --&gt;, [12sp] .cell {, [12sp] .dark { background-color: gray;}, [12sp] .light { background-color: white;}, [12sp] &lt;div class="cell light" onclick="handelClick(this);"&gt;, [12sp] const selectedPiece = null;, [12sp] function handelClick(element) {, [16sp] grid-template-rows: repeat(8, 1fr); /*1 fraction*/, [16sp] handleClick(cell);, [16sp] width: 50px;, [17sp] align-items: center;, [17sp] border: 2px solid black;, [17sp] display: flex;, [17sp] justify-content: center;, [20sp] selectedPiece =null;</t>
      </text>
    </comment>
    <comment ref="E33" authorId="0" shapeId="0">
      <text>
        <t>[8sp] }, [12sp] };, [16sp] handleClick(cell);, 
-- 82 ONLY --
 [8sp] &lt;!--i dont know why my chesss piecess were not showing on the chess board ,, [8sp] &lt;div id="chess-board"&gt; &lt;!--use to style--&gt;, [8sp] &lt;title&gt;chess 123456&lt;/title&gt;, [8sp] can you please and check where did i go wrong --&gt;, [12sp] .cell {, [12sp] .dark { background-color: gray;}, [12sp] .light { background-color: white;}, [12sp] &lt;div class="cell light" onclick="handelClick(this);"&gt;, [12sp] const selectedPiece = null;, [12sp] function handelClick(element) {, [16sp] grid-template-rows: repeat(8, 1fr); /*1 fraction*/, [16sp] width: 50px;, [17sp] align-items: center;, [17sp] border: 2px solid black;, [17sp] display: flex;, [17sp] justify-content: center;, [20sp] selectedPiece =null;</t>
      </text>
    </comment>
    <comment ref="F33" authorId="0" shapeId="0">
      <text>
        <t>[12sp] .cell {, 
-- 82 ONLY --
 [8sp] &lt;!--i dont know why my chesss piecess were not showing on the chess board ,, [8sp] &lt;div id="chess-board"&gt; &lt;!--use to style--&gt;, [8sp] &lt;title&gt;chess 123456&lt;/title&gt;, [8sp] can you please and check where did i go wrong --&gt;, [8sp] }, [12sp] .dark { background-color: gray;}, [12sp] .light { background-color: white;}, [12sp] &lt;div class="cell light" onclick="handelClick(this);"&gt;, [12sp] const selectedPiece = null;, [12sp] function handelClick(element) {, [12sp] };, [16sp] grid-template-rows: repeat(8, 1fr); /*1 fraction*/, [16sp] handleClick(cell);, [16sp] width: 50px;, [17sp] align-items: center;, [17sp] border: 2px solid black;, [17sp] display: flex;, [17sp] justify-content: center;, [20sp] selectedPiece =null;</t>
      </text>
    </comment>
    <comment ref="H33" authorId="0" shapeId="0">
      <text>
        <t>[12sp] .cell {, [16sp] grid-template-rows: repeat(8, 1fr); /*1 fraction*/, 
-- 82 ONLY --
 [8sp] &lt;!--i dont know why my chesss piecess were not showing on the chess board ,, [8sp] &lt;div id="chess-board"&gt; &lt;!--use to style--&gt;, [8sp] &lt;title&gt;chess 123456&lt;/title&gt;, [8sp] can you please and check where did i go wrong --&gt;, [8sp] }, [12sp] .dark { background-color: gray;}, [12sp] .light { background-color: white;}, [12sp] &lt;div class="cell light" onclick="handelClick(this);"&gt;, [12sp] const selectedPiece = null;, [12sp] function handelClick(element) {, [12sp] };, [16sp] handleClick(cell);, [16sp] width: 50px;, [17sp] align-items: center;, [17sp] border: 2px solid black;, [17sp] display: flex;, [17sp] justify-content: center;, [20sp] selectedPiece =null;</t>
      </text>
    </comment>
    <comment ref="I33" authorId="0" shapeId="0">
      <text>
        <t>[12sp] .cell {, [16sp] handleClick(cell);, 
-- 82 ONLY --
 [8sp] &lt;!--i dont know why my chesss piecess were not showing on the chess board ,, [8sp] &lt;div id="chess-board"&gt; &lt;!--use to style--&gt;, [8sp] &lt;title&gt;chess 123456&lt;/title&gt;, [8sp] can you please and check where did i go wrong --&gt;, [8sp] }, [12sp] .dark { background-color: gray;}, [12sp] .light { background-color: white;}, [12sp] &lt;div class="cell light" onclick="handelClick(this);"&gt;, [12sp] const selectedPiece = null;, [12sp] function handelClick(element) {, [12sp] };, [16sp] grid-template-rows: repeat(8, 1fr); /*1 fraction*/, [16sp] width: 50px;, [17sp] align-items: center;, [17sp] border: 2px solid black;, [17sp] display: flex;, [17sp] justify-content: center;, [20sp] selectedPiece =null;</t>
      </text>
    </comment>
    <comment ref="J33" authorId="0" shapeId="0">
      <text>
        <t>[8sp] }, 
-- 82 ONLY --
 [8sp] &lt;!--i dont know why my chesss piecess were not showing on the chess board ,, [8sp] &lt;div id="chess-board"&gt; &lt;!--use to style--&gt;, [8sp] &lt;title&gt;chess 123456&lt;/title&gt;, [8sp] can you please and check where did i go wrong --&gt;, [12sp] .cell {, [12sp] .dark { background-color: gray;}, [12sp] .light { background-color: white;}, [12sp] &lt;div class="cell light" onclick="handelClick(this);"&gt;, [12sp] const selectedPiece = null;, [12sp] function handelClick(element) {, [12sp] };, [16sp] grid-template-rows: repeat(8, 1fr); /*1 fraction*/, [16sp] handleClick(cell);, [16sp] width: 50px;, [17sp] align-items: center;, [17sp] border: 2px solid black;, [17sp] display: flex;, [17sp] justify-content: center;, [20sp] selectedPiece =null;</t>
      </text>
    </comment>
    <comment ref="K33" authorId="0" shapeId="0">
      <text>
        <t>[8sp] }, [12sp] .cell {, [12sp] };, 
-- 82 ONLY --
 [8sp] &lt;!--i dont know why my chesss piecess were not showing on the chess board ,, [8sp] &lt;div id="chess-board"&gt; &lt;!--use to style--&gt;, [8sp] &lt;title&gt;chess 123456&lt;/title&gt;, [8sp] can you please and check where did i go wrong --&gt;, [12sp] .dark { background-color: gray;}, [12sp] .light { background-color: white;}, [12sp] &lt;div class="cell light" onclick="handelClick(this);"&gt;, [12sp] const selectedPiece = null;, [12sp] function handelClick(element) {, [16sp] grid-template-rows: repeat(8, 1fr); /*1 fraction*/, [16sp] handleClick(cell);, [16sp] width: 50px;, [17sp] align-items: center;, [17sp] border: 2px solid black;, [17sp] display: flex;, [17sp] justify-content: center;, [20sp] selectedPiece =null;</t>
      </text>
    </comment>
    <comment ref="L33" authorId="0" shapeId="0">
      <text>
        <t>[8sp] }, [12sp] .cell {, [12sp] .light { background-color: white;}, 
-- 82 ONLY --
 [8sp] &lt;!--i dont know why my chesss piecess were not showing on the chess board ,, [8sp] &lt;div id="chess-board"&gt; &lt;!--use to style--&gt;, [8sp] &lt;title&gt;chess 123456&lt;/title&gt;, [8sp] can you please and check where did i go wrong --&gt;, [12sp] .dark { background-color: gray;}, [12sp] &lt;div class="cell light" onclick="handelClick(this);"&gt;, [12sp] const selectedPiece = null;, [12sp] function handelClick(element) {, [12sp] };, [16sp] grid-template-rows: repeat(8, 1fr); /*1 fraction*/, [16sp] handleClick(cell);, [16sp] width: 50px;, [17sp] align-items: center;, [17sp] border: 2px solid black;, [17sp] display: flex;, [17sp] justify-content: center;, [20sp] selectedPiece =null;</t>
      </text>
    </comment>
    <comment ref="M33" authorId="0" shapeId="0">
      <text>
        <t>[8sp] &lt;title&gt;chess 123456&lt;/title&gt;, [8sp] }, [12sp] };, 
-- 82 ONLY --
 [8sp] &lt;!--i dont know why my chesss piecess were not showing on the chess board ,, [8sp] &lt;div id="chess-board"&gt; &lt;!--use to style--&gt;, [8sp] can you please and check where did i go wrong --&gt;, [12sp] .cell {, [12sp] .dark { background-color: gray;}, [12sp] .light { background-color: white;}, [12sp] &lt;div class="cell light" onclick="handelClick(this);"&gt;, [12sp] const selectedPiece = null;, [12sp] function handelClick(element) {, [16sp] grid-template-rows: repeat(8, 1fr); /*1 fraction*/, [16sp] handleClick(cell);, [16sp] width: 50px;, [17sp] align-items: center;, [17sp] border: 2px solid black;, [17sp] display: flex;, [17sp] justify-content: center;, [20sp] selectedPiece =null;</t>
      </text>
    </comment>
    <comment ref="N33" authorId="0" shapeId="0">
      <text>
        <t>[12sp] .cell {, [12sp] const selectedPiece = null;, 
-- 82 ONLY --
 [8sp] &lt;!--i dont know why my chesss piecess were not showing on the chess board ,, [8sp] &lt;div id="chess-board"&gt; &lt;!--use to style--&gt;, [8sp] &lt;title&gt;chess 123456&lt;/title&gt;, [8sp] can you please and check where did i go wrong --&gt;, [8sp] }, [12sp] .dark { background-color: gray;}, [12sp] .light { background-color: white;}, [12sp] &lt;div class="cell light" onclick="handelClick(this);"&gt;, [12sp] function handelClick(element) {, [12sp] };, [16sp] grid-template-rows: repeat(8, 1fr); /*1 fraction*/, [16sp] handleClick(cell);, [16sp] width: 50px;, [17sp] align-items: center;, [17sp] border: 2px solid black;, [17sp] display: flex;, [17sp] justify-content: center;, [20sp] selectedPiece =null;</t>
      </text>
    </comment>
    <comment ref="O33" authorId="0" shapeId="0">
      <text>
        <t>[8sp] }, 
-- 82 ONLY --
 [8sp] &lt;!--i dont know why my chesss piecess were not showing on the chess board ,, [8sp] &lt;div id="chess-board"&gt; &lt;!--use to style--&gt;, [8sp] &lt;title&gt;chess 123456&lt;/title&gt;, [8sp] can you please and check where did i go wrong --&gt;, [12sp] .cell {, [12sp] .dark { background-color: gray;}, [12sp] .light { background-color: white;}, [12sp] &lt;div class="cell light" onclick="handelClick(this);"&gt;, [12sp] const selectedPiece = null;, [12sp] function handelClick(element) {, [12sp] };, [16sp] grid-template-rows: repeat(8, 1fr); /*1 fraction*/, [16sp] handleClick(cell);, [16sp] width: 50px;, [17sp] align-items: center;, [17sp] border: 2px solid black;, [17sp] display: flex;, [17sp] justify-content: center;, [20sp] selectedPiece =null;</t>
      </text>
    </comment>
    <comment ref="P33" authorId="0" shapeId="0">
      <text>
        <t>[8sp] }, [12sp] };, [16sp] handleClick(cell);, 
-- 82 ONLY --
 [8sp] &lt;!--i dont know why my chesss piecess were not showing on the chess board ,, [8sp] &lt;div id="chess-board"&gt; &lt;!--use to style--&gt;, [8sp] &lt;title&gt;chess 123456&lt;/title&gt;, [8sp] can you please and check where did i go wrong --&gt;, [12sp] .cell {, [12sp] .dark { background-color: gray;}, [12sp] .light { background-color: white;}, [12sp] &lt;div class="cell light" onclick="handelClick(this);"&gt;, [12sp] const selectedPiece = null;, [12sp] function handelClick(element) {, [16sp] grid-template-rows: repeat(8, 1fr); /*1 fraction*/, [16sp] width: 50px;, [17sp] align-items: center;, [17sp] border: 2px solid black;, [17sp] display: flex;, [17sp] justify-content: center;, [20sp] selectedPiece =null;</t>
      </text>
    </comment>
    <comment ref="Q33" authorId="0" shapeId="0">
      <text>
        <t>[8sp] }, 
-- 82 ONLY --
 [8sp] &lt;!--i dont know why my chesss piecess were not showing on the chess board ,, [8sp] &lt;div id="chess-board"&gt; &lt;!--use to style--&gt;, [8sp] &lt;title&gt;chess 123456&lt;/title&gt;, [8sp] can you please and check where did i go wrong --&gt;, [12sp] .cell {, [12sp] .dark { background-color: gray;}, [12sp] .light { background-color: white;}, [12sp] &lt;div class="cell light" onclick="handelClick(this);"&gt;, [12sp] const selectedPiece = null;, [12sp] function handelClick(element) {, [12sp] };, [16sp] grid-template-rows: repeat(8, 1fr); /*1 fraction*/, [16sp] handleClick(cell);, [16sp] width: 50px;, [17sp] align-items: center;, [17sp] border: 2px solid black;, [17sp] display: flex;, [17sp] justify-content: center;, [20sp] selectedPiece =null;</t>
      </text>
    </comment>
    <comment ref="R33" authorId="0" shapeId="0">
      <text>
        <t>[12sp] .cell {, 
-- 82 ONLY --
 [8sp] &lt;!--i dont know why my chesss piecess were not showing on the chess board ,, [8sp] &lt;div id="chess-board"&gt; &lt;!--use to style--&gt;, [8sp] &lt;title&gt;chess 123456&lt;/title&gt;, [8sp] can you please and check where did i go wrong --&gt;, [8sp] }, [12sp] .dark { background-color: gray;}, [12sp] .light { background-color: white;}, [12sp] &lt;div class="cell light" onclick="handelClick(this);"&gt;, [12sp] const selectedPiece = null;, [12sp] function handelClick(element) {, [12sp] };, [16sp] grid-template-rows: repeat(8, 1fr); /*1 fraction*/, [16sp] handleClick(cell);, [16sp] width: 50px;, [17sp] align-items: center;, [17sp] border: 2px solid black;, [17sp] display: flex;, [17sp] justify-content: center;, [20sp] selectedPiece =null;</t>
      </text>
    </comment>
    <comment ref="T33" authorId="0" shapeId="0">
      <text>
        <t>[8sp] }, 
-- 82 ONLY --
 [8sp] &lt;!--i dont know why my chesss piecess were not showing on the chess board ,, [8sp] &lt;div id="chess-board"&gt; &lt;!--use to style--&gt;, [8sp] &lt;title&gt;chess 123456&lt;/title&gt;, [8sp] can you please and check where did i go wrong --&gt;, [12sp] .cell {, [12sp] .dark { background-color: gray;}, [12sp] .light { background-color: white;}, [12sp] &lt;div class="cell light" onclick="handelClick(this);"&gt;, [12sp] const selectedPiece = null;, [12sp] function handelClick(element) {, [12sp] };, [16sp] grid-template-rows: repeat(8, 1fr); /*1 fraction*/, [16sp] handleClick(cell);, [16sp] width: 50px;, [17sp] align-items: center;, [17sp] border: 2px solid black;, [17sp] display: flex;, [17sp] justify-content: center;, [20sp] selectedPiece =null;</t>
      </text>
    </comment>
    <comment ref="U33" authorId="0" shapeId="0">
      <text>
        <t>[12sp] .cell {, 
-- 82 ONLY --
 [8sp] &lt;!--i dont know why my chesss piecess were not showing on the chess board ,, [8sp] &lt;div id="chess-board"&gt; &lt;!--use to style--&gt;, [8sp] &lt;title&gt;chess 123456&lt;/title&gt;, [8sp] can you please and check where did i go wrong --&gt;, [8sp] }, [12sp] .dark { background-color: gray;}, [12sp] .light { background-color: white;}, [12sp] &lt;div class="cell light" onclick="handelClick(this);"&gt;, [12sp] const selectedPiece = null;, [12sp] function handelClick(element) {, [12sp] };, [16sp] grid-template-rows: repeat(8, 1fr); /*1 fraction*/, [16sp] handleClick(cell);, [16sp] width: 50px;, [17sp] align-items: center;, [17sp] border: 2px solid black;, [17sp] display: flex;, [17sp] justify-content: center;, [20sp] selectedPiece =null;</t>
      </text>
    </comment>
    <comment ref="V33" authorId="0" shapeId="0">
      <text>
        <t>[12sp] const selectedPiece = null;, 
-- 82 ONLY --
 [8sp] &lt;!--i dont know why my chesss piecess were not showing on the chess board ,, [8sp] &lt;div id="chess-board"&gt; &lt;!--use to style--&gt;, [8sp] &lt;title&gt;chess 123456&lt;/title&gt;, [8sp] can you please and check where did i go wrong --&gt;, [8sp] }, [12sp] .cell {, [12sp] .dark { background-color: gray;}, [12sp] .light { background-color: white;}, [12sp] &lt;div class="cell light" onclick="handelClick(this);"&gt;, [12sp] function handelClick(element) {, [12sp] };, [16sp] grid-template-rows: repeat(8, 1fr); /*1 fraction*/, [16sp] handleClick(cell);, [16sp] width: 50px;, [17sp] align-items: center;, [17sp] border: 2px solid black;, [17sp] display: flex;, [17sp] justify-content: center;, [20sp] selectedPiece =null;</t>
      </text>
    </comment>
    <comment ref="W33" authorId="0" shapeId="0">
      <text>
        <t>[8sp] }, 
-- 82 ONLY --
 [8sp] &lt;!--i dont know why my chesss piecess were not showing on the chess board ,, [8sp] &lt;div id="chess-board"&gt; &lt;!--use to style--&gt;, [8sp] &lt;title&gt;chess 123456&lt;/title&gt;, [8sp] can you please and check where did i go wrong --&gt;, [12sp] .cell {, [12sp] .dark { background-color: gray;}, [12sp] .light { background-color: white;}, [12sp] &lt;div class="cell light" onclick="handelClick(this);"&gt;, [12sp] const selectedPiece = null;, [12sp] function handelClick(element) {, [12sp] };, [16sp] grid-template-rows: repeat(8, 1fr); /*1 fraction*/, [16sp] handleClick(cell);, [16sp] width: 50px;, [17sp] align-items: center;, [17sp] border: 2px solid black;, [17sp] display: flex;, [17sp] justify-content: center;, [20sp] selectedPiece =null;</t>
      </text>
    </comment>
    <comment ref="X33" authorId="0" shapeId="0">
      <text>
        <t>[8sp] &lt;title&gt;chess 123456&lt;/title&gt;, [8sp] }, [12sp] };, 
-- 82 ONLY --
 [8sp] &lt;!--i dont know why my chesss piecess were not showing on the chess board ,, [8sp] &lt;div id="chess-board"&gt; &lt;!--use to style--&gt;, [8sp] can you please and check where did i go wrong --&gt;, [12sp] .cell {, [12sp] .dark { background-color: gray;}, [12sp] .light { background-color: white;}, [12sp] &lt;div class="cell light" onclick="handelClick(this);"&gt;, [12sp] const selectedPiece = null;, [12sp] function handelClick(element) {, [16sp] grid-template-rows: repeat(8, 1fr); /*1 fraction*/, [16sp] handleClick(cell);, [16sp] width: 50px;, [17sp] align-items: center;, [17sp] border: 2px solid black;, [17sp] display: flex;, [17sp] justify-content: center;, [20sp] selectedPiece =null;</t>
      </text>
    </comment>
    <comment ref="Y33" authorId="0" shapeId="0">
      <text>
        <t>[12sp] .cell {, 
-- 82 ONLY --
 [8sp] &lt;!--i dont know why my chesss piecess were not showing on the chess board ,, [8sp] &lt;div id="chess-board"&gt; &lt;!--use to style--&gt;, [8sp] &lt;title&gt;chess 123456&lt;/title&gt;, [8sp] can you please and check where did i go wrong --&gt;, [8sp] }, [12sp] .dark { background-color: gray;}, [12sp] .light { background-color: white;}, [12sp] &lt;div class="cell light" onclick="handelClick(this);"&gt;, [12sp] const selectedPiece = null;, [12sp] function handelClick(element) {, [12sp] };, [16sp] grid-template-rows: repeat(8, 1fr); /*1 fraction*/, [16sp] handleClick(cell);, [16sp] width: 50px;, [17sp] align-items: center;, [17sp] border: 2px solid black;, [17sp] display: flex;, [17sp] justify-content: center;, [20sp] selectedPiece =null;</t>
      </text>
    </comment>
    <comment ref="Z33" authorId="0" shapeId="0">
      <text>
        <t>[12sp] };, [16sp] handleClick(cell);, 
-- 82 ONLY --
 [8sp] &lt;!--i dont know why my chesss piecess were not showing on the chess board ,, [8sp] &lt;div id="chess-board"&gt; &lt;!--use to style--&gt;, [8sp] &lt;title&gt;chess 123456&lt;/title&gt;, [8sp] can you please and check where did i go wrong --&gt;, [8sp] }, [12sp] .cell {, [12sp] .dark { background-color: gray;}, [12sp] .light { background-color: white;}, [12sp] &lt;div class="cell light" onclick="handelClick(this);"&gt;, [12sp] const selectedPiece = null;, [12sp] function handelClick(element) {, [16sp] grid-template-rows: repeat(8, 1fr); /*1 fraction*/, [16sp] width: 50px;, [17sp] align-items: center;, [17sp] border: 2px solid black;, [17sp] display: flex;, [17sp] justify-content: center;, [20sp] selectedPiece =null;</t>
      </text>
    </comment>
    <comment ref="AA33" authorId="0" shapeId="0">
      <text>
        <t>[12sp] const selectedPiece = null;, 
-- 82 ONLY --
 [8sp] &lt;!--i dont know why my chesss piecess were not showing on the chess board ,, [8sp] &lt;div id="chess-board"&gt; &lt;!--use to style--&gt;, [8sp] &lt;title&gt;chess 123456&lt;/title&gt;, [8sp] can you please and check where did i go wrong --&gt;, [8sp] }, [12sp] .cell {, [12sp] .dark { background-color: gray;}, [12sp] .light { background-color: white;}, [12sp] &lt;div class="cell light" onclick="handelClick(this);"&gt;, [12sp] function handelClick(element) {, [12sp] };, [16sp] grid-template-rows: repeat(8, 1fr); /*1 fraction*/, [16sp] handleClick(cell);, [16sp] width: 50px;, [17sp] align-items: center;, [17sp] border: 2px solid black;, [17sp] display: flex;, [17sp] justify-content: center;, [20sp] selectedPiece =null;</t>
      </text>
    </comment>
    <comment ref="AC33" authorId="0" shapeId="0">
      <text>
        <t>[8sp] &lt;title&gt;chess 123456&lt;/title&gt;, [12sp] .cell {, 
-- 82 ONLY --
 [8sp] &lt;!--i dont know why my chesss piecess were not showing on the chess board ,, [8sp] &lt;div id="chess-board"&gt; &lt;!--use to style--&gt;, [8sp] can you please and check where did i go wrong --&gt;, [8sp] }, [12sp] .dark { background-color: gray;}, [12sp] .light { background-color: white;}, [12sp] &lt;div class="cell light" onclick="handelClick(this);"&gt;, [12sp] const selectedPiece = null;, [12sp] function handelClick(element) {, [12sp] };, [16sp] grid-template-rows: repeat(8, 1fr); /*1 fraction*/, [16sp] handleClick(cell);, [16sp] width: 50px;, [17sp] align-items: center;, [17sp] border: 2px solid black;, [17sp] display: flex;, [17sp] justify-content: center;, [20sp] selectedPiece =null;</t>
      </text>
    </comment>
    <comment ref="AD33" authorId="0" shapeId="0">
      <text>
        <t>[12sp] .cell {, 
-- 82 ONLY --
 [8sp] &lt;!--i dont know why my chesss piecess were not showing on the chess board ,, [8sp] &lt;div id="chess-board"&gt; &lt;!--use to style--&gt;, [8sp] &lt;title&gt;chess 123456&lt;/title&gt;, [8sp] can you please and check where did i go wrong --&gt;, [8sp] }, [12sp] .dark { background-color: gray;}, [12sp] .light { background-color: white;}, [12sp] &lt;div class="cell light" onclick="handelClick(this);"&gt;, [12sp] const selectedPiece = null;, [12sp] function handelClick(element) {, [12sp] };, [16sp] grid-template-rows: repeat(8, 1fr); /*1 fraction*/, [16sp] handleClick(cell);, [16sp] width: 50px;, [17sp] align-items: center;, [17sp] border: 2px solid black;, [17sp] display: flex;, [17sp] justify-content: center;, [20sp] selectedPiece =null;</t>
      </text>
    </comment>
    <comment ref="AF33" authorId="0" shapeId="0">
      <text>
        <t>[12sp] .cell {, 
-- 82 ONLY --
 [8sp] &lt;!--i dont know why my chesss piecess were not showing on the chess board ,, [8sp] &lt;div id="chess-board"&gt; &lt;!--use to style--&gt;, [8sp] &lt;title&gt;chess 123456&lt;/title&gt;, [8sp] can you please and check where did i go wrong --&gt;, [8sp] }, [12sp] .dark { background-color: gray;}, [12sp] .light { background-color: white;}, [12sp] &lt;div class="cell light" onclick="handelClick(this);"&gt;, [12sp] const selectedPiece = null;, [12sp] function handelClick(element) {, [12sp] };, [16sp] grid-template-rows: repeat(8, 1fr); /*1 fraction*/, [16sp] handleClick(cell);, [16sp] width: 50px;, [17sp] align-items: center;, [17sp] border: 2px solid black;, [17sp] display: flex;, [17sp] justify-content: center;, [20sp] selectedPiece =null;</t>
      </text>
    </comment>
  </commentList>
</comments>
</file>

<file path=xl/comments/comment4.xml><?xml version="1.0" encoding="utf-8"?>
<comments xmlns="http://schemas.openxmlformats.org/spreadsheetml/2006/main">
  <authors>
    <author>peer_sim</author>
  </authors>
  <commentList>
    <comment ref="E3" authorId="0" shapeId="0">
      <text>
        <t>" (x2), . (x2), 4px, ;, =, element, red, solid, style, 
-- 3 ONLY --
 Children, broder (x3), documnet, replace, selectedpiece (x4), selectedpisce</t>
      </text>
    </comment>
    <comment ref="G3" authorId="0" shapeId="0">
      <text>
        <t>" (x2), =, 
-- 3 ONLY --
 . (x2), 4px, ;, Children, broder (x3), documnet, element, red, replace, selectedpiece (x4), selectedpisce, solid, style</t>
      </text>
    </comment>
    <comment ref="H3" authorId="0" shapeId="0">
      <text>
        <t>" (x2), . (x2), 4px, ;, =, element, red, solid, style, 
-- 3 ONLY --
 Children, broder (x3), documnet, replace, selectedpiece (x4), selectedpisce</t>
      </text>
    </comment>
    <comment ref="J3" authorId="0" shapeId="0">
      <text>
        <t>" (x2), =, selectedpiece (x4), 
-- 3 ONLY --
 . (x2), 4px, ;, Children, broder (x3), documnet, element, red, replace, selectedpisce, solid, style</t>
      </text>
    </comment>
    <comment ref="L3" authorId="0" shapeId="0">
      <text>
        <t>. (x2), element, 
-- 3 ONLY --
 " (x2), 4px, ;, =, Children, broder (x3), documnet, red, replace, selectedpiece (x4), selectedpisce, solid, style</t>
      </text>
    </comment>
    <comment ref="M3" authorId="0" shapeId="0">
      <text>
        <t>" (x2), =, 
-- 3 ONLY --
 . (x2), 4px, ;, Children, broder (x3), documnet, element, red, replace, selectedpiece (x4), selectedpisce, solid, style</t>
      </text>
    </comment>
    <comment ref="N3" authorId="0" shapeId="0">
      <text>
        <t>;, 
-- 3 ONLY --
 " (x2), . (x2), 4px, =, Children, broder (x3), documnet, element, red, replace, selectedpiece (x4), selectedpisce, solid, style</t>
      </text>
    </comment>
    <comment ref="P3" authorId="0" shapeId="0">
      <text>
        <t>" (x2), =, style, 
-- 3 ONLY --
 . (x2), 4px, ;, Children, broder (x3), documnet, element, red, replace, selectedpiece (x4), selectedpisce, solid</t>
      </text>
    </comment>
    <comment ref="Q3" authorId="0" shapeId="0">
      <text>
        <t>" (x2), . (x2), 4px, ;, =, element, red, solid, style, 
-- 3 ONLY --
 Children, broder (x3), documnet, replace, selectedpiece (x4), selectedpisce</t>
      </text>
    </comment>
    <comment ref="S3" authorId="0" shapeId="0">
      <text>
        <t>" (x2), ., =, 
-- 3 ONLY --
 ., 4px, ;, Children, broder (x3), documnet, element, red, replace, selectedpiece (x4), selectedpisce, solid, style</t>
      </text>
    </comment>
    <comment ref="T3" authorId="0" shapeId="0">
      <text>
        <t>" (x2), ;, =, solid, style, 
-- 3 ONLY --
 . (x2), 4px, Children, broder (x3), documnet, element, red, replace, selectedpiece (x4), selectedpisce</t>
      </text>
    </comment>
    <comment ref="V3" authorId="0" shapeId="0">
      <text>
        <t>selectedpiece, 
-- 3 ONLY --
 " (x2), . (x2), 4px, ;, =, Children, broder (x3), documnet, element, red, replace, selectedpiece (x3), selectedpisce, solid, style</t>
      </text>
    </comment>
    <comment ref="W3" authorId="0" shapeId="0">
      <text>
        <t>" (x2), ;, =, selectedpiece, 
-- 3 ONLY --
 . (x2), 4px, Children, broder (x3), documnet, element, red, replace, selectedpiece (x3), selectedpisce, solid, style</t>
      </text>
    </comment>
    <comment ref="X3" authorId="0" shapeId="0">
      <text>
        <t>" (x2), =, selectedpiece (x4), 
-- 3 ONLY --
 . (x2), 4px, ;, Children, broder (x3), documnet, element, red, replace, selectedpisce, solid, style</t>
      </text>
    </comment>
    <comment ref="Y3" authorId="0" shapeId="0">
      <text>
        <t>;, 
-- 3 ONLY --
 " (x2), . (x2), 4px, =, Children, broder (x3), documnet, element, red, replace, selectedpiece (x4), selectedpisce, solid, style</t>
      </text>
    </comment>
    <comment ref="Z3" authorId="0" shapeId="0">
      <text>
        <t>" (x2), =, Children, 
-- 3 ONLY --
 . (x2), 4px, ;, broder (x3), documnet, element, red, replace, selectedpiece (x4), selectedpisce, solid, style</t>
      </text>
    </comment>
    <comment ref="AA3" authorId="0" shapeId="0">
      <text>
        <t>" (x2), =, 
-- 3 ONLY --
 . (x2), 4px, ;, Children, broder (x3), documnet, element, red, replace, selectedpiece (x4), selectedpisce, solid, style</t>
      </text>
    </comment>
    <comment ref="AC3" authorId="0" shapeId="0">
      <text>
        <t>selectedpiece (x4), 
-- 3 ONLY --
 " (x2), . (x2), 4px, ;, =, Children, broder (x3), documnet, element, red, replace, selectedpisce, solid, style</t>
      </text>
    </comment>
    <comment ref="AE3" authorId="0" shapeId="0">
      <text>
        <t>" (x2), . (x2), =, 
-- 3 ONLY --
 4px, ;, Children, broder (x3), documnet, element, red, replace, selectedpiece (x4), selectedpisce, solid, style</t>
      </text>
    </comment>
    <comment ref="AF3" authorId="0" shapeId="0">
      <text>
        <t>" (x2), . (x2), =, 
-- 3 ONLY --
 4px, ;, Children, broder (x3), documnet, element, red, replace, selectedpiece (x4), selectedpisce, solid, style</t>
      </text>
    </comment>
    <comment ref="J4" authorId="0" shapeId="0">
      <text>
        <t>handleclick (x2), 
-- 4 ONLY --
 DOCTYOE, hanleclick, selectedpPiece</t>
      </text>
    </comment>
    <comment ref="K4" authorId="0" shapeId="0">
      <text>
        <t>handleclick, 
-- 4 ONLY --
 DOCTYOE, handleclick, hanleclick, selectedpPiece</t>
      </text>
    </comment>
    <comment ref="O4" authorId="0" shapeId="0">
      <text>
        <t>DOCTYOE, 
-- 4 ONLY --
 handleclick (x2), hanleclick, selectedpPiece</t>
      </text>
    </comment>
    <comment ref="P4" authorId="0" shapeId="0">
      <text>
        <t>handleclick, 
-- 4 ONLY --
 DOCTYOE, handleclick, hanleclick, selectedpPiece</t>
      </text>
    </comment>
    <comment ref="T4" authorId="0" shapeId="0">
      <text>
        <t>handleclick, 
-- 4 ONLY --
 DOCTYOE, handleclick, hanleclick, selectedpPiece</t>
      </text>
    </comment>
    <comment ref="V4" authorId="0" shapeId="0">
      <text>
        <t>DOCTYOE, 
-- 4 ONLY --
 handleclick (x2), hanleclick, selectedpPiece</t>
      </text>
    </comment>
    <comment ref="AA4" authorId="0" shapeId="0">
      <text>
        <t>handleclick, 
-- 4 ONLY --
 DOCTYOE, handleclick, hanleclick, selectedpPiece</t>
      </text>
    </comment>
    <comment ref="AB4" authorId="0" shapeId="0">
      <text>
        <t>DOCTYOE, handleclick, 
-- 4 ONLY --
 handleclick, hanleclick, selectedpPiece</t>
      </text>
    </comment>
    <comment ref="AC4" authorId="0" shapeId="0">
      <text>
        <t>handleclick (x2), 
-- 4 ONLY --
 DOCTYOE, hanleclick, selectedpPiece</t>
      </text>
    </comment>
    <comment ref="C5" authorId="0" shapeId="0">
      <text>
        <t>" (x2), . (x2), 4px, ;, =, element, red, solid, style, 
-- 8 ONLY --
 " (x4), %, ( (x3), ) (x3), . (x4), 100 (x2), 50px (x4), : (x3), ; (x4), = (x2), \ (x3), border (x2), c, cell (x3), cells (x2), const (x2), document, element, for, function, getElementByClassName, handleClick, height, null, of, pieces, png, rook, selectdPiece, selectedPeiece, style, width, { (x2), }</t>
      </text>
    </comment>
    <comment ref="G5" authorId="0" shapeId="0">
      <text>
        <t>" (x2), =, 
-- 8 ONLY --
 " (x4), %, ( (x3), ) (x3), . (x6), 100 (x2), 4px, 50px (x4), : (x3), ; (x5), = (x2), \ (x3), border (x2), c, cell (x3), cells (x2), const (x2), document, element (x2), for, function, getElementByClassName, handleClick, height, null, of, pieces, png, red, rook, selectdPiece, selectedPeiece, solid, style (x2), width, { (x2), }</t>
      </text>
    </comment>
    <comment ref="H5" authorId="0" shapeId="0">
      <text>
        <t>" (x6), . (x2), 4px, ;, = (x3), border, cell (x3), element, red, solid, style, 
-- 8 ONLY --
 %, ( (x3), ) (x3), . (x4), 100 (x2), 50px (x4), : (x3), ; (x4), \ (x3), border, c, cells (x2), const (x2), document, element, for, function, getElementByClassName, handleClick, height, null, of, pieces, png, rook, selectdPiece, selectedPeiece, style, width, { (x2), }</t>
      </text>
    </comment>
    <comment ref="I5" authorId="0" shapeId="0">
      <text>
        <t>}, 
-- 8 ONLY --
 " (x6), %, ( (x3), ) (x3), . (x6), 100 (x2), 4px, 50px (x4), : (x3), ; (x5), = (x3), \ (x3), border (x2), c, cell (x3), cells (x2), const (x2), document, element (x2), for, function, getElementByClassName, handleClick, height, null, of, pieces, png, red, rook, selectdPiece, selectedPeiece, solid, style (x2), width, { (x2)</t>
      </text>
    </comment>
    <comment ref="J5" authorId="0" shapeId="0">
      <text>
        <t>" (x6), = (x3), cell (x3), 
-- 8 ONLY --
 %, ( (x3), ) (x3), . (x6), 100 (x2), 4px, 50px (x4), : (x3), ; (x5), \ (x3), border (x2), c, cells (x2), const (x2), document, element (x2), for, function, getElementByClassName, handleClick, height, null, of, pieces, png, red, rook, selectdPiece, selectedPeiece, solid, style (x2), width, { (x2), }</t>
      </text>
    </comment>
    <comment ref="L5" authorId="0" shapeId="0">
      <text>
        <t>. (x2), element, 
-- 8 ONLY --
 " (x6), %, ( (x3), ) (x3), . (x4), 100 (x2), 4px, 50px (x4), : (x3), ; (x5), = (x3), \ (x3), border (x2), c, cell (x3), cells (x2), const (x2), document, element, for, function, getElementByClassName, handleClick, height, null, of, pieces, png, red, rook, selectdPiece, selectedPeiece, solid, style (x2), width, { (x2), }</t>
      </text>
    </comment>
    <comment ref="M5" authorId="0" shapeId="0">
      <text>
        <t>" (x6), %, : (x2), = (x3), cell (x3), 
-- 8 ONLY --
 ( (x3), ) (x3), . (x6), 100 (x2), 4px, 50px (x4), :, ; (x5), \ (x3), border (x2), c, cells (x2), const (x2), document, element (x2), for, function, getElementByClassName, handleClick, height, null, of, pieces, png, red, rook, selectdPiece, selectedPeiece, solid, style (x2), width, { (x2), }</t>
      </text>
    </comment>
    <comment ref="N5" authorId="0" shapeId="0">
      <text>
        <t>;, cell, 
-- 8 ONLY --
 " (x6), %, ( (x3), ) (x3), . (x6), 100 (x2), 4px, 50px (x4), : (x3), ; (x4), = (x3), \ (x3), border (x2), c, cell (x2), cells (x2), const (x2), document, element (x2), for, function, getElementByClassName, handleClick, height, null, of, pieces, png, red, rook, selectdPiece, selectedPeiece, solid, style (x2), width, { (x2), }</t>
      </text>
    </comment>
    <comment ref="P5" authorId="0" shapeId="0">
      <text>
        <t>" (x2), =, \, cell, style, 
-- 8 ONLY --
 " (x4), %, ( (x3), ) (x3), . (x6), 100 (x2), 4px, 50px (x4), : (x3), ; (x5), = (x2), \ (x2), border (x2), c, cell (x2), cells (x2), const (x2), document, element (x2), for, function, getElementByClassName, handleClick, height, null, of, pieces, png, red, rook, selectdPiece, selectedPeiece, solid, style, width, { (x2), }</t>
      </text>
    </comment>
    <comment ref="Q5" authorId="0" shapeId="0">
      <text>
        <t>" (x2), ( (x2), ) (x2), . (x2), 4px, ;, =, border, cell, cells, const, element (x2), for, function, handleClick, of, red, solid, style, { (x2), 
-- 8 ONLY --
 " (x4), %, (, ), . (x4), 100 (x2), 50px (x4), : (x3), ; (x4), = (x2), \ (x3), border, c, cell (x2), cells, const, document, getElementByClassName, height, null, pieces, png, rook, selectdPiece, selectedPeiece, style, width, }</t>
      </text>
    </comment>
    <comment ref="S5" authorId="0" shapeId="0">
      <text>
        <t>" (x2), ., =, pieces, png, 
-- 8 ONLY --
 " (x4), %, ( (x3), ) (x3), . (x5), 100 (x2), 4px, 50px (x4), : (x3), ; (x5), = (x2), \ (x3), border (x2), c, cell (x3), cells (x2), const (x2), document, element (x2), for, function, getElementByClassName, handleClick, height, null, of, red, rook, selectdPiece, selectedPeiece, solid, style (x2), width, { (x2), }</t>
      </text>
    </comment>
    <comment ref="T5" authorId="0" shapeId="0">
      <text>
        <t>" (x6), : (x2), ;, = (x3), border, cell (x3), solid, style, 
-- 8 ONLY --
 %, ( (x3), ) (x3), . (x6), 100 (x2), 4px, 50px (x4), :, ; (x4), \ (x3), border, c, cells (x2), const (x2), document, element (x2), for, function, getElementByClassName, handleClick, height, null, of, pieces, png, red, rook, selectdPiece, selectedPeiece, style, width, { (x2), }</t>
      </text>
    </comment>
    <comment ref="W5" authorId="0" shapeId="0">
      <text>
        <t>" (x6), ;, = (x3), cell, 
-- 8 ONLY --
 %, ( (x3), ) (x3), . (x6), 100 (x2), 4px, 50px (x4), : (x3), ; (x4), \ (x3), border (x2), c, cell (x2), cells (x2), const (x2), document, element (x2), for, function, getElementByClassName, handleClick, height, null, of, pieces, png, red, rook, selectdPiece, selectedPeiece, solid, style (x2), width, { (x2), }</t>
      </text>
    </comment>
    <comment ref="X5" authorId="0" shapeId="0">
      <text>
        <t>" (x6), %, : (x2), = (x3), cell (x3), 
-- 8 ONLY --
 ( (x3), ) (x3), . (x6), 100 (x2), 4px, 50px (x4), :, ; (x5), \ (x3), border (x2), c, cells (x2), const (x2), document, element (x2), for, function, getElementByClassName, handleClick, height, null, of, pieces, png, red, rook, selectdPiece, selectedPeiece, solid, style (x2), width, { (x2), }</t>
      </text>
    </comment>
    <comment ref="Y5" authorId="0" shapeId="0">
      <text>
        <t>;, 
-- 8 ONLY --
 " (x6), %, ( (x3), ) (x3), . (x6), 100 (x2), 4px, 50px (x4), : (x3), ; (x4), = (x3), \ (x3), border (x2), c, cell (x3), cells (x2), const (x2), document, element (x2), for, function, getElementByClassName, handleClick, height, null, of, pieces, png, red, rook, selectdPiece, selectedPeiece, solid, style (x2), width, { (x2), }</t>
      </text>
    </comment>
    <comment ref="Z5" authorId="0" shapeId="0">
      <text>
        <t>" (x2), =, cell, 
-- 8 ONLY --
 " (x4), %, ( (x3), ) (x3), . (x6), 100 (x2), 4px, 50px (x4), : (x3), ; (x5), = (x2), \ (x3), border (x2), c, cell (x2), cells (x2), const (x2), document, element (x2), for, function, getElementByClassName, handleClick, height, null, of, pieces, png, red, rook, selectdPiece, selectedPeiece, solid, style (x2), width, { (x2), }</t>
      </text>
    </comment>
    <comment ref="AA5" authorId="0" shapeId="0">
      <text>
        <t>" (x4), = (x2), \ (x2), cell (x2), 
-- 8 ONLY --
 " (x2), %, ( (x3), ) (x3), . (x6), 100 (x2), 4px, 50px (x4), : (x3), ; (x5), =, \, border (x2), c, cell, cells (x2), const (x2), document, element (x2), for, function, getElementByClassName, handleClick, height, null, of, pieces, png, red, rook, selectdPiece, selectedPeiece, solid, style (x2), width, { (x2), }</t>
      </text>
    </comment>
    <comment ref="AC5" authorId="0" shapeId="0">
      <text>
        <t>}, 
-- 8 ONLY --
 " (x6), %, ( (x3), ) (x3), . (x6), 100 (x2), 4px, 50px (x4), : (x3), ; (x5), = (x3), \ (x3), border (x2), c, cell (x3), cells (x2), const (x2), document, element (x2), for, function, getElementByClassName, handleClick, height, null, of, pieces, png, red, rook, selectdPiece, selectedPeiece, solid, style (x2), width, { (x2)</t>
      </text>
    </comment>
    <comment ref="AE5" authorId="0" shapeId="0">
      <text>
        <t>" (x6), . (x6), = (x3), pieces, png, 
-- 8 ONLY --
 %, ( (x3), ) (x3), 100 (x2), 4px, 50px (x4), : (x3), ; (x5), \ (x3), border (x2), c, cell (x3), cells (x2), const (x2), document, element (x2), for, function, getElementByClassName, handleClick, height, null, of, red, rook, selectdPiece, selectedPeiece, solid, style (x2), width, { (x2), }</t>
      </text>
    </comment>
    <comment ref="AF5" authorId="0" shapeId="0">
      <text>
        <t>" (x6), . (x6), = (x3), pieces, png, 
-- 8 ONLY --
 %, ( (x3), ) (x3), 100 (x2), 4px, 50px (x4), : (x3), ; (x5), \ (x3), border (x2), c, cell (x3), cells (x2), const (x2), document, element (x2), for, function, getElementByClassName, handleClick, height, null, of, red, rook, selectdPiece, selectedPeiece, solid, style (x2), width, { (x2), }</t>
      </text>
    </comment>
    <comment ref="C7" authorId="0" shapeId="0">
      <text>
        <t>" (x2), =, 
-- 18 ONLY --
 -, boder, class, color, invert</t>
      </text>
    </comment>
    <comment ref="E7" authorId="0" shapeId="0">
      <text>
        <t>" (x2), =, 
-- 18 ONLY --
 -, boder, class, color, invert</t>
      </text>
    </comment>
    <comment ref="H7" authorId="0" shapeId="0">
      <text>
        <t>" (x2), =, class, 
-- 18 ONLY --
 -, boder, color, invert</t>
      </text>
    </comment>
    <comment ref="J7" authorId="0" shapeId="0">
      <text>
        <t>" (x2), =, class, 
-- 18 ONLY --
 -, boder, color, invert</t>
      </text>
    </comment>
    <comment ref="M7" authorId="0" shapeId="0">
      <text>
        <t>" (x2), =, class, 
-- 18 ONLY --
 -, boder, color, invert</t>
      </text>
    </comment>
    <comment ref="P7" authorId="0" shapeId="0">
      <text>
        <t>" (x2), =, class, 
-- 18 ONLY --
 -, boder, color, invert</t>
      </text>
    </comment>
    <comment ref="Q7" authorId="0" shapeId="0">
      <text>
        <t>" (x2), =, 
-- 18 ONLY --
 -, boder, class, color, invert</t>
      </text>
    </comment>
    <comment ref="S7" authorId="0" shapeId="0">
      <text>
        <t>" (x2), =, 
-- 18 ONLY --
 -, boder, class, color, invert</t>
      </text>
    </comment>
    <comment ref="T7" authorId="0" shapeId="0">
      <text>
        <t>" (x2), =, class, 
-- 18 ONLY --
 -, boder, color, invert</t>
      </text>
    </comment>
    <comment ref="W7" authorId="0" shapeId="0">
      <text>
        <t>" (x2), =, class, 
-- 18 ONLY --
 -, boder, color, invert</t>
      </text>
    </comment>
    <comment ref="X7" authorId="0" shapeId="0">
      <text>
        <t>" (x2), =, class, 
-- 18 ONLY --
 -, boder, color, invert</t>
      </text>
    </comment>
    <comment ref="Z7" authorId="0" shapeId="0">
      <text>
        <t>" (x2), =, class, 
-- 18 ONLY --
 -, boder, color, invert</t>
      </text>
    </comment>
    <comment ref="AA7" authorId="0" shapeId="0">
      <text>
        <t>" (x2), =, class, 
-- 18 ONLY --
 -, boder, color, invert</t>
      </text>
    </comment>
    <comment ref="AE7" authorId="0" shapeId="0">
      <text>
        <t>" (x2), =, 
-- 18 ONLY --
 -, boder, class, color, invert</t>
      </text>
    </comment>
    <comment ref="AF7" authorId="0" shapeId="0">
      <text>
        <t>" (x2), =, 
-- 18 ONLY --
 -, boder, class, color, invert</t>
      </text>
    </comment>
    <comment ref="C8" authorId="0" shapeId="0">
      <text>
        <t>" (x2), . (x2), 4px, ;, =, element, red, solid, style, 
-- 20 ONLY --
 " (x8), / (x4), &lt; (x8), = (x4), &gt; (x8), Doctype, border, cell (x4), class (x4), dark (x2), div (x8), grey, light (x2)</t>
      </text>
    </comment>
    <comment ref="E8" authorId="0" shapeId="0">
      <text>
        <t>" (x6), . (x2), 4px, ;, = (x3), border, cell (x3), element, red, solid, style, 
-- 20 ONLY --
 " (x4), / (x4), &lt; (x8), = (x2), &gt; (x8), Doctype, cell, class (x4), dark (x2), div (x8), grey, light (x2)</t>
      </text>
    </comment>
    <comment ref="G8" authorId="0" shapeId="0">
      <text>
        <t>" (x2), =, class, 
-- 20 ONLY --
 " (x8), . (x2), / (x4), 4px, ;, &lt; (x8), = (x4), &gt; (x8), Doctype, border, cell (x4), class (x3), dark (x2), div (x8), element, grey, light (x2), red, solid, style</t>
      </text>
    </comment>
    <comment ref="J8" authorId="0" shapeId="0">
      <text>
        <t>" (x10), / (x4), &lt; (x8), = (x5), &gt; (x8), Doctype, cell (x4), class (x4), dark (x2), div (x8), grey, light (x2), 
-- 20 ONLY --
 . (x2), 4px, ;, border, element, red, solid, style</t>
      </text>
    </comment>
    <comment ref="L8" authorId="0" shapeId="0">
      <text>
        <t>. (x2), / (x2), &lt; (x4), &gt; (x4), div, element, 
-- 20 ONLY --
 " (x10), / (x2), 4px, ;, &lt; (x4), = (x5), &gt; (x4), Doctype, border, cell (x4), class (x4), dark (x2), div (x7), grey, light (x2), red, solid, style</t>
      </text>
    </comment>
    <comment ref="M8" authorId="0" shapeId="0">
      <text>
        <t>" (x6), / (x3), &lt; (x6), = (x3), &gt; (x6), cell (x3), class (x3), dark (x2), div (x6), light, 
-- 20 ONLY --
 " (x4), . (x2), /, 4px, ;, &lt; (x2), = (x2), &gt; (x2), Doctype, border, cell, class, div (x2), element, grey, light, red, solid, style</t>
      </text>
    </comment>
    <comment ref="N8" authorId="0" shapeId="0">
      <text>
        <t>;, cell, 
-- 20 ONLY --
 " (x10), . (x2), / (x4), 4px, &lt; (x8), = (x5), &gt; (x8), Doctype, border, cell (x3), class (x4), dark (x2), div (x8), element, grey, light (x2), red, solid, style</t>
      </text>
    </comment>
    <comment ref="P8" authorId="0" shapeId="0">
      <text>
        <t>" (x2), / (x4), &lt; (x5), =, &gt; (x4), cell, class (x2), div (x3), light (x2), style, 
-- 20 ONLY --
 " (x8), . (x2), 4px, ;, &lt; (x3), = (x4), &gt; (x4), Doctype, border, cell (x3), class (x2), dark (x2), div (x5), element, grey, red, solid</t>
      </text>
    </comment>
    <comment ref="Q8" authorId="0" shapeId="0">
      <text>
        <t>" (x2), . (x2), 4px, ;, =, border, cell, element, red, solid, style, 
-- 20 ONLY --
 " (x8), / (x4), &lt; (x8), = (x4), &gt; (x8), Doctype, cell (x3), class (x4), dark (x2), div (x8), grey, light (x2)</t>
      </text>
    </comment>
    <comment ref="S8" authorId="0" shapeId="0">
      <text>
        <t>" (x2), ., / (x2), &lt;, =, &gt;, 
-- 20 ONLY --
 " (x8), ., / (x2), 4px, ;, &lt; (x7), = (x4), &gt; (x7), Doctype, border, cell (x4), class (x4), dark (x2), div (x8), element, grey, light (x2), red, solid, style</t>
      </text>
    </comment>
    <comment ref="T8" authorId="0" shapeId="0">
      <text>
        <t>" (x6), / (x3), ;, &lt; (x7), = (x3), &gt; (x7), border, cell (x3), class (x3), dark (x2), div (x6), light, solid, style, 
-- 20 ONLY --
 " (x4), . (x2), /, 4px, &lt;, = (x2), &gt;, Doctype, cell, class, div (x2), element, grey, light, red</t>
      </text>
    </comment>
    <comment ref="W8" authorId="0" shapeId="0">
      <text>
        <t>" (x10), / (x4), ;, &lt; (x8), = (x5), &gt; (x8), cell, class (x4), dark, div (x8), grey, 
-- 20 ONLY --
 . (x2), 4px, Doctype, border, cell (x3), dark, element, light (x2), red, solid, style</t>
      </text>
    </comment>
    <comment ref="X8" authorId="0" shapeId="0">
      <text>
        <t>" (x6), / (x4), &lt; (x6), = (x3), &gt; (x6), cell (x3), class (x3), dark (x2), div (x6), 
-- 20 ONLY --
 " (x4), . (x2), 4px, ;, &lt; (x2), = (x2), &gt; (x2), Doctype, border, cell, class, div (x2), element, grey, light (x2), red, solid, style</t>
      </text>
    </comment>
    <comment ref="Y8" authorId="0" shapeId="0">
      <text>
        <t>;, grey, 
-- 20 ONLY --
 " (x10), . (x2), / (x4), 4px, &lt; (x8), = (x5), &gt; (x8), Doctype, border, cell (x4), class (x4), dark (x2), div (x8), element, light (x2), red, solid, style</t>
      </text>
    </comment>
    <comment ref="Z8" authorId="0" shapeId="0">
      <text>
        <t>" (x2), / (x3), &lt; (x2), =, &gt; (x2), cell, class, div (x2), light, 
-- 20 ONLY --
 " (x8), . (x2), /, 4px, ;, &lt; (x6), = (x4), &gt; (x6), Doctype, border, cell (x3), class (x3), dark (x2), div (x6), element, grey, light, red, solid, style</t>
      </text>
    </comment>
    <comment ref="AA8" authorId="0" shapeId="0">
      <text>
        <t>" (x4), / (x2), &lt; (x4), = (x2), &gt; (x4), cell (x2), class (x2), dark, div (x4), light, 
-- 20 ONLY --
 " (x6), . (x2), / (x2), 4px, ;, &lt; (x4), = (x3), &gt; (x4), Doctype, border, cell (x2), class (x2), dark, div (x4), element, grey, light, red, solid, style</t>
      </text>
    </comment>
    <comment ref="AE8" authorId="0" shapeId="0">
      <text>
        <t>" (x10), . (x2), / (x4), &lt; (x6), = (x5), &gt; (x6), 
-- 20 ONLY --
 4px, ;, &lt; (x2), &gt; (x2), Doctype, border, cell (x4), class (x4), dark (x2), div (x8), element, grey, light (x2), red, solid, style</t>
      </text>
    </comment>
    <comment ref="AF8" authorId="0" shapeId="0">
      <text>
        <t>" (x10), . (x2), / (x4), &lt; (x6), = (x5), &gt; (x6), 
-- 20 ONLY --
 4px, ;, &lt; (x2), &gt; (x2), Doctype, border, cell (x4), class (x4), dark (x2), div (x8), element, grey, light (x2), red, solid, style</t>
      </text>
    </comment>
    <comment ref="E9" authorId="0" shapeId="0">
      <text>
        <t>}</t>
      </text>
    </comment>
    <comment ref="AC9" authorId="0" shapeId="0">
      <text>
        <t>}</t>
      </text>
    </comment>
    <comment ref="C10" authorId="0" shapeId="0">
      <text>
        <t>" (x2), =, selectedpiece (x4), 
-- 24 ONLY --
 " (x30), / (x16), &lt; (x32), = (x15), &gt; (x32), Doctype, cell (x16), chess, class (x16), dark (x8), div (x32), grey, handleclick (x3), lenght, light (x8), replacechildren, selectedpice</t>
      </text>
    </comment>
    <comment ref="D10" authorId="0" shapeId="0">
      <text>
        <t>handleclick (x2), 
-- 24 ONLY --
 " (x32), / (x16), &lt; (x32), = (x16), &gt; (x32), Doctype, cell (x16), chess, class (x16), dark (x8), div (x32), grey, handleclick, lenght, light (x8), replacechildren, selectedpice, selectedpiece (x4)</t>
      </text>
    </comment>
    <comment ref="E10" authorId="0" shapeId="0">
      <text>
        <t>" (x6), = (x3), cell (x3), 
-- 24 ONLY --
 " (x26), / (x16), &lt; (x32), = (x13), &gt; (x32), Doctype, cell (x13), chess, class (x16), dark (x8), div (x32), grey, handleclick (x3), lenght, light (x8), replacechildren, selectedpice, selectedpiece (x4)</t>
      </text>
    </comment>
    <comment ref="G10" authorId="0" shapeId="0">
      <text>
        <t>" (x2), =, class, 
-- 24 ONLY --
 " (x30), / (x16), &lt; (x32), = (x15), &gt; (x32), Doctype, cell (x16), chess, class (x15), dark (x8), div (x32), grey, handleclick (x3), lenght, light (x8), replacechildren, selectedpice, selectedpiece (x4)</t>
      </text>
    </comment>
    <comment ref="H10" authorId="0" shapeId="0">
      <text>
        <t>" (x10), / (x4), &lt; (x8), = (x5), &gt; (x8), Doctype, cell (x4), class (x4), dark (x2), div (x8), grey, light (x2), 
-- 24 ONLY --
 " (x22), / (x12), &lt; (x24), = (x11), &gt; (x24), cell (x12), chess, class (x12), dark (x6), div (x24), handleclick (x3), lenght, light (x6), replacechildren, selectedpice, selectedpiece (x4)</t>
      </text>
    </comment>
    <comment ref="K10" authorId="0" shapeId="0">
      <text>
        <t>handleclick, 
-- 24 ONLY --
 " (x32), / (x16), &lt; (x32), = (x16), &gt; (x32), Doctype, cell (x16), chess, class (x16), dark (x8), div (x32), grey, handleclick (x2), lenght, light (x8), replacechildren, selectedpice, selectedpiece (x4)</t>
      </text>
    </comment>
    <comment ref="L10" authorId="0" shapeId="0">
      <text>
        <t>/ (x2), &lt; (x4), &gt; (x4), div, 
-- 24 ONLY --
 " (x32), / (x14), &lt; (x28), = (x16), &gt; (x28), Doctype, cell (x16), chess, class (x16), dark (x8), div (x31), grey, handleclick (x3), lenght, light (x8), replacechildren, selectedpice, selectedpiece (x4)</t>
      </text>
    </comment>
    <comment ref="M10" authorId="0" shapeId="0">
      <text>
        <t>" (x6), / (x3), &lt; (x6), = (x3), &gt; (x6), cell (x3), chess, class (x3), dark (x2), div (x6), light, 
-- 24 ONLY --
 " (x26), / (x13), &lt; (x26), = (x13), &gt; (x26), Doctype, cell (x13), class (x13), dark (x6), div (x26), grey, handleclick (x3), lenght, light (x7), replacechildren, selectedpice, selectedpiece (x4)</t>
      </text>
    </comment>
    <comment ref="N10" authorId="0" shapeId="0">
      <text>
        <t>cell, 
-- 24 ONLY --
 " (x32), / (x16), &lt; (x32), = (x16), &gt; (x32), Doctype, cell (x15), chess, class (x16), dark (x8), div (x32), grey, handleclick (x3), lenght, light (x8), replacechildren, selectedpice, selectedpiece (x4)</t>
      </text>
    </comment>
    <comment ref="P10" authorId="0" shapeId="0">
      <text>
        <t>" (x2), / (x4), &lt; (x5), =, &gt; (x4), cell, chess, class (x2), div (x3), handleclick, light (x5), 
-- 24 ONLY --
 " (x30), / (x12), &lt; (x27), = (x15), &gt; (x28), Doctype, cell (x15), class (x14), dark (x8), div (x29), grey, handleclick (x2), lenght, light (x3), replacechildren, selectedpice, selectedpiece (x4)</t>
      </text>
    </comment>
    <comment ref="Q10" authorId="0" shapeId="0">
      <text>
        <t>" (x2), =, cell, 
-- 24 ONLY --
 " (x30), / (x16), &lt; (x32), = (x15), &gt; (x32), Doctype, cell (x15), chess, class (x16), dark (x8), div (x32), grey, handleclick (x3), lenght, light (x8), replacechildren, selectedpice, selectedpiece (x4)</t>
      </text>
    </comment>
    <comment ref="S10" authorId="0" shapeId="0">
      <text>
        <t>" (x2), / (x2), &lt;, =, &gt;, 
-- 24 ONLY --
 " (x30), / (x14), &lt; (x31), = (x15), &gt; (x31), Doctype, cell (x16), chess, class (x16), dark (x8), div (x32), grey, handleclick (x3), lenght, light (x8), replacechildren, selectedpice, selectedpiece (x4)</t>
      </text>
    </comment>
    <comment ref="T10" authorId="0" shapeId="0">
      <text>
        <t>" (x6), / (x3), &lt; (x7), = (x3), &gt; (x7), cell (x3), class (x3), dark (x2), div (x6), handleclick, light, 
-- 24 ONLY --
 " (x26), / (x13), &lt; (x25), = (x13), &gt; (x25), Doctype, cell (x13), chess, class (x13), dark (x6), div (x26), grey, handleclick (x2), lenght, light (x7), replacechildren, selectedpice, selectedpiece (x4)</t>
      </text>
    </comment>
    <comment ref="V10" authorId="0" shapeId="0">
      <text>
        <t>selectedpiece, 
-- 24 ONLY --
 " (x32), / (x16), &lt; (x32), = (x16), &gt; (x32), Doctype, cell (x16), chess, class (x16), dark (x8), div (x32), grey, handleclick (x3), lenght, light (x8), replacechildren, selectedpice, selectedpiece (x3)</t>
      </text>
    </comment>
    <comment ref="W10" authorId="0" shapeId="0">
      <text>
        <t>" (x18), / (x10), &lt; (x21), = (x10), &gt; (x21), cell, class (x9), dark, div (x21), grey, selectedpice, selectedpiece, 
-- 24 ONLY --
 " (x14), / (x6), &lt; (x11), = (x6), &gt; (x11), Doctype, cell (x15), chess, class (x7), dark (x7), div (x11), handleclick (x3), lenght, light (x8), replacechildren, selectedpiece (x3)</t>
      </text>
    </comment>
    <comment ref="X10" authorId="0" shapeId="0">
      <text>
        <t>" (x6), / (x5), &lt; (x6), = (x3), &gt; (x6), cell (x3), chess, class (x3), dark (x3), div (x6), selectedpiece (x4), 
-- 24 ONLY --
 " (x26), / (x11), &lt; (x26), = (x13), &gt; (x26), Doctype, cell (x13), class (x13), dark (x5), div (x26), grey, handleclick (x3), lenght, light (x8), replacechildren, selectedpice</t>
      </text>
    </comment>
    <comment ref="Y10" authorId="0" shapeId="0">
      <text>
        <t>grey, 
-- 24 ONLY --
 " (x32), / (x16), &lt; (x32), = (x16), &gt; (x32), Doctype, cell (x16), chess, class (x16), dark (x8), div (x32), handleclick (x3), lenght, light (x8), replacechildren, selectedpice, selectedpiece (x4)</t>
      </text>
    </comment>
    <comment ref="Z10" authorId="0" shapeId="0">
      <text>
        <t>" (x2), / (x3), &lt; (x2), =, &gt; (x2), cell, class, div (x2), light, 
-- 24 ONLY --
 " (x30), / (x13), &lt; (x30), = (x15), &gt; (x30), Doctype, cell (x15), chess, class (x15), dark (x8), div (x30), grey, handleclick (x3), lenght, light (x7), replacechildren, selectedpice, selectedpiece (x4)</t>
      </text>
    </comment>
    <comment ref="AA10" authorId="0" shapeId="0">
      <text>
        <t>" (x4), / (x2), &lt; (x4), = (x2), &gt; (x4), cell (x2), class (x2), dark, div (x4), handleclick, light, 
-- 24 ONLY --
 " (x28), / (x14), &lt; (x28), = (x14), &gt; (x28), Doctype, cell (x14), chess, class (x14), dark (x7), div (x28), grey, handleclick (x2), lenght, light (x7), replacechildren, selectedpice, selectedpiece (x4)</t>
      </text>
    </comment>
    <comment ref="AB10" authorId="0" shapeId="0">
      <text>
        <t>handleclick, 
-- 24 ONLY --
 " (x32), / (x16), &lt; (x32), = (x16), &gt; (x32), Doctype, cell (x16), chess, class (x16), dark (x8), div (x32), grey, handleclick (x2), lenght, light (x8), replacechildren, selectedpice, selectedpiece (x4)</t>
      </text>
    </comment>
    <comment ref="AC10" authorId="0" shapeId="0">
      <text>
        <t>chess, handleclick (x3), replacechildren, selectedpiece (x4), 
-- 24 ONLY --
 " (x32), / (x16), &lt; (x32), = (x16), &gt; (x32), Doctype, cell (x16), class (x16), dark (x8), div (x32), grey, lenght, light (x8), selectedpice</t>
      </text>
    </comment>
    <comment ref="AE10" authorId="0" shapeId="0">
      <text>
        <t>" (x12), / (x12), &lt; (x6), = (x6), &gt; (x6), 
-- 24 ONLY --
 " (x20), / (x4), &lt; (x26), = (x10), &gt; (x26), Doctype, cell (x16), chess, class (x16), dark (x8), div (x32), grey, handleclick (x3), lenght, light (x8), replacechildren, selectedpice, selectedpiece (x4)</t>
      </text>
    </comment>
    <comment ref="AF10" authorId="0" shapeId="0">
      <text>
        <t>" (x14), / (x6), &lt; (x6), = (x6), &gt; (x6), 
-- 24 ONLY --
 " (x18), / (x10), &lt; (x26), = (x10), &gt; (x26), Doctype, cell (x16), chess, class (x16), dark (x8), div (x32), grey, handleclick (x3), lenght, light (x8), replacechildren, selectedpice, selectedpiece (x4)</t>
      </text>
    </comment>
    <comment ref="AG10" authorId="0" shapeId="0">
      <text>
        <t>chess, 
-- 24 ONLY --
 " (x32), / (x16), &lt; (x32), = (x16), &gt; (x32), Doctype, cell (x16), class (x16), dark (x8), div (x32), grey, handleclick (x3), lenght, light (x8), replacechildren, selectedpice, selectedpiece (x4)</t>
      </text>
    </comment>
    <comment ref="D11" authorId="0" shapeId="0">
      <text>
        <t>handleclick, 
-- 29 ONLY --
 dispaly</t>
      </text>
    </comment>
    <comment ref="J11" authorId="0" shapeId="0">
      <text>
        <t>handleclick, 
-- 29 ONLY --
 dispaly</t>
      </text>
    </comment>
    <comment ref="P11" authorId="0" shapeId="0">
      <text>
        <t>handleclick, 
-- 29 ONLY --
 dispaly</t>
      </text>
    </comment>
    <comment ref="T11" authorId="0" shapeId="0">
      <text>
        <t>handleclick, 
-- 29 ONLY --
 dispaly</t>
      </text>
    </comment>
    <comment ref="AA11" authorId="0" shapeId="0">
      <text>
        <t>handleclick, 
-- 29 ONLY --
 dispaly</t>
      </text>
    </comment>
    <comment ref="AB11" authorId="0" shapeId="0">
      <text>
        <t>handleclick, 
-- 29 ONLY --
 dispaly</t>
      </text>
    </comment>
    <comment ref="AC11" authorId="0" shapeId="0">
      <text>
        <t>handleclick, 
-- 29 ONLY --
 dispaly</t>
      </text>
    </comment>
    <comment ref="C12" authorId="0" shapeId="0">
      <text>
        <t>. (x2), element, 
-- 30 ONLY --
 / (x2), &lt; (x4), &gt; (x4), div, html (x3), index (x2)</t>
      </text>
    </comment>
    <comment ref="E12" authorId="0" shapeId="0">
      <text>
        <t>. (x2), element, 
-- 30 ONLY --
 / (x2), &lt; (x4), &gt; (x4), div, html (x3), index (x2)</t>
      </text>
    </comment>
    <comment ref="H12" authorId="0" shapeId="0">
      <text>
        <t>. (x2), / (x2), &lt; (x4), &gt; (x4), div, element, 
-- 30 ONLY --
 html (x3), index (x2)</t>
      </text>
    </comment>
    <comment ref="J12" authorId="0" shapeId="0">
      <text>
        <t>/ (x2), &lt; (x4), &gt; (x4), div, 
-- 30 ONLY --
 . (x2), element, html (x3), index (x2)</t>
      </text>
    </comment>
    <comment ref="M12" authorId="0" shapeId="0">
      <text>
        <t>/ (x2), &lt; (x4), &gt; (x4), div, 
-- 30 ONLY --
 . (x2), element, html (x3), index (x2)</t>
      </text>
    </comment>
    <comment ref="P12" authorId="0" shapeId="0">
      <text>
        <t>/ (x2), &lt; (x4), &gt; (x4), div, 
-- 30 ONLY --
 . (x2), element, html (x3), index (x2)</t>
      </text>
    </comment>
    <comment ref="Q12" authorId="0" shapeId="0">
      <text>
        <t>. (x2), element, 
-- 30 ONLY --
 / (x2), &lt; (x4), &gt; (x4), div, html (x3), index (x2)</t>
      </text>
    </comment>
    <comment ref="S12" authorId="0" shapeId="0">
      <text>
        <t>., / (x2), &lt;, &gt;, 
-- 30 ONLY --
 ., &lt; (x3), &gt; (x3), div, element, html (x3), index (x2)</t>
      </text>
    </comment>
    <comment ref="T12" authorId="0" shapeId="0">
      <text>
        <t>/ (x2), &lt; (x4), &gt; (x4), div, 
-- 30 ONLY --
 . (x2), element, html (x3), index (x2)</t>
      </text>
    </comment>
    <comment ref="W12" authorId="0" shapeId="0">
      <text>
        <t>/ (x2), &lt; (x4), &gt; (x4), div, 
-- 30 ONLY --
 . (x2), element, html (x3), index (x2)</t>
      </text>
    </comment>
    <comment ref="X12" authorId="0" shapeId="0">
      <text>
        <t>/ (x2), &lt; (x4), &gt; (x4), div, 
-- 30 ONLY --
 . (x2), element, html (x3), index (x2)</t>
      </text>
    </comment>
    <comment ref="Z12" authorId="0" shapeId="0">
      <text>
        <t>/ (x2), &lt; (x2), &gt; (x2), div, 
-- 30 ONLY --
 . (x2), &lt; (x2), &gt; (x2), element, html (x3), index (x2)</t>
      </text>
    </comment>
    <comment ref="AA12" authorId="0" shapeId="0">
      <text>
        <t>/ (x2), &lt; (x4), &gt; (x4), div, 
-- 30 ONLY --
 . (x2), element, html (x3), index (x2)</t>
      </text>
    </comment>
    <comment ref="AE12" authorId="0" shapeId="0">
      <text>
        <t>. (x2), / (x2), &lt; (x4), &gt; (x4), 
-- 30 ONLY --
 div, element, html (x3), index (x2)</t>
      </text>
    </comment>
    <comment ref="AF12" authorId="0" shapeId="0">
      <text>
        <t>. (x2), / (x2), &lt; (x4), &gt; (x4), 
-- 30 ONLY --
 div, element, html (x3), index (x2)</t>
      </text>
    </comment>
    <comment ref="C13" authorId="0" shapeId="0">
      <text>
        <t>" (x2), =, 
-- 35 ONLY --
 " (x4), %, ', / (x3), 50, : (x2), &lt; (x6), = (x2), &gt; (x6), cell (x3), chess, class (x3), coloumns, dark (x2), div (x6), getElement, light, onClick, sBYClassName</t>
      </text>
    </comment>
    <comment ref="E13" authorId="0" shapeId="0">
      <text>
        <t>" (x6), %, : (x2), = (x3), cell (x3), 
-- 35 ONLY --
 ', / (x3), 50, &lt; (x6), &gt; (x6), chess, class (x3), coloumns, dark (x2), div (x6), getElement, light, onClick, sBYClassName</t>
      </text>
    </comment>
    <comment ref="G13" authorId="0" shapeId="0">
      <text>
        <t>" (x2), =, class, 
-- 35 ONLY --
 " (x4), %, ', / (x3), 50, : (x2), &lt; (x6), = (x2), &gt; (x6), cell (x3), chess, class (x2), coloumns, dark (x2), div (x6), getElement, light, onClick, sBYClassName</t>
      </text>
    </comment>
    <comment ref="H13" authorId="0" shapeId="0">
      <text>
        <t>" (x6), / (x3), &lt; (x6), = (x3), &gt; (x6), cell (x3), class (x3), dark (x2), div (x6), light, 
-- 35 ONLY --
 %, ', 50, : (x2), chess, coloumns, getElement, onClick, sBYClassName</t>
      </text>
    </comment>
    <comment ref="J13" authorId="0" shapeId="0">
      <text>
        <t>" (x6), / (x3), &lt; (x6), = (x3), &gt; (x6), cell (x3), chess, class (x3), dark (x2), div (x6), light, 
-- 35 ONLY --
 %, ', 50, : (x2), coloumns, getElement, onClick, sBYClassName</t>
      </text>
    </comment>
    <comment ref="L13" authorId="0" shapeId="0">
      <text>
        <t>/ (x2), &lt; (x4), &gt; (x4), div, 
-- 35 ONLY --
 " (x6), %, ', /, 50, : (x2), &lt; (x2), = (x3), &gt; (x2), cell (x3), chess, class (x3), coloumns, dark (x2), div (x5), getElement, light, onClick, sBYClassName</t>
      </text>
    </comment>
    <comment ref="N13" authorId="0" shapeId="0">
      <text>
        <t>cell, 
-- 35 ONLY --
 " (x6), %, ', / (x3), 50, : (x2), &lt; (x6), = (x3), &gt; (x6), cell (x2), chess, class (x3), coloumns, dark (x2), div (x6), getElement, light, onClick, sBYClassName</t>
      </text>
    </comment>
    <comment ref="P13" authorId="0" shapeId="0">
      <text>
        <t>" (x2), / (x3), &lt; (x5), =, &gt; (x4), cell, chess, class (x2), div (x3), light, 
-- 35 ONLY --
 " (x4), %, ', 50, : (x2), &lt;, = (x2), &gt; (x2), cell (x2), class, coloumns, dark (x2), div (x3), getElement, onClick, sBYClassName</t>
      </text>
    </comment>
    <comment ref="Q13" authorId="0" shapeId="0">
      <text>
        <t>" (x2), =, cell, 
-- 35 ONLY --
 " (x4), %, ', / (x3), 50, : (x2), &lt; (x6), = (x2), &gt; (x6), cell (x2), chess, class (x3), coloumns, dark (x2), div (x6), getElement, light, onClick, sBYClassName</t>
      </text>
    </comment>
    <comment ref="S13" authorId="0" shapeId="0">
      <text>
        <t>" (x2), / (x2), &lt;, =, &gt;, 
-- 35 ONLY --
 " (x4), %, ', /, 50, : (x2), &lt; (x5), = (x2), &gt; (x5), cell (x3), chess, class (x3), coloumns, dark (x2), div (x6), getElement, light, onClick, sBYClassName</t>
      </text>
    </comment>
    <comment ref="T13" authorId="0" shapeId="0">
      <text>
        <t>" (x6), / (x3), : (x2), &lt; (x6), = (x3), &gt; (x6), cell (x3), class (x3), dark (x2), div (x6), light, 
-- 35 ONLY --
 %, ', 50, chess, coloumns, getElement, onClick, sBYClassName</t>
      </text>
    </comment>
    <comment ref="W13" authorId="0" shapeId="0">
      <text>
        <t>" (x6), / (x3), &lt; (x6), = (x3), &gt; (x6), cell, class (x3), dark, div (x6), 
-- 35 ONLY --
 %, ', 50, : (x2), cell (x2), chess, coloumns, dark, getElement, light, onClick, sBYClassName</t>
      </text>
    </comment>
    <comment ref="X13" authorId="0" shapeId="0">
      <text>
        <t>" (x6), %, ', / (x3), 50, : (x2), &lt; (x6), = (x3), &gt; (x6), cell (x3), chess, class (x3), coloumns, dark (x2), div (x6), getElement, onClick, sBYClassName, 
-- 35 ONLY --
 light</t>
      </text>
    </comment>
    <comment ref="Z13" authorId="0" shapeId="0">
      <text>
        <t>" (x2), / (x3), &lt; (x2), =, &gt; (x2), cell, class, div (x2), light, 
-- 35 ONLY --
 " (x4), %, ', 50, : (x2), &lt; (x4), = (x2), &gt; (x4), cell (x2), chess, class (x2), coloumns, dark (x2), div (x4), getElement, onClick, sBYClassName</t>
      </text>
    </comment>
    <comment ref="AA13" authorId="0" shapeId="0">
      <text>
        <t>" (x4), / (x2), &lt; (x4), = (x2), &gt; (x4), cell (x2), class (x2), dark, div (x4), light, 
-- 35 ONLY --
 " (x2), %, ', /, 50, : (x2), &lt; (x2), =, &gt; (x2), cell, chess, class, coloumns, dark, div (x2), getElement, onClick, sBYClassName</t>
      </text>
    </comment>
    <comment ref="AC13" authorId="0" shapeId="0">
      <text>
        <t>chess, 
-- 35 ONLY --
 " (x6), %, ', / (x3), 50, : (x2), &lt; (x6), = (x3), &gt; (x6), cell (x3), class (x3), coloumns, dark (x2), div (x6), getElement, light, onClick, sBYClassName</t>
      </text>
    </comment>
    <comment ref="AE13" authorId="0" shapeId="0">
      <text>
        <t>" (x6), / (x3), &lt; (x6), = (x3), &gt; (x6), 
-- 35 ONLY --
 %, ', 50, : (x2), cell (x3), chess, class (x3), coloumns, dark (x2), div (x6), getElement, light, onClick, sBYClassName</t>
      </text>
    </comment>
    <comment ref="AF13" authorId="0" shapeId="0">
      <text>
        <t>" (x6), / (x3), &lt; (x6), = (x3), &gt; (x6), 
-- 35 ONLY --
 %, ', 50, : (x2), cell (x3), chess, class (x3), coloumns, dark (x2), div (x6), getElement, light, onClick, sBYClassName</t>
      </text>
    </comment>
    <comment ref="AG13" authorId="0" shapeId="0">
      <text>
        <t>chess, 
-- 35 ONLY --
 " (x6), %, ', / (x3), 50, : (x2), &lt; (x6), = (x3), &gt; (x6), cell (x3), class (x3), coloumns, dark (x2), div (x6), getElement, light, onClick, sBYClassName</t>
      </text>
    </comment>
    <comment ref="C14" authorId="0" shapeId="0">
      <text>
        <t>;, 
-- 44 ONLY --
 cell</t>
      </text>
    </comment>
    <comment ref="E14" authorId="0" shapeId="0">
      <text>
        <t>;, cell</t>
      </text>
    </comment>
    <comment ref="H14" authorId="0" shapeId="0">
      <text>
        <t>;, cell</t>
      </text>
    </comment>
    <comment ref="J14" authorId="0" shapeId="0">
      <text>
        <t>cell, 
-- 44 ONLY --
 ;</t>
      </text>
    </comment>
    <comment ref="M14" authorId="0" shapeId="0">
      <text>
        <t>cell, 
-- 44 ONLY --
 ;</t>
      </text>
    </comment>
    <comment ref="P14" authorId="0" shapeId="0">
      <text>
        <t>cell, 
-- 44 ONLY --
 ;</t>
      </text>
    </comment>
    <comment ref="Q14" authorId="0" shapeId="0">
      <text>
        <t>;, cell</t>
      </text>
    </comment>
    <comment ref="T14" authorId="0" shapeId="0">
      <text>
        <t>;, cell</t>
      </text>
    </comment>
    <comment ref="W14" authorId="0" shapeId="0">
      <text>
        <t>;, cell</t>
      </text>
    </comment>
    <comment ref="X14" authorId="0" shapeId="0">
      <text>
        <t>cell, 
-- 44 ONLY --
 ;</t>
      </text>
    </comment>
    <comment ref="Y14" authorId="0" shapeId="0">
      <text>
        <t>;, 
-- 44 ONLY --
 cell</t>
      </text>
    </comment>
    <comment ref="Z14" authorId="0" shapeId="0">
      <text>
        <t>cell, 
-- 44 ONLY --
 ;</t>
      </text>
    </comment>
    <comment ref="AA14" authorId="0" shapeId="0">
      <text>
        <t>cell, 
-- 44 ONLY --
 ;</t>
      </text>
    </comment>
    <comment ref="D15" authorId="0" shapeId="0">
      <text>
        <t>DOCTYOE</t>
      </text>
    </comment>
    <comment ref="V15" authorId="0" shapeId="0">
      <text>
        <t>DOCTYOE</t>
      </text>
    </comment>
    <comment ref="AB15" authorId="0" shapeId="0">
      <text>
        <t>DOCTYOE</t>
      </text>
    </comment>
    <comment ref="C16" authorId="0" shapeId="0">
      <text>
        <t>" (x2), =, style, 
-- 47 ONLY --
 / (x4), &lt; (x5), &gt; (x4), \, cell, chess, class (x2), div (x3), handleclick, head, light (x5)</t>
      </text>
    </comment>
    <comment ref="D16" authorId="0" shapeId="0">
      <text>
        <t>handleclick, 
-- 47 ONLY --
 " (x2), / (x4), &lt; (x5), =, &gt; (x4), \, cell, chess, class (x2), div (x3), head, light (x5), style</t>
      </text>
    </comment>
    <comment ref="E16" authorId="0" shapeId="0">
      <text>
        <t>" (x2), =, \, cell, style, 
-- 47 ONLY --
 / (x4), &lt; (x5), &gt; (x4), chess, class (x2), div (x3), handleclick, head, light (x5)</t>
      </text>
    </comment>
    <comment ref="G16" authorId="0" shapeId="0">
      <text>
        <t>" (x2), =, class, 
-- 47 ONLY --
 / (x4), &lt; (x5), &gt; (x4), \, cell, chess, class, div (x3), handleclick, head, light (x5), style</t>
      </text>
    </comment>
    <comment ref="H16" authorId="0" shapeId="0">
      <text>
        <t>" (x2), / (x4), &lt; (x5), =, &gt; (x4), cell, class (x2), div (x3), light (x2), style, 
-- 47 ONLY --
 \, chess, handleclick, head, light (x3)</t>
      </text>
    </comment>
    <comment ref="J16" authorId="0" shapeId="0">
      <text>
        <t>" (x2), / (x4), &lt; (x5), =, &gt; (x4), cell, chess, class (x2), div (x3), handleclick, light (x5), 
-- 47 ONLY --
 \, head, style</t>
      </text>
    </comment>
    <comment ref="K16" authorId="0" shapeId="0">
      <text>
        <t>handleclick, 
-- 47 ONLY --
 " (x2), / (x4), &lt; (x5), =, &gt; (x4), \, cell, chess, class (x2), div (x3), head, light (x5), style</t>
      </text>
    </comment>
    <comment ref="L16" authorId="0" shapeId="0">
      <text>
        <t>/ (x2), &lt; (x4), &gt; (x4), div, 
-- 47 ONLY --
 " (x2), / (x2), &lt;, =, \, cell, chess, class (x2), div (x2), handleclick, head, light (x5), style</t>
      </text>
    </comment>
    <comment ref="M16" authorId="0" shapeId="0">
      <text>
        <t>" (x2), / (x3), &lt; (x5), =, &gt; (x4), cell, chess, class (x2), div (x3), light, 
-- 47 ONLY --
 /, \, handleclick, head, light (x4), style</t>
      </text>
    </comment>
    <comment ref="N16" authorId="0" shapeId="0">
      <text>
        <t>cell, 
-- 47 ONLY --
 " (x2), / (x4), &lt; (x5), =, &gt; (x4), \, chess, class (x2), div (x3), handleclick, head, light (x5), style</t>
      </text>
    </comment>
    <comment ref="Q16" authorId="0" shapeId="0">
      <text>
        <t>" (x2), =, cell, style, 
-- 47 ONLY --
 / (x4), &lt; (x5), &gt; (x4), \, chess, class (x2), div (x3), handleclick, head, light (x5)</t>
      </text>
    </comment>
    <comment ref="S16" authorId="0" shapeId="0">
      <text>
        <t>" (x2), / (x2), &lt;, =, &gt;, 
-- 47 ONLY --
 / (x2), &lt; (x4), &gt; (x3), \, cell, chess, class (x2), div (x3), handleclick, head, light (x5), style</t>
      </text>
    </comment>
    <comment ref="T16" authorId="0" shapeId="0">
      <text>
        <t>" (x2), / (x3), &lt; (x5), =, &gt; (x4), cell, class (x2), div (x3), handleclick, light, style, 
-- 47 ONLY --
 /, \, chess, head, light (x4)</t>
      </text>
    </comment>
    <comment ref="W16" authorId="0" shapeId="0">
      <text>
        <t>" (x2), / (x4), &lt; (x5), =, &gt; (x4), cell, class (x2), div (x3), 
-- 47 ONLY --
 \, chess, handleclick, head, light (x5), style</t>
      </text>
    </comment>
    <comment ref="X16" authorId="0" shapeId="0">
      <text>
        <t>" (x2), / (x4), &lt; (x5), =, &gt; (x4), cell, chess, class (x2), div (x3), 
-- 47 ONLY --
 \, handleclick, head, light (x5), style</t>
      </text>
    </comment>
    <comment ref="Z16" authorId="0" shapeId="0">
      <text>
        <t>" (x2), / (x3), &lt; (x2), =, &gt; (x2), cell, class, div (x2), light, 
-- 47 ONLY --
 /, &lt; (x3), &gt; (x2), \, chess, class, div, handleclick, head, light (x4), style</t>
      </text>
    </comment>
    <comment ref="AA16" authorId="0" shapeId="0">
      <text>
        <t>" (x2), / (x2), &lt; (x4), =, &gt; (x4), \, cell, class (x2), div (x3), handleclick, light, 
-- 47 ONLY --
 / (x2), &lt;, chess, head, light (x4), style</t>
      </text>
    </comment>
    <comment ref="AB16" authorId="0" shapeId="0">
      <text>
        <t>handleclick, 
-- 47 ONLY --
 " (x2), / (x4), &lt; (x5), =, &gt; (x4), \, cell, chess, class (x2), div (x3), head, light (x5), style</t>
      </text>
    </comment>
    <comment ref="AC16" authorId="0" shapeId="0">
      <text>
        <t>chess, handleclick, 
-- 47 ONLY --
 " (x2), / (x4), &lt; (x5), =, &gt; (x4), \, cell, class (x2), div (x3), head, light (x5), style</t>
      </text>
    </comment>
    <comment ref="AE16" authorId="0" shapeId="0">
      <text>
        <t>" (x2), / (x4), &lt; (x5), =, &gt; (x4), 
-- 47 ONLY --
 \, cell, chess, class (x2), div (x3), handleclick, head, light (x5), style</t>
      </text>
    </comment>
    <comment ref="AF16" authorId="0" shapeId="0">
      <text>
        <t>" (x2), / (x4), &lt; (x5), =, &gt; (x4), 
-- 47 ONLY --
 \, cell, chess, class (x2), div (x3), handleclick, head, light (x5), style</t>
      </text>
    </comment>
    <comment ref="AG16" authorId="0" shapeId="0">
      <text>
        <t>chess, 
-- 47 ONLY --
 " (x2), / (x4), &lt; (x5), =, &gt; (x4), \, cell, class (x2), div (x3), handleclick, head, light (x5), style</t>
      </text>
    </comment>
    <comment ref="C17" authorId="0" shapeId="0">
      <text>
        <t>" (x2), . (x2), 4px, ;, =, element, red, solid, style, 
-- 49 ONLY --
 ( (x2), ) (x2), border, cell, cells, const, element, for, function, getElementaryByClassName, handClick, handleClick, htm, of, selectededPiece, { (x2)</t>
      </text>
    </comment>
    <comment ref="E17" authorId="0" shapeId="0">
      <text>
        <t>" (x2), ( (x2), ) (x2), . (x2), 4px, ;, =, border, cell, cells, const, element (x2), for, function, handleClick, of, red, solid, style, { (x2), 
-- 49 ONLY --
 getElementaryByClassName, handClick, htm, selectededPiece</t>
      </text>
    </comment>
    <comment ref="G17" authorId="0" shapeId="0">
      <text>
        <t>" (x2), =, 
-- 49 ONLY --
 ( (x2), ) (x2), . (x2), 4px, ;, border, cell, cells, const, element (x2), for, function, getElementaryByClassName, handClick, handleClick, htm, of, red, selectededPiece, solid, style, { (x2)</t>
      </text>
    </comment>
    <comment ref="H17" authorId="0" shapeId="0">
      <text>
        <t>" (x2), . (x2), 4px, ;, =, border, cell, element, red, solid, style, 
-- 49 ONLY --
 ( (x2), ) (x2), cells, const, element, for, function, getElementaryByClassName, handClick, handleClick, htm, of, selectededPiece, { (x2)</t>
      </text>
    </comment>
    <comment ref="J17" authorId="0" shapeId="0">
      <text>
        <t>" (x2), =, cell, 
-- 49 ONLY --
 ( (x2), ) (x2), . (x2), 4px, ;, border, cells, const, element (x2), for, function, getElementaryByClassName, handClick, handleClick, htm, of, red, selectededPiece, solid, style, { (x2)</t>
      </text>
    </comment>
    <comment ref="L17" authorId="0" shapeId="0">
      <text>
        <t>. (x2), element, 
-- 49 ONLY --
 " (x2), ( (x2), ) (x2), 4px, ;, =, border, cell, cells, const, element, for, function, getElementaryByClassName, handClick, handleClick, htm, of, red, selectededPiece, solid, style, { (x2)</t>
      </text>
    </comment>
    <comment ref="M17" authorId="0" shapeId="0">
      <text>
        <t>" (x2), =, cell, 
-- 49 ONLY --
 ( (x2), ) (x2), . (x2), 4px, ;, border, cells, const, element (x2), for, function, getElementaryByClassName, handClick, handleClick, htm, of, red, selectededPiece, solid, style, { (x2)</t>
      </text>
    </comment>
    <comment ref="N17" authorId="0" shapeId="0">
      <text>
        <t>;, cell, 
-- 49 ONLY --
 " (x2), ( (x2), ) (x2), . (x2), 4px, =, border, cells, const, element (x2), for, function, getElementaryByClassName, handClick, handleClick, htm, of, red, selectededPiece, solid, style, { (x2)</t>
      </text>
    </comment>
    <comment ref="P17" authorId="0" shapeId="0">
      <text>
        <t>" (x2), =, cell, style, 
-- 49 ONLY --
 ( (x2), ) (x2), . (x2), 4px, ;, border, cells, const, element (x2), for, function, getElementaryByClassName, handClick, handleClick, htm, of, red, selectededPiece, solid, { (x2)</t>
      </text>
    </comment>
    <comment ref="S17" authorId="0" shapeId="0">
      <text>
        <t>" (x2), ., =, 
-- 49 ONLY --
 ( (x2), ) (x2), ., 4px, ;, border, cell, cells, const, element (x2), for, function, getElementaryByClassName, handClick, handleClick, htm, of, red, selectededPiece, solid, style, { (x2)</t>
      </text>
    </comment>
    <comment ref="T17" authorId="0" shapeId="0">
      <text>
        <t>" (x2), ;, =, border, cell, solid, style, 
-- 49 ONLY --
 ( (x2), ) (x2), . (x2), 4px, cells, const, element (x2), for, function, getElementaryByClassName, handClick, handleClick, htm, of, red, selectededPiece, { (x2)</t>
      </text>
    </comment>
    <comment ref="W17" authorId="0" shapeId="0">
      <text>
        <t>" (x2), ;, =, cell, 
-- 49 ONLY --
 ( (x2), ) (x2), . (x2), 4px, border, cells, const, element (x2), for, function, getElementaryByClassName, handClick, handleClick, htm, of, red, selectededPiece, solid, style, { (x2)</t>
      </text>
    </comment>
    <comment ref="X17" authorId="0" shapeId="0">
      <text>
        <t>" (x2), =, cell, 
-- 49 ONLY --
 ( (x2), ) (x2), . (x2), 4px, ;, border, cells, const, element (x2), for, function, getElementaryByClassName, handClick, handleClick, htm, of, red, selectededPiece, solid, style, { (x2)</t>
      </text>
    </comment>
    <comment ref="Y17" authorId="0" shapeId="0">
      <text>
        <t>;, 
-- 49 ONLY --
 " (x2), ( (x2), ) (x2), . (x2), 4px, =, border, cell, cells, const, element (x2), for, function, getElementaryByClassName, handClick, handleClick, htm, of, red, selectededPiece, solid, style, { (x2)</t>
      </text>
    </comment>
    <comment ref="Z17" authorId="0" shapeId="0">
      <text>
        <t>" (x2), =, cell, 
-- 49 ONLY --
 ( (x2), ) (x2), . (x2), 4px, ;, border, cells, const, element (x2), for, function, getElementaryByClassName, handClick, handleClick, htm, of, red, selectededPiece, solid, style, { (x2)</t>
      </text>
    </comment>
    <comment ref="AA17" authorId="0" shapeId="0">
      <text>
        <t>" (x2), =, cell, handClick, 
-- 49 ONLY --
 ( (x2), ) (x2), . (x2), 4px, ;, border, cells, const, element (x2), for, function, getElementaryByClassName, handleClick, htm, of, red, selectededPiece, solid, style, { (x2)</t>
      </text>
    </comment>
    <comment ref="AE17" authorId="0" shapeId="0">
      <text>
        <t>" (x2), . (x2), =, 
-- 49 ONLY --
 ( (x2), ) (x2), 4px, ;, border, cell, cells, const, element (x2), for, function, getElementaryByClassName, handClick, handleClick, htm, of, red, selectededPiece, solid, style, { (x2)</t>
      </text>
    </comment>
    <comment ref="AF17" authorId="0" shapeId="0">
      <text>
        <t>" (x2), . (x2), =, 
-- 49 ONLY --
 ( (x2), ) (x2), 4px, ;, border, cell, cells, const, element (x2), for, function, getElementaryByClassName, handClick, handleClick, htm, of, red, selectededPiece, solid, style, { (x2)</t>
      </text>
    </comment>
    <comment ref="C19" authorId="0" shapeId="0">
      <text>
        <t>" (x2), ., =, 
-- 55 ONLY --
 / (x2), &lt;, &gt;, heal, img, p6, pieces, png, src</t>
      </text>
    </comment>
    <comment ref="E19" authorId="0" shapeId="0">
      <text>
        <t>" (x2), ., =, pieces, png, 
-- 55 ONLY --
 / (x2), &lt;, &gt;, heal, img, p6, src</t>
      </text>
    </comment>
    <comment ref="G19" authorId="0" shapeId="0">
      <text>
        <t>" (x2), =, 
-- 55 ONLY --
 ., / (x2), &lt;, &gt;, heal, img, p6, pieces, png, src</t>
      </text>
    </comment>
    <comment ref="H19" authorId="0" shapeId="0">
      <text>
        <t>" (x2), ., / (x2), &lt;, =, &gt;, 
-- 55 ONLY --
 heal, img, p6, pieces, png, src</t>
      </text>
    </comment>
    <comment ref="J19" authorId="0" shapeId="0">
      <text>
        <t>" (x2), / (x2), &lt;, =, &gt;, 
-- 55 ONLY --
 ., heal, img, p6, pieces, png, src</t>
      </text>
    </comment>
    <comment ref="L19" authorId="0" shapeId="0">
      <text>
        <t>., / (x2), &lt;, &gt;, 
-- 55 ONLY --
 " (x2), =, heal, img, p6, pieces, png, src</t>
      </text>
    </comment>
    <comment ref="M19" authorId="0" shapeId="0">
      <text>
        <t>" (x2), / (x2), &lt;, =, &gt;, 
-- 55 ONLY --
 ., heal, img, p6, pieces, png, src</t>
      </text>
    </comment>
    <comment ref="P19" authorId="0" shapeId="0">
      <text>
        <t>" (x2), / (x2), &lt;, =, &gt;, 
-- 55 ONLY --
 ., heal, img, p6, pieces, png, src</t>
      </text>
    </comment>
    <comment ref="Q19" authorId="0" shapeId="0">
      <text>
        <t>" (x2), ., =, 
-- 55 ONLY --
 / (x2), &lt;, &gt;, heal, img, p6, pieces, png, src</t>
      </text>
    </comment>
    <comment ref="T19" authorId="0" shapeId="0">
      <text>
        <t>" (x2), / (x2), &lt;, =, &gt;, 
-- 55 ONLY --
 ., heal, img, p6, pieces, png, src</t>
      </text>
    </comment>
    <comment ref="W19" authorId="0" shapeId="0">
      <text>
        <t>" (x2), / (x2), &lt;, =, &gt;, 
-- 55 ONLY --
 ., heal, img, p6, pieces, png, src</t>
      </text>
    </comment>
    <comment ref="X19" authorId="0" shapeId="0">
      <text>
        <t>" (x2), / (x2), &lt;, =, &gt;, 
-- 55 ONLY --
 ., heal, img, p6, pieces, png, src</t>
      </text>
    </comment>
    <comment ref="Z19" authorId="0" shapeId="0">
      <text>
        <t>" (x2), / (x2), &lt;, =, &gt;, 
-- 55 ONLY --
 ., heal, img, p6, pieces, png, src</t>
      </text>
    </comment>
    <comment ref="AA19" authorId="0" shapeId="0">
      <text>
        <t>" (x2), / (x2), &lt;, =, &gt;, 
-- 55 ONLY --
 ., heal, img, p6, pieces, png, src</t>
      </text>
    </comment>
    <comment ref="AE19" authorId="0" shapeId="0">
      <text>
        <t>" (x2), ., / (x2), &lt;, =, &gt;, img, p6, pieces, png, src, 
-- 55 ONLY --
 heal</t>
      </text>
    </comment>
    <comment ref="AF19" authorId="0" shapeId="0">
      <text>
        <t>" (x2), ., / (x2), &lt;, =, &gt;, img, p6, pieces, png, src, 
-- 55 ONLY --
 heal</t>
      </text>
    </comment>
    <comment ref="C20" authorId="0" shapeId="0">
      <text>
        <t>" (x2), ;, =, solid, style, 
-- 58 ONLY --
 " (x4), / (x3), 2px, : (x2), &lt; (x7), = (x2), &gt; (x7), border, cell (x3), class (x3), dark (x2), display, div (x6), handleclick, ing, light, long</t>
      </text>
    </comment>
    <comment ref="D20" authorId="0" shapeId="0">
      <text>
        <t>handleclick, 
-- 58 ONLY --
 " (x6), / (x3), 2px, : (x2), ;, &lt; (x7), = (x3), &gt; (x7), border, cell (x3), class (x3), dark (x2), display, div (x6), ing, light, long, solid, style</t>
      </text>
    </comment>
    <comment ref="E20" authorId="0" shapeId="0">
      <text>
        <t>" (x6), : (x2), ;, = (x3), border, cell (x3), solid, style, 
-- 58 ONLY --
 / (x3), 2px, &lt; (x7), &gt; (x7), class (x3), dark (x2), display, div (x6), handleclick, ing, light, long</t>
      </text>
    </comment>
    <comment ref="G20" authorId="0" shapeId="0">
      <text>
        <t>" (x2), =, class, 
-- 58 ONLY --
 " (x4), / (x3), 2px, : (x2), ;, &lt; (x7), = (x2), &gt; (x7), border, cell (x3), class (x2), dark (x2), display, div (x6), handleclick, ing, light, long, solid, style</t>
      </text>
    </comment>
    <comment ref="H20" authorId="0" shapeId="0">
      <text>
        <t>" (x6), / (x3), ;, &lt; (x7), = (x3), &gt; (x7), border, cell (x3), class (x3), dark (x2), div (x6), light, solid, style, 
-- 58 ONLY --
 2px, : (x2), display, handleclick, ing, long</t>
      </text>
    </comment>
    <comment ref="J20" authorId="0" shapeId="0">
      <text>
        <t>" (x6), / (x3), &lt; (x7), = (x3), &gt; (x7), cell (x3), class (x3), dark (x2), div (x6), handleclick, light, 
-- 58 ONLY --
 2px, : (x2), ;, border, display, ing, long, solid, style</t>
      </text>
    </comment>
    <comment ref="K20" authorId="0" shapeId="0">
      <text>
        <t>handleclick, 
-- 58 ONLY --
 " (x6), / (x3), 2px, : (x2), ;, &lt; (x7), = (x3), &gt; (x7), border, cell (x3), class (x3), dark (x2), display, div (x6), ing, light, long, solid, style</t>
      </text>
    </comment>
    <comment ref="L20" authorId="0" shapeId="0">
      <text>
        <t>/ (x2), &lt; (x4), &gt; (x4), div, 
-- 58 ONLY --
 " (x6), /, 2px, : (x2), ;, &lt; (x3), = (x3), &gt; (x3), border, cell (x3), class (x3), dark (x2), display, div (x5), handleclick, ing, light, long, solid, style</t>
      </text>
    </comment>
    <comment ref="M20" authorId="0" shapeId="0">
      <text>
        <t>" (x6), / (x3), : (x2), &lt; (x6), = (x3), &gt; (x6), cell (x3), class (x3), dark (x2), div (x6), light, 
-- 58 ONLY --
 2px, ;, &lt;, &gt;, border, display, handleclick, ing, long, solid, style</t>
      </text>
    </comment>
    <comment ref="N20" authorId="0" shapeId="0">
      <text>
        <t>;, cell, 
-- 58 ONLY --
 " (x6), / (x3), 2px, : (x2), &lt; (x7), = (x3), &gt; (x7), border, cell (x2), class (x3), dark (x2), display, div (x6), handleclick, ing, light, long, solid, style</t>
      </text>
    </comment>
    <comment ref="P20" authorId="0" shapeId="0">
      <text>
        <t>" (x2), / (x3), &lt; (x5), =, &gt; (x4), cell, class (x2), div (x3), handleclick, light, style, 
-- 58 ONLY --
 " (x4), 2px, : (x2), ;, &lt; (x2), = (x2), &gt; (x3), border, cell (x2), class, dark (x2), display, div (x3), ing, long, solid</t>
      </text>
    </comment>
    <comment ref="Q20" authorId="0" shapeId="0">
      <text>
        <t>" (x2), ;, =, border, cell, solid, style, 
-- 58 ONLY --
 " (x4), / (x3), 2px, : (x2), &lt; (x7), = (x2), &gt; (x7), cell (x2), class (x3), dark (x2), display, div (x6), handleclick, ing, light, long</t>
      </text>
    </comment>
    <comment ref="S20" authorId="0" shapeId="0">
      <text>
        <t>" (x2), / (x2), &lt;, =, &gt;, 
-- 58 ONLY --
 " (x4), /, 2px, : (x2), ;, &lt; (x6), = (x2), &gt; (x6), border, cell (x3), class (x3), dark (x2), display, div (x6), handleclick, ing, light, long, solid, style</t>
      </text>
    </comment>
    <comment ref="W20" authorId="0" shapeId="0">
      <text>
        <t>" (x6), / (x3), ;, &lt; (x7), = (x3), &gt; (x7), cell, class (x3), dark, div (x6), 
-- 58 ONLY --
 2px, : (x2), border, cell (x2), dark, display, handleclick, ing, light, long, solid, style</t>
      </text>
    </comment>
    <comment ref="X20" authorId="0" shapeId="0">
      <text>
        <t>" (x6), / (x3), : (x2), &lt; (x6), = (x3), &gt; (x6), cell (x3), class (x3), dark (x2), div (x6), 
-- 58 ONLY --
 2px, ;, &lt;, &gt;, border, display, handleclick, ing, light, long, solid, style</t>
      </text>
    </comment>
    <comment ref="Y20" authorId="0" shapeId="0">
      <text>
        <t>;, 
-- 58 ONLY --
 " (x6), / (x3), 2px, : (x2), &lt; (x7), = (x3), &gt; (x7), border, cell (x3), class (x3), dark (x2), display, div (x6), handleclick, ing, light, long, solid, style</t>
      </text>
    </comment>
    <comment ref="Z20" authorId="0" shapeId="0">
      <text>
        <t>" (x2), / (x3), &lt; (x2), =, &gt; (x2), cell, class, div (x2), light, 
-- 58 ONLY --
 " (x4), 2px, : (x2), ;, &lt; (x5), = (x2), &gt; (x5), border, cell (x2), class (x2), dark (x2), display, div (x4), handleclick, ing, long, solid, style</t>
      </text>
    </comment>
    <comment ref="AA20" authorId="0" shapeId="0">
      <text>
        <t>" (x4), / (x2), &lt; (x4), = (x2), &gt; (x4), cell (x2), class (x2), dark, div (x4), handleclick, light, 
-- 58 ONLY --
 " (x2), /, 2px, : (x2), ;, &lt; (x3), =, &gt; (x3), border, cell, class, dark, display, div (x2), ing, long, solid, style</t>
      </text>
    </comment>
    <comment ref="AB20" authorId="0" shapeId="0">
      <text>
        <t>handleclick, 
-- 58 ONLY --
 " (x6), / (x3), 2px, : (x2), ;, &lt; (x7), = (x3), &gt; (x7), border, cell (x3), class (x3), dark (x2), display, div (x6), ing, light, long, solid, style</t>
      </text>
    </comment>
    <comment ref="AC20" authorId="0" shapeId="0">
      <text>
        <t>handleclick, 
-- 58 ONLY --
 " (x6), / (x3), 2px, : (x2), ;, &lt; (x7), = (x3), &gt; (x7), border, cell (x3), class (x3), dark (x2), display, div (x6), ing, light, long, solid, style</t>
      </text>
    </comment>
    <comment ref="AE20" authorId="0" shapeId="0">
      <text>
        <t>" (x6), / (x3), &lt; (x6), = (x3), &gt; (x6), 
-- 58 ONLY --
 2px, : (x2), ;, &lt;, &gt;, border, cell (x3), class (x3), dark (x2), display, div (x6), handleclick, ing, light, long, solid, style</t>
      </text>
    </comment>
    <comment ref="AF20" authorId="0" shapeId="0">
      <text>
        <t>" (x6), / (x3), &lt; (x6), = (x3), &gt; (x6), 
-- 58 ONLY --
 2px, : (x2), ;, &lt;, &gt;, border, cell (x3), class (x3), dark (x2), display, div (x6), handleclick, ing, light, long, solid, style</t>
      </text>
    </comment>
    <comment ref="C22" authorId="0" shapeId="0">
      <text>
        <t>selectedpiece, 
-- 65 ONLY --
 DOCTYOE</t>
      </text>
    </comment>
    <comment ref="D22" authorId="0" shapeId="0">
      <text>
        <t>DOCTYOE, 
-- 65 ONLY --
 selectedpiece</t>
      </text>
    </comment>
    <comment ref="J22" authorId="0" shapeId="0">
      <text>
        <t>selectedpiece, 
-- 65 ONLY --
 DOCTYOE</t>
      </text>
    </comment>
    <comment ref="O22" authorId="0" shapeId="0">
      <text>
        <t>DOCTYOE, 
-- 65 ONLY --
 selectedpiece</t>
      </text>
    </comment>
    <comment ref="W22" authorId="0" shapeId="0">
      <text>
        <t>selectedpiece, 
-- 65 ONLY --
 DOCTYOE</t>
      </text>
    </comment>
    <comment ref="X22" authorId="0" shapeId="0">
      <text>
        <t>selectedpiece, 
-- 65 ONLY --
 DOCTYOE</t>
      </text>
    </comment>
    <comment ref="AB22" authorId="0" shapeId="0">
      <text>
        <t>DOCTYOE, 
-- 65 ONLY --
 selectedpiece</t>
      </text>
    </comment>
    <comment ref="AC22" authorId="0" shapeId="0">
      <text>
        <t>selectedpiece, 
-- 65 ONLY --
 DOCTYOE</t>
      </text>
    </comment>
    <comment ref="C23" authorId="0" shapeId="0">
      <text>
        <t>" (x2), ;, =, selectedpiece, 
-- 67 ONLY --
 " (x16), / (x10), 60, &lt; (x21), = (x9), &gt; (x21), Game, black, board, cell, class (x9), dark, div (x21), getElementById, grey, replaceChild, return, row (x8), selectedpice (x3), this</t>
      </text>
    </comment>
    <comment ref="E23" authorId="0" shapeId="0">
      <text>
        <t>" (x6), ;, = (x3), cell, 
-- 67 ONLY --
 " (x12), / (x10), 60, &lt; (x21), = (x7), &gt; (x21), Game, black, board, class (x9), dark, div (x21), getElementById, grey, replaceChild, return, row (x8), selectedpice (x3), selectedpiece, this</t>
      </text>
    </comment>
    <comment ref="G23" authorId="0" shapeId="0">
      <text>
        <t>" (x2), =, class, 
-- 67 ONLY --
 " (x16), / (x10), 60, ;, &lt; (x21), = (x9), &gt; (x21), Game, black, board, cell, class (x8), dark, div (x21), getElementById, grey, replaceChild, return, row (x8), selectedpice (x3), selectedpiece, this</t>
      </text>
    </comment>
    <comment ref="H23" authorId="0" shapeId="0">
      <text>
        <t>" (x10), / (x4), ;, &lt; (x8), = (x5), &gt; (x8), cell, class (x4), dark, div (x8), grey, 
-- 67 ONLY --
 " (x8), / (x6), 60, &lt; (x13), = (x5), &gt; (x13), Game, black, board, class (x5), div (x13), getElementById, replaceChild, return, row (x8), selectedpice (x3), selectedpiece, this</t>
      </text>
    </comment>
    <comment ref="J23" authorId="0" shapeId="0">
      <text>
        <t>" (x18), / (x10), &lt; (x21), = (x10), &gt; (x21), cell, class (x9), dark, div (x21), grey, selectedpice, selectedpiece, 
-- 67 ONLY --
 60, ;, Game, black, board, getElementById, replaceChild, return, row (x8), selectedpice (x2), this</t>
      </text>
    </comment>
    <comment ref="L23" authorId="0" shapeId="0">
      <text>
        <t>/ (x2), &lt; (x4), &gt; (x4), div, 
-- 67 ONLY --
 " (x18), / (x8), 60, ;, &lt; (x17), = (x10), &gt; (x17), Game, black, board, cell, class (x9), dark, div (x20), getElementById, grey, replaceChild, return, row (x8), selectedpice (x3), selectedpiece, this</t>
      </text>
    </comment>
    <comment ref="M23" authorId="0" shapeId="0">
      <text>
        <t>" (x6), / (x3), &lt; (x6), = (x3), &gt; (x6), cell, class (x3), dark, div (x6), 
-- 67 ONLY --
 " (x12), / (x7), 60, ;, &lt; (x15), = (x7), &gt; (x15), Game, black, board, class (x6), div (x15), getElementById, grey, replaceChild, return, row (x8), selectedpice (x3), selectedpiece, this</t>
      </text>
    </comment>
    <comment ref="N23" authorId="0" shapeId="0">
      <text>
        <t>;, cell, 
-- 67 ONLY --
 " (x18), / (x10), 60, &lt; (x21), = (x10), &gt; (x21), Game, black, board, class (x9), dark, div (x21), getElementById, grey, replaceChild, return, row (x8), selectedpice (x3), selectedpiece, this</t>
      </text>
    </comment>
    <comment ref="P23" authorId="0" shapeId="0">
      <text>
        <t>" (x2), / (x4), &lt; (x5), =, &gt; (x4), cell, class (x2), div (x3), 
-- 67 ONLY --
 " (x16), / (x6), 60, ;, &lt; (x16), = (x9), &gt; (x17), Game, black, board, class (x7), dark, div (x18), getElementById, grey, replaceChild, return, row (x8), selectedpice (x3), selectedpiece, this</t>
      </text>
    </comment>
    <comment ref="Q23" authorId="0" shapeId="0">
      <text>
        <t>" (x2), ;, =, cell, 
-- 67 ONLY --
 " (x16), / (x10), 60, &lt; (x21), = (x9), &gt; (x21), Game, black, board, class (x9), dark, div (x21), getElementById, grey, replaceChild, return, row (x8), selectedpice (x3), selectedpiece, this</t>
      </text>
    </comment>
    <comment ref="S23" authorId="0" shapeId="0">
      <text>
        <t>" (x2), / (x2), &lt;, =, &gt;, 
-- 67 ONLY --
 " (x16), / (x8), 60, ;, &lt; (x20), = (x9), &gt; (x20), Game, black, board, cell, class (x9), dark, div (x21), getElementById, grey, replaceChild, return, row (x8), selectedpice (x3), selectedpiece, this</t>
      </text>
    </comment>
    <comment ref="T23" authorId="0" shapeId="0">
      <text>
        <t>" (x6), / (x3), ;, &lt; (x7), = (x3), &gt; (x7), cell, class (x3), dark, div (x6), 
-- 67 ONLY --
 " (x12), / (x7), 60, &lt; (x14), = (x7), &gt; (x14), Game, black, board, class (x6), div (x15), getElementById, grey, replaceChild, return, row (x8), selectedpice (x3), selectedpiece, this</t>
      </text>
    </comment>
    <comment ref="V23" authorId="0" shapeId="0">
      <text>
        <t>selectedpiece, 
-- 67 ONLY --
 " (x18), / (x10), 60, ;, &lt; (x21), = (x10), &gt; (x21), Game, black, board, cell, class (x9), dark, div (x21), getElementById, grey, replaceChild, return, row (x8), selectedpice (x3), this</t>
      </text>
    </comment>
    <comment ref="X23" authorId="0" shapeId="0">
      <text>
        <t>" (x6), / (x5), &lt; (x6), = (x3), &gt; (x6), cell, class (x3), dark, div (x6), selectedpiece, 
-- 67 ONLY --
 " (x12), / (x5), 60, ;, &lt; (x15), = (x7), &gt; (x15), Game, black, board, class (x6), div (x15), getElementById, grey, replaceChild, return, row (x8), selectedpice (x3), this</t>
      </text>
    </comment>
    <comment ref="Y23" authorId="0" shapeId="0">
      <text>
        <t>;, grey, 
-- 67 ONLY --
 " (x18), / (x10), 60, &lt; (x21), = (x10), &gt; (x21), Game, black, board, cell, class (x9), dark, div (x21), getElementById, replaceChild, return, row (x8), selectedpice (x3), selectedpiece, this</t>
      </text>
    </comment>
    <comment ref="Z23" authorId="0" shapeId="0">
      <text>
        <t>" (x2), / (x3), &lt; (x2), =, &gt; (x2), cell, class, div (x2), 
-- 67 ONLY --
 " (x16), / (x7), 60, ;, &lt; (x19), = (x9), &gt; (x19), Game, black, board, class (x8), dark, div (x19), getElementById, grey, replaceChild, return, row (x8), selectedpice (x3), selectedpiece, this</t>
      </text>
    </comment>
    <comment ref="AA23" authorId="0" shapeId="0">
      <text>
        <t>" (x4), / (x2), &lt; (x4), = (x2), &gt; (x4), cell, class (x2), dark, div (x4), 
-- 67 ONLY --
 " (x14), / (x8), 60, ;, &lt; (x17), = (x8), &gt; (x17), Game, black, board, class (x7), div (x17), getElementById, grey, replaceChild, return, row (x8), selectedpice (x3), selectedpiece, this</t>
      </text>
    </comment>
    <comment ref="AC23" authorId="0" shapeId="0">
      <text>
        <t>selectedpiece, 
-- 67 ONLY --
 " (x18), / (x10), 60, ;, &lt; (x21), = (x10), &gt; (x21), Game, black, board, cell, class (x9), dark, div (x21), getElementById, grey, replaceChild, return, row (x8), selectedpice (x3), this</t>
      </text>
    </comment>
    <comment ref="AE23" authorId="0" shapeId="0">
      <text>
        <t>" (x12), / (x10), &lt; (x6), = (x6), &gt; (x6), 
-- 67 ONLY --
 " (x6), 60, ;, &lt; (x15), = (x4), &gt; (x15), Game, black, board, cell, class (x9), dark, div (x21), getElementById, grey, replaceChild, return, row (x8), selectedpice (x3), selectedpiece, this</t>
      </text>
    </comment>
    <comment ref="AF23" authorId="0" shapeId="0">
      <text>
        <t>" (x14), / (x6), &lt; (x6), = (x6), &gt; (x6), 
-- 67 ONLY --
 " (x4), / (x4), 60, ;, &lt; (x15), = (x4), &gt; (x15), Game, black, board, cell, class (x9), dark, div (x21), getElementById, grey, replaceChild, return, row (x8), selectedpice (x3), selectedpiece, this</t>
      </text>
    </comment>
    <comment ref="C24" authorId="0" shapeId="0">
      <text>
        <t>" (x2), =, selectedpiece (x4), 
-- 69 ONLY --
 " (x4), %, ', / (x5), 1, 50, : (x2), &lt; (x6), = (x2), &gt; (x6), cell (x3), chess, class (x3), coloumns, dark (x3), div (x6), fraction, getElement, onClick, replaceChirldren, sBYClassName, selectedpiece</t>
      </text>
    </comment>
    <comment ref="E24" authorId="0" shapeId="0">
      <text>
        <t>" (x6), %, : (x2), = (x3), cell (x3), 
-- 69 ONLY --
 ', / (x5), 1, 50, &lt; (x6), &gt; (x6), chess, class (x3), coloumns, dark (x3), div (x6), fraction, getElement, onClick, replaceChirldren, sBYClassName, selectedpiece (x5)</t>
      </text>
    </comment>
    <comment ref="G24" authorId="0" shapeId="0">
      <text>
        <t>" (x2), =, class, 
-- 69 ONLY --
 " (x4), %, ', / (x5), 1, 50, : (x2), &lt; (x6), = (x2), &gt; (x6), cell (x3), chess, class (x2), coloumns, dark (x3), div (x6), fraction, getElement, onClick, replaceChirldren, sBYClassName, selectedpiece (x5)</t>
      </text>
    </comment>
    <comment ref="H24" authorId="0" shapeId="0">
      <text>
        <t>" (x6), / (x4), &lt; (x6), = (x3), &gt; (x6), cell (x3), class (x3), dark (x2), div (x6), 
-- 69 ONLY --
 %, ', /, 1, 50, : (x2), chess, coloumns, dark, fraction, getElement, onClick, replaceChirldren, sBYClassName, selectedpiece (x5)</t>
      </text>
    </comment>
    <comment ref="J24" authorId="0" shapeId="0">
      <text>
        <t>" (x6), / (x5), &lt; (x6), = (x3), &gt; (x6), cell (x3), chess, class (x3), dark (x3), div (x6), selectedpiece (x4), 
-- 69 ONLY --
 %, ', 1, 50, : (x2), coloumns, fraction, getElement, onClick, replaceChirldren, sBYClassName, selectedpiece</t>
      </text>
    </comment>
    <comment ref="L24" authorId="0" shapeId="0">
      <text>
        <t>/ (x2), &lt; (x4), &gt; (x4), div, 
-- 69 ONLY --
 " (x6), %, ', / (x3), 1, 50, : (x2), &lt; (x2), = (x3), &gt; (x2), cell (x3), chess, class (x3), coloumns, dark (x3), div (x5), fraction, getElement, onClick, replaceChirldren, sBYClassName, selectedpiece (x5)</t>
      </text>
    </comment>
    <comment ref="M24" authorId="0" shapeId="0">
      <text>
        <t>" (x6), %, ', / (x3), 50, : (x2), &lt; (x6), = (x3), &gt; (x6), cell (x3), chess, class (x3), coloumns, dark (x2), div (x6), getElement, onClick, sBYClassName, 
-- 69 ONLY --
 / (x2), 1, dark, fraction, replaceChirldren, selectedpiece (x5)</t>
      </text>
    </comment>
    <comment ref="N24" authorId="0" shapeId="0">
      <text>
        <t>cell, 
-- 69 ONLY --
 " (x6), %, ', / (x5), 1, 50, : (x2), &lt; (x6), = (x3), &gt; (x6), cell (x2), chess, class (x3), coloumns, dark (x3), div (x6), fraction, getElement, onClick, replaceChirldren, sBYClassName, selectedpiece (x5)</t>
      </text>
    </comment>
    <comment ref="P24" authorId="0" shapeId="0">
      <text>
        <t>" (x2), / (x4), &lt; (x5), =, &gt; (x4), cell, chess, class (x2), div (x3), 
-- 69 ONLY --
 " (x4), %, ', /, 1, 50, : (x2), &lt;, = (x2), &gt; (x2), cell (x2), class, coloumns, dark (x3), div (x3), fraction, getElement, onClick, replaceChirldren, sBYClassName, selectedpiece (x5)</t>
      </text>
    </comment>
    <comment ref="Q24" authorId="0" shapeId="0">
      <text>
        <t>" (x2), =, cell, 
-- 69 ONLY --
 " (x4), %, ', / (x5), 1, 50, : (x2), &lt; (x6), = (x2), &gt; (x6), cell (x2), chess, class (x3), coloumns, dark (x3), div (x6), fraction, getElement, onClick, replaceChirldren, sBYClassName, selectedpiece (x5)</t>
      </text>
    </comment>
    <comment ref="S24" authorId="0" shapeId="0">
      <text>
        <t>" (x2), / (x2), &lt;, =, &gt;, 
-- 69 ONLY --
 " (x4), %, ', / (x3), 1, 50, : (x2), &lt; (x5), = (x2), &gt; (x5), cell (x3), chess, class (x3), coloumns, dark (x3), div (x6), fraction, getElement, onClick, replaceChirldren, sBYClassName, selectedpiece (x5)</t>
      </text>
    </comment>
    <comment ref="T24" authorId="0" shapeId="0">
      <text>
        <t>" (x6), / (x3), : (x2), &lt; (x6), = (x3), &gt; (x6), cell (x3), class (x3), dark (x2), div (x6), 
-- 69 ONLY --
 %, ', / (x2), 1, 50, chess, coloumns, dark, fraction, getElement, onClick, replaceChirldren, sBYClassName, selectedpiece (x5)</t>
      </text>
    </comment>
    <comment ref="V24" authorId="0" shapeId="0">
      <text>
        <t>selectedpiece, 
-- 69 ONLY --
 " (x6), %, ', / (x5), 1, 50, : (x2), &lt; (x6), = (x3), &gt; (x6), cell (x3), chess, class (x3), coloumns, dark (x3), div (x6), fraction, getElement, onClick, replaceChirldren, sBYClassName, selectedpiece (x4)</t>
      </text>
    </comment>
    <comment ref="W24" authorId="0" shapeId="0">
      <text>
        <t>" (x6), / (x5), &lt; (x6), = (x3), &gt; (x6), cell, class (x3), dark, div (x6), selectedpiece, 
-- 69 ONLY --
 %, ', 1, 50, : (x2), cell (x2), chess, coloumns, dark (x2), fraction, getElement, onClick, replaceChirldren, sBYClassName, selectedpiece (x4)</t>
      </text>
    </comment>
    <comment ref="Z24" authorId="0" shapeId="0">
      <text>
        <t>" (x2), / (x3), 1, &lt; (x2), =, &gt; (x2), cell, class, div (x2), fraction, 
-- 69 ONLY --
 " (x4), %, ', / (x2), 50, : (x2), &lt; (x4), = (x2), &gt; (x4), cell (x2), chess, class (x2), coloumns, dark (x3), div (x4), getElement, onClick, replaceChirldren, sBYClassName, selectedpiece (x5)</t>
      </text>
    </comment>
    <comment ref="AA24" authorId="0" shapeId="0">
      <text>
        <t>" (x4), / (x2), &lt; (x4), = (x2), &gt; (x4), cell (x2), class (x2), dark, div (x4), 
-- 69 ONLY --
 " (x2), %, ', / (x3), 1, 50, : (x2), &lt; (x2), =, &gt; (x2), cell, chess, class, coloumns, dark (x2), div (x2), fraction, getElement, onClick, replaceChirldren, sBYClassName, selectedpiece (x5)</t>
      </text>
    </comment>
    <comment ref="AC24" authorId="0" shapeId="0">
      <text>
        <t>chess, selectedpiece (x5), 
-- 69 ONLY --
 " (x6), %, ', / (x5), 1, 50, : (x2), &lt; (x6), = (x3), &gt; (x6), cell (x3), class (x3), coloumns, dark (x3), div (x6), fraction, getElement, onClick, replaceChirldren, sBYClassName</t>
      </text>
    </comment>
    <comment ref="AE24" authorId="0" shapeId="0">
      <text>
        <t>" (x6), / (x5), &lt; (x6), = (x3), &gt; (x6), 
-- 69 ONLY --
 %, ', 1, 50, : (x2), cell (x3), chess, class (x3), coloumns, dark (x3), div (x6), fraction, getElement, onClick, replaceChirldren, sBYClassName, selectedpiece (x5)</t>
      </text>
    </comment>
    <comment ref="AF24" authorId="0" shapeId="0">
      <text>
        <t>" (x6), / (x5), &lt; (x6), = (x3), &gt; (x6), 
-- 69 ONLY --
 %, ', 1, 50, : (x2), cell (x3), chess, class (x3), coloumns, dark (x3), div (x6), fraction, getElement, onClick, replaceChirldren, sBYClassName, selectedpiece (x5)</t>
      </text>
    </comment>
    <comment ref="AG24" authorId="0" shapeId="0">
      <text>
        <t>chess, 
-- 69 ONLY --
 " (x6), %, ', / (x5), 1, 50, : (x2), &lt; (x6), = (x3), &gt; (x6), cell (x3), class (x3), coloumns, dark (x3), div (x6), fraction, getElement, onClick, replaceChirldren, sBYClassName, selectedpiece (x5)</t>
      </text>
    </comment>
    <comment ref="C25" authorId="0" shapeId="0">
      <text>
        <t>;, 
-- 70 ONLY --
 grey</t>
      </text>
    </comment>
    <comment ref="E25" authorId="0" shapeId="0">
      <text>
        <t>;, 
-- 70 ONLY --
 grey</t>
      </text>
    </comment>
    <comment ref="H25" authorId="0" shapeId="0">
      <text>
        <t>;, grey</t>
      </text>
    </comment>
    <comment ref="J25" authorId="0" shapeId="0">
      <text>
        <t>grey, 
-- 70 ONLY --
 ;</t>
      </text>
    </comment>
    <comment ref="N25" authorId="0" shapeId="0">
      <text>
        <t>;, 
-- 70 ONLY --
 grey</t>
      </text>
    </comment>
    <comment ref="Q25" authorId="0" shapeId="0">
      <text>
        <t>;, 
-- 70 ONLY --
 grey</t>
      </text>
    </comment>
    <comment ref="T25" authorId="0" shapeId="0">
      <text>
        <t>;, 
-- 70 ONLY --
 grey</t>
      </text>
    </comment>
    <comment ref="W25" authorId="0" shapeId="0">
      <text>
        <t>;, grey</t>
      </text>
    </comment>
    <comment ref="C26" authorId="0" shapeId="0">
      <text>
        <t>" (x2), =, Children, 
-- 71 ONLY --
 *, / (x3), 1, &lt; (x2), &gt; (x2), Pieces, cell, class, div (x2), fraction, light</t>
      </text>
    </comment>
    <comment ref="E26" authorId="0" shapeId="0">
      <text>
        <t>" (x2), =, cell, 
-- 71 ONLY --
 *, / (x3), 1, &lt; (x2), &gt; (x2), Children, Pieces, class, div (x2), fraction, light</t>
      </text>
    </comment>
    <comment ref="G26" authorId="0" shapeId="0">
      <text>
        <t>" (x2), =, class, 
-- 71 ONLY --
 *, / (x3), 1, &lt; (x2), &gt; (x2), Children, Pieces, cell, div (x2), fraction, light</t>
      </text>
    </comment>
    <comment ref="H26" authorId="0" shapeId="0">
      <text>
        <t>" (x2), / (x3), &lt; (x2), =, &gt; (x2), cell, class, div (x2), light, 
-- 71 ONLY --
 *, 1, Children, Pieces, fraction</t>
      </text>
    </comment>
    <comment ref="J26" authorId="0" shapeId="0">
      <text>
        <t>" (x2), / (x3), &lt; (x2), =, &gt; (x2), cell, class, div (x2), light, 
-- 71 ONLY --
 *, 1, Children, Pieces, fraction</t>
      </text>
    </comment>
    <comment ref="L26" authorId="0" shapeId="0">
      <text>
        <t>/ (x2), &lt; (x2), &gt; (x2), div, 
-- 71 ONLY --
 " (x2), *, /, 1, =, Children, Pieces, cell, class, div, fraction, light</t>
      </text>
    </comment>
    <comment ref="M26" authorId="0" shapeId="0">
      <text>
        <t>" (x2), / (x3), &lt; (x2), =, &gt; (x2), cell, class, div (x2), light, 
-- 71 ONLY --
 *, 1, Children, Pieces, fraction</t>
      </text>
    </comment>
    <comment ref="N26" authorId="0" shapeId="0">
      <text>
        <t>cell, 
-- 71 ONLY --
 " (x2), *, / (x3), 1, &lt; (x2), =, &gt; (x2), Children, Pieces, class, div (x2), fraction, light</t>
      </text>
    </comment>
    <comment ref="P26" authorId="0" shapeId="0">
      <text>
        <t>" (x2), / (x3), &lt; (x2), =, &gt; (x2), cell, class, div (x2), light, 
-- 71 ONLY --
 *, 1, Children, Pieces, fraction</t>
      </text>
    </comment>
    <comment ref="Q26" authorId="0" shapeId="0">
      <text>
        <t>" (x2), =, cell, 
-- 71 ONLY --
 *, / (x3), 1, &lt; (x2), &gt; (x2), Children, Pieces, class, div (x2), fraction, light</t>
      </text>
    </comment>
    <comment ref="S26" authorId="0" shapeId="0">
      <text>
        <t>" (x2), / (x2), &lt;, =, &gt;, 
-- 71 ONLY --
 *, /, 1, &lt;, &gt;, Children, Pieces, cell, class, div (x2), fraction, light</t>
      </text>
    </comment>
    <comment ref="T26" authorId="0" shapeId="0">
      <text>
        <t>" (x2), / (x3), &lt; (x2), =, &gt; (x2), cell, class, div (x2), light, 
-- 71 ONLY --
 *, 1, Children, Pieces, fraction</t>
      </text>
    </comment>
    <comment ref="W26" authorId="0" shapeId="0">
      <text>
        <t>" (x2), / (x3), &lt; (x2), =, &gt; (x2), cell, class, div (x2), 
-- 71 ONLY --
 *, 1, Children, Pieces, fraction, light</t>
      </text>
    </comment>
    <comment ref="X26" authorId="0" shapeId="0">
      <text>
        <t>" (x2), / (x3), 1, &lt; (x2), =, &gt; (x2), cell, class, div (x2), fraction, 
-- 71 ONLY --
 *, Children, Pieces, light</t>
      </text>
    </comment>
    <comment ref="AA26" authorId="0" shapeId="0">
      <text>
        <t>" (x2), / (x2), &lt; (x2), =, &gt; (x2), cell, class, div (x2), light, 
-- 71 ONLY --
 *, /, 1, Children, Pieces, fraction</t>
      </text>
    </comment>
    <comment ref="AE26" authorId="0" shapeId="0">
      <text>
        <t>" (x2), / (x3), &lt; (x2), =, &gt; (x2), 
-- 71 ONLY --
 *, 1, Children, Pieces, cell, class, div (x2), fraction, light</t>
      </text>
    </comment>
    <comment ref="AF26" authorId="0" shapeId="0">
      <text>
        <t>" (x2), / (x3), &lt; (x2), =, &gt; (x2), 
-- 71 ONLY --
 *, 1, Children, Pieces, cell, class, div (x2), fraction, light</t>
      </text>
    </comment>
    <comment ref="C27" authorId="0" shapeId="0">
      <text>
        <t>" (x2), =, 
-- 72 ONLY --
 " (x2), / (x2), 00, &lt; (x4), =, &gt; (x4), \ (x2), cell (x2), class (x2), dark, div (x4), eleement, handClick, handleclick, light</t>
      </text>
    </comment>
    <comment ref="D27" authorId="0" shapeId="0">
      <text>
        <t>handleclick, 
-- 72 ONLY --
 " (x4), / (x2), 00, &lt; (x4), = (x2), &gt; (x4), \ (x2), cell (x2), class (x2), dark, div (x4), eleement, handClick, light</t>
      </text>
    </comment>
    <comment ref="E27" authorId="0" shapeId="0">
      <text>
        <t>" (x4), = (x2), \ (x2), cell (x2), 
-- 72 ONLY --
 / (x2), 00, &lt; (x4), &gt; (x4), class (x2), dark, div (x4), eleement, handClick, handleclick, light</t>
      </text>
    </comment>
    <comment ref="G27" authorId="0" shapeId="0">
      <text>
        <t>" (x2), =, class, 
-- 72 ONLY --
 " (x2), / (x2), 00, &lt; (x4), =, &gt; (x4), \ (x2), cell (x2), class, dark, div (x4), eleement, handClick, handleclick, light</t>
      </text>
    </comment>
    <comment ref="H27" authorId="0" shapeId="0">
      <text>
        <t>" (x4), / (x2), &lt; (x4), = (x2), &gt; (x4), cell (x2), class (x2), dark, div (x4), light, 
-- 72 ONLY --
 00, \ (x2), eleement, handClick, handleclick</t>
      </text>
    </comment>
    <comment ref="J27" authorId="0" shapeId="0">
      <text>
        <t>" (x4), / (x2), &lt; (x4), = (x2), &gt; (x4), cell (x2), class (x2), dark, div (x4), handleclick, light, 
-- 72 ONLY --
 00, \ (x2), eleement, handClick</t>
      </text>
    </comment>
    <comment ref="K27" authorId="0" shapeId="0">
      <text>
        <t>handleclick, 
-- 72 ONLY --
 " (x4), / (x2), 00, &lt; (x4), = (x2), &gt; (x4), \ (x2), cell (x2), class (x2), dark, div (x4), eleement, handClick, light</t>
      </text>
    </comment>
    <comment ref="L27" authorId="0" shapeId="0">
      <text>
        <t>/ (x2), &lt; (x4), &gt; (x4), div, 
-- 72 ONLY --
 " (x4), 00, = (x2), \ (x2), cell (x2), class (x2), dark, div (x3), eleement, handClick, handleclick, light</t>
      </text>
    </comment>
    <comment ref="M27" authorId="0" shapeId="0">
      <text>
        <t>" (x4), / (x2), &lt; (x4), = (x2), &gt; (x4), cell (x2), class (x2), dark, div (x4), light, 
-- 72 ONLY --
 00, \ (x2), eleement, handClick, handleclick</t>
      </text>
    </comment>
    <comment ref="N27" authorId="0" shapeId="0">
      <text>
        <t>cell, 
-- 72 ONLY --
 " (x4), / (x2), 00, &lt; (x4), = (x2), &gt; (x4), \ (x2), cell, class (x2), dark, div (x4), eleement, handClick, handleclick, light</t>
      </text>
    </comment>
    <comment ref="P27" authorId="0" shapeId="0">
      <text>
        <t>" (x2), / (x2), &lt; (x4), =, &gt; (x4), \, cell, class (x2), div (x3), handleclick, light, 
-- 72 ONLY --
 " (x2), 00, =, \, cell, dark, div, eleement, handClick</t>
      </text>
    </comment>
    <comment ref="Q27" authorId="0" shapeId="0">
      <text>
        <t>" (x2), =, cell, handClick, 
-- 72 ONLY --
 " (x2), / (x2), 00, &lt; (x4), =, &gt; (x4), \ (x2), cell, class (x2), dark, div (x4), eleement, handleclick, light</t>
      </text>
    </comment>
    <comment ref="S27" authorId="0" shapeId="0">
      <text>
        <t>" (x2), / (x2), &lt;, =, &gt;, 
-- 72 ONLY --
 " (x2), 00, &lt; (x3), =, &gt; (x3), \ (x2), cell (x2), class (x2), dark, div (x4), eleement, handClick, handleclick, light</t>
      </text>
    </comment>
    <comment ref="T27" authorId="0" shapeId="0">
      <text>
        <t>" (x4), / (x2), &lt; (x4), = (x2), &gt; (x4), cell (x2), class (x2), dark, div (x4), handleclick, light, 
-- 72 ONLY --
 00, \ (x2), eleement, handClick</t>
      </text>
    </comment>
    <comment ref="W27" authorId="0" shapeId="0">
      <text>
        <t>" (x4), / (x2), &lt; (x4), = (x2), &gt; (x4), cell, class (x2), dark, div (x4), 
-- 72 ONLY --
 00, \ (x2), cell, eleement, handClick, handleclick, light</t>
      </text>
    </comment>
    <comment ref="X27" authorId="0" shapeId="0">
      <text>
        <t>" (x4), / (x2), &lt; (x4), = (x2), &gt; (x4), cell (x2), class (x2), dark, div (x4), 
-- 72 ONLY --
 00, \ (x2), eleement, handClick, handleclick, light</t>
      </text>
    </comment>
    <comment ref="Z27" authorId="0" shapeId="0">
      <text>
        <t>" (x2), / (x2), &lt; (x2), =, &gt; (x2), cell, class, div (x2), light, 
-- 72 ONLY --
 " (x2), 00, &lt; (x2), =, &gt; (x2), \ (x2), cell, class, dark, div (x2), eleement, handClick, handleclick</t>
      </text>
    </comment>
    <comment ref="AB27" authorId="0" shapeId="0">
      <text>
        <t>handleclick, 
-- 72 ONLY --
 " (x4), / (x2), 00, &lt; (x4), = (x2), &gt; (x4), \ (x2), cell (x2), class (x2), dark, div (x4), eleement, handClick, light</t>
      </text>
    </comment>
    <comment ref="AC27" authorId="0" shapeId="0">
      <text>
        <t>handleclick, 
-- 72 ONLY --
 " (x4), / (x2), 00, &lt; (x4), = (x2), &gt; (x4), \ (x2), cell (x2), class (x2), dark, div (x4), eleement, handClick, light</t>
      </text>
    </comment>
    <comment ref="AE27" authorId="0" shapeId="0">
      <text>
        <t>" (x4), / (x2), &lt; (x4), = (x2), &gt; (x4), 
-- 72 ONLY --
 00, \ (x2), cell (x2), class (x2), dark, div (x4), eleement, handClick, handleclick, light</t>
      </text>
    </comment>
    <comment ref="AF27" authorId="0" shapeId="0">
      <text>
        <t>" (x4), / (x2), &lt; (x4), = (x2), &gt; (x4), 
-- 72 ONLY --
 00, \ (x2), cell (x2), class (x2), dark, div (x4), eleement, handClick, handleclick, light</t>
      </text>
    </comment>
    <comment ref="D28" authorId="0" shapeId="0">
      <text>
        <t>DOCTYOE, handleclick, 
-- 74 ONLY --
 654321, getElementsbyClassName</t>
      </text>
    </comment>
    <comment ref="J28" authorId="0" shapeId="0">
      <text>
        <t>handleclick, 
-- 74 ONLY --
 654321, DOCTYOE, getElementsbyClassName</t>
      </text>
    </comment>
    <comment ref="K28" authorId="0" shapeId="0">
      <text>
        <t>handleclick, 
-- 74 ONLY --
 654321, DOCTYOE, getElementsbyClassName</t>
      </text>
    </comment>
    <comment ref="O28" authorId="0" shapeId="0">
      <text>
        <t>DOCTYOE, 
-- 74 ONLY --
 654321, getElementsbyClassName, handleclick</t>
      </text>
    </comment>
    <comment ref="P28" authorId="0" shapeId="0">
      <text>
        <t>handleclick, 
-- 74 ONLY --
 654321, DOCTYOE, getElementsbyClassName</t>
      </text>
    </comment>
    <comment ref="T28" authorId="0" shapeId="0">
      <text>
        <t>handleclick, 
-- 74 ONLY --
 654321, DOCTYOE, getElementsbyClassName</t>
      </text>
    </comment>
    <comment ref="V28" authorId="0" shapeId="0">
      <text>
        <t>DOCTYOE, 
-- 74 ONLY --
 654321, getElementsbyClassName, handleclick</t>
      </text>
    </comment>
    <comment ref="AA28" authorId="0" shapeId="0">
      <text>
        <t>handleclick, 
-- 74 ONLY --
 654321, DOCTYOE, getElementsbyClassName</t>
      </text>
    </comment>
    <comment ref="AC28" authorId="0" shapeId="0">
      <text>
        <t>handleclick, 
-- 74 ONLY --
 654321, DOCTYOE, getElementsbyClassName</t>
      </text>
    </comment>
    <comment ref="C29" authorId="0" shapeId="0">
      <text>
        <t>selectedpiece (x4), 
-- 77 ONLY --
 chess (x2), game, handleclick (x3), replacechildren, selectedpiece, }</t>
      </text>
    </comment>
    <comment ref="D29" authorId="0" shapeId="0">
      <text>
        <t>handleclick (x2), 
-- 77 ONLY --
 chess (x2), game, handleclick, replacechildren, selectedpiece (x5), }</t>
      </text>
    </comment>
    <comment ref="E29" authorId="0" shapeId="0">
      <text>
        <t>}, 
-- 77 ONLY --
 chess (x2), game, handleclick (x3), replacechildren, selectedpiece (x5)</t>
      </text>
    </comment>
    <comment ref="I29" authorId="0" shapeId="0">
      <text>
        <t>}, 
-- 77 ONLY --
 chess (x2), game, handleclick (x3), replacechildren, selectedpiece (x5)</t>
      </text>
    </comment>
    <comment ref="J29" authorId="0" shapeId="0">
      <text>
        <t>chess, handleclick (x3), replacechildren, selectedpiece (x4), 
-- 77 ONLY --
 chess, game, selectedpiece, }</t>
      </text>
    </comment>
    <comment ref="K29" authorId="0" shapeId="0">
      <text>
        <t>handleclick, 
-- 77 ONLY --
 chess (x2), game, handleclick (x2), replacechildren, selectedpiece (x5), }</t>
      </text>
    </comment>
    <comment ref="M29" authorId="0" shapeId="0">
      <text>
        <t>chess, 
-- 77 ONLY --
 chess, game, handleclick (x3), replacechildren, selectedpiece (x5), }</t>
      </text>
    </comment>
    <comment ref="P29" authorId="0" shapeId="0">
      <text>
        <t>chess, handleclick, 
-- 77 ONLY --
 chess, game, handleclick (x2), replacechildren, selectedpiece (x5), }</t>
      </text>
    </comment>
    <comment ref="T29" authorId="0" shapeId="0">
      <text>
        <t>handleclick, 
-- 77 ONLY --
 chess (x2), game, handleclick (x2), replacechildren, selectedpiece (x5), }</t>
      </text>
    </comment>
    <comment ref="V29" authorId="0" shapeId="0">
      <text>
        <t>selectedpiece, 
-- 77 ONLY --
 chess (x2), game, handleclick (x3), replacechildren, selectedpiece (x4), }</t>
      </text>
    </comment>
    <comment ref="W29" authorId="0" shapeId="0">
      <text>
        <t>selectedpiece, 
-- 77 ONLY --
 chess (x2), game, handleclick (x3), replacechildren, selectedpiece (x4), }</t>
      </text>
    </comment>
    <comment ref="X29" authorId="0" shapeId="0">
      <text>
        <t>chess, selectedpiece (x5), 
-- 77 ONLY --
 chess, game, handleclick (x3), replacechildren, }</t>
      </text>
    </comment>
    <comment ref="AA29" authorId="0" shapeId="0">
      <text>
        <t>handleclick, 
-- 77 ONLY --
 chess (x2), game, handleclick (x2), replacechildren, selectedpiece (x5), }</t>
      </text>
    </comment>
    <comment ref="AB29" authorId="0" shapeId="0">
      <text>
        <t>handleclick, 
-- 77 ONLY --
 chess (x2), game, handleclick (x2), replacechildren, selectedpiece (x5), }</t>
      </text>
    </comment>
    <comment ref="AG29" authorId="0" shapeId="0">
      <text>
        <t>chess, 
-- 77 ONLY --
 chess, game, handleclick (x3), replacechildren, selectedpiece (x5), }</t>
      </text>
    </comment>
    <comment ref="C31" authorId="0" shapeId="0">
      <text>
        <t>" (x2), . (x2), =, 
-- 80 ONLY --
 " (x10), . (x4), / (x12), &lt; (x6), = (x5), &gt; (x6), img (x6), p2, p3, p4, p5, p6 (x2), pieces (x6), png (x6), src (x6)</t>
      </text>
    </comment>
    <comment ref="E31" authorId="0" shapeId="0">
      <text>
        <t>" (x6), . (x6), = (x3), pieces, png, 
-- 80 ONLY --
 " (x6), / (x12), &lt; (x6), = (x3), &gt; (x6), img (x6), p2, p3, p4, p5, p6 (x2), pieces (x5), png (x5), src (x6)</t>
      </text>
    </comment>
    <comment ref="G31" authorId="0" shapeId="0">
      <text>
        <t>" (x2), =, 
-- 80 ONLY --
 " (x10), . (x6), / (x12), &lt; (x6), = (x5), &gt; (x6), img (x6), p2, p3, p4, p5, p6 (x2), pieces (x6), png (x6), src (x6)</t>
      </text>
    </comment>
    <comment ref="H31" authorId="0" shapeId="0">
      <text>
        <t>" (x10), . (x2), / (x4), &lt; (x6), = (x5), &gt; (x6), 
-- 80 ONLY --
 " (x2), . (x4), / (x8), =, img (x6), p2, p3, p4, p5, p6 (x2), pieces (x6), png (x6), src (x6)</t>
      </text>
    </comment>
    <comment ref="J31" authorId="0" shapeId="0">
      <text>
        <t>" (x12), / (x12), &lt; (x6), = (x6), &gt; (x6), 
-- 80 ONLY --
 . (x6), img (x6), p2, p3, p4, p5, p6 (x2), pieces (x6), png (x6), src (x6)</t>
      </text>
    </comment>
    <comment ref="L31" authorId="0" shapeId="0">
      <text>
        <t>. (x2), / (x2), &lt; (x4), &gt; (x4), 
-- 80 ONLY --
 " (x12), . (x4), / (x10), &lt; (x2), = (x6), &gt; (x2), img (x6), p2, p3, p4, p5, p6 (x2), pieces (x6), png (x6), src (x6)</t>
      </text>
    </comment>
    <comment ref="M31" authorId="0" shapeId="0">
      <text>
        <t>" (x6), / (x3), &lt; (x6), = (x3), &gt; (x6), 
-- 80 ONLY --
 " (x6), . (x6), / (x9), = (x3), img (x6), p2, p3, p4, p5, p6 (x2), pieces (x6), png (x6), src (x6)</t>
      </text>
    </comment>
    <comment ref="P31" authorId="0" shapeId="0">
      <text>
        <t>" (x2), / (x4), &lt; (x5), =, &gt; (x4), 
-- 80 ONLY --
 " (x10), . (x6), / (x8), &lt;, = (x5), &gt; (x2), img (x6), p2, p3, p4, p5, p6 (x2), pieces (x6), png (x6), src (x6)</t>
      </text>
    </comment>
    <comment ref="Q31" authorId="0" shapeId="0">
      <text>
        <t>" (x2), . (x2), =, 
-- 80 ONLY --
 " (x10), . (x4), / (x12), &lt; (x6), = (x5), &gt; (x6), img (x6), p2, p3, p4, p5, p6 (x2), pieces (x6), png (x6), src (x6)</t>
      </text>
    </comment>
    <comment ref="S31" authorId="0" shapeId="0">
      <text>
        <t>" (x2), ., / (x2), &lt;, =, &gt;, img, p6, pieces, png, src, 
-- 80 ONLY --
 " (x10), . (x5), / (x10), &lt; (x5), = (x5), &gt; (x5), img (x5), p2, p3, p4, p5, p6, pieces (x5), png (x5), src (x5)</t>
      </text>
    </comment>
    <comment ref="T31" authorId="0" shapeId="0">
      <text>
        <t>" (x6), / (x3), &lt; (x6), = (x3), &gt; (x6), 
-- 80 ONLY --
 " (x6), . (x6), / (x9), = (x3), img (x6), p2, p3, p4, p5, p6 (x2), pieces (x6), png (x6), src (x6)</t>
      </text>
    </comment>
    <comment ref="W31" authorId="0" shapeId="0">
      <text>
        <t>" (x12), / (x10), &lt; (x6), = (x6), &gt; (x6), 
-- 80 ONLY --
 . (x6), / (x2), img (x6), p2, p3, p4, p5, p6 (x2), pieces (x6), png (x6), src (x6)</t>
      </text>
    </comment>
    <comment ref="X31" authorId="0" shapeId="0">
      <text>
        <t>" (x6), / (x5), &lt; (x6), = (x3), &gt; (x6), 
-- 80 ONLY --
 " (x6), . (x6), / (x7), = (x3), img (x6), p2, p3, p4, p5, p6 (x2), pieces (x6), png (x6), src (x6)</t>
      </text>
    </comment>
    <comment ref="Z31" authorId="0" shapeId="0">
      <text>
        <t>" (x2), / (x3), &lt; (x2), =, &gt; (x2), 
-- 80 ONLY --
 " (x10), . (x6), / (x9), &lt; (x4), = (x5), &gt; (x4), img (x6), p2, p3, p4, p5, p6 (x2), pieces (x6), png (x6), src (x6)</t>
      </text>
    </comment>
    <comment ref="AA31" authorId="0" shapeId="0">
      <text>
        <t>" (x4), / (x2), &lt; (x4), = (x2), &gt; (x4), 
-- 80 ONLY --
 " (x8), . (x6), / (x10), &lt; (x2), = (x4), &gt; (x2), img (x6), p2, p3, p4, p5, p6 (x2), pieces (x6), png (x6), src (x6)</t>
      </text>
    </comment>
    <comment ref="AF31" authorId="0" shapeId="0">
      <text>
        <t>" (x12), . (x6), / (x6), &lt; (x6), = (x6), &gt; (x6), img (x6), p2, p3, p4, p5, p6 (x2), pieces (x6), png (x6), src (x6), 
-- 80 ONLY --
 / (x6)</t>
      </text>
    </comment>
    <comment ref="C32" authorId="0" shapeId="0">
      <text>
        <t>" (x2), . (x2), =, 
-- 81 ONLY --
 " (x12), . (x4), / (x6), &lt; (x6), = (x5), &gt; (x6), img (x6), p2, p3, p4, p5, p6 (x2), pieces (x6), png (x6), src (x6)</t>
      </text>
    </comment>
    <comment ref="E32" authorId="0" shapeId="0">
      <text>
        <t>" (x6), . (x6), = (x3), pieces, png, 
-- 81 ONLY --
 " (x8), / (x6), &lt; (x6), = (x3), &gt; (x6), img (x6), p2, p3, p4, p5, p6 (x2), pieces (x5), png (x5), src (x6)</t>
      </text>
    </comment>
    <comment ref="G32" authorId="0" shapeId="0">
      <text>
        <t>" (x2), =, 
-- 81 ONLY --
 " (x12), . (x6), / (x6), &lt; (x6), = (x5), &gt; (x6), img (x6), p2, p3, p4, p5, p6 (x2), pieces (x6), png (x6), src (x6)</t>
      </text>
    </comment>
    <comment ref="H32" authorId="0" shapeId="0">
      <text>
        <t>" (x10), . (x2), / (x4), &lt; (x6), = (x5), &gt; (x6), 
-- 81 ONLY --
 " (x4), . (x4), / (x2), =, img (x6), p2, p3, p4, p5, p6 (x2), pieces (x6), png (x6), src (x6)</t>
      </text>
    </comment>
    <comment ref="J32" authorId="0" shapeId="0">
      <text>
        <t>" (x14), / (x6), &lt; (x6), = (x6), &gt; (x6), 
-- 81 ONLY --
 . (x6), img (x6), p2, p3, p4, p5, p6 (x2), pieces (x6), png (x6), src (x6)</t>
      </text>
    </comment>
    <comment ref="L32" authorId="0" shapeId="0">
      <text>
        <t>. (x2), / (x2), &lt; (x4), &gt; (x4), 
-- 81 ONLY --
 " (x14), . (x4), / (x4), &lt; (x2), = (x6), &gt; (x2), img (x6), p2, p3, p4, p5, p6 (x2), pieces (x6), png (x6), src (x6)</t>
      </text>
    </comment>
    <comment ref="M32" authorId="0" shapeId="0">
      <text>
        <t>" (x6), / (x3), &lt; (x6), = (x3), &gt; (x6), 
-- 81 ONLY --
 " (x8), . (x6), / (x3), = (x3), img (x6), p2, p3, p4, p5, p6 (x2), pieces (x6), png (x6), src (x6)</t>
      </text>
    </comment>
    <comment ref="P32" authorId="0" shapeId="0">
      <text>
        <t>" (x2), / (x4), &lt; (x5), =, &gt; (x4), 
-- 81 ONLY --
 " (x12), . (x6), / (x2), &lt;, = (x5), &gt; (x2), img (x6), p2, p3, p4, p5, p6 (x2), pieces (x6), png (x6), src (x6)</t>
      </text>
    </comment>
    <comment ref="Q32" authorId="0" shapeId="0">
      <text>
        <t>" (x2), . (x2), =, 
-- 81 ONLY --
 " (x12), . (x4), / (x6), &lt; (x6), = (x5), &gt; (x6), img (x6), p2, p3, p4, p5, p6 (x2), pieces (x6), png (x6), src (x6)</t>
      </text>
    </comment>
    <comment ref="S32" authorId="0" shapeId="0">
      <text>
        <t>" (x2), ., / (x2), &lt;, =, &gt;, img, p6, pieces, png, src, 
-- 81 ONLY --
 " (x12), . (x5), / (x4), &lt; (x5), = (x5), &gt; (x5), img (x5), p2, p3, p4, p5, p6, pieces (x5), png (x5), src (x5)</t>
      </text>
    </comment>
    <comment ref="T32" authorId="0" shapeId="0">
      <text>
        <t>" (x6), / (x3), &lt; (x6), = (x3), &gt; (x6), 
-- 81 ONLY --
 " (x8), . (x6), / (x3), = (x3), img (x6), p2, p3, p4, p5, p6 (x2), pieces (x6), png (x6), src (x6)</t>
      </text>
    </comment>
    <comment ref="W32" authorId="0" shapeId="0">
      <text>
        <t>" (x14), / (x6), &lt; (x6), = (x6), &gt; (x6), 
-- 81 ONLY --
 . (x6), img (x6), p2, p3, p4, p5, p6 (x2), pieces (x6), png (x6), src (x6)</t>
      </text>
    </comment>
    <comment ref="X32" authorId="0" shapeId="0">
      <text>
        <t>" (x6), / (x5), &lt; (x6), = (x3), &gt; (x6), 
-- 81 ONLY --
 " (x8), . (x6), /, = (x3), img (x6), p2, p3, p4, p5, p6 (x2), pieces (x6), png (x6), src (x6)</t>
      </text>
    </comment>
    <comment ref="Z32" authorId="0" shapeId="0">
      <text>
        <t>" (x2), / (x3), &lt; (x2), =, &gt; (x2), 
-- 81 ONLY --
 " (x12), . (x6), / (x3), &lt; (x4), = (x5), &gt; (x4), img (x6), p2, p3, p4, p5, p6 (x2), pieces (x6), png (x6), src (x6)</t>
      </text>
    </comment>
    <comment ref="AA32" authorId="0" shapeId="0">
      <text>
        <t>" (x4), / (x2), &lt; (x4), = (x2), &gt; (x4), 
-- 81 ONLY --
 " (x10), . (x6), / (x4), &lt; (x2), = (x4), &gt; (x2), img (x6), p2, p3, p4, p5, p6 (x2), pieces (x6), png (x6), src (x6)</t>
      </text>
    </comment>
    <comment ref="AE32" authorId="0" shapeId="0">
      <text>
        <t>" (x12), . (x6), / (x6), &lt; (x6), = (x6), &gt; (x6), img (x6), p2, p3, p4, p5, p6 (x2), pieces (x6), png (x6), src (x6), 
-- 81 ONLY --
 " (x2)</t>
      </text>
    </comment>
    <comment ref="J33" authorId="0" shapeId="0">
      <text>
        <t>chess, 
-- 82 ONLY --
 handelClick (x2)</t>
      </text>
    </comment>
    <comment ref="M33" authorId="0" shapeId="0">
      <text>
        <t>chess, 
-- 82 ONLY --
 handelClick (x2)</t>
      </text>
    </comment>
    <comment ref="P33" authorId="0" shapeId="0">
      <text>
        <t>chess, 
-- 82 ONLY --
 handelClick (x2)</t>
      </text>
    </comment>
    <comment ref="X33" authorId="0" shapeId="0">
      <text>
        <t>chess, 
-- 82 ONLY --
 handelClick (x2)</t>
      </text>
    </comment>
    <comment ref="AC33" authorId="0" shapeId="0">
      <text>
        <t>chess, 
-- 82 ONLY --
 handelClick (x2)</t>
      </text>
    </comment>
  </commentList>
</comments>
</file>

<file path=xl/comments/comment5.xml><?xml version="1.0" encoding="utf-8"?>
<comments xmlns="http://schemas.openxmlformats.org/spreadsheetml/2006/main">
  <authors>
    <author>peer_sim</author>
  </authors>
  <commentList>
    <comment ref="X3" authorId="0" shapeId="0">
      <text>
        <t>&gt; const selectedpiece
const selectedpiece =</t>
      </text>
    </comment>
    <comment ref="J4" authorId="0" shapeId="0">
      <text>
        <t>function handleclick (</t>
      </text>
    </comment>
    <comment ref="AC4" authorId="0" shapeId="0">
      <text>
        <t>anonymous function handleclick
function handleclick (</t>
      </text>
    </comment>
    <comment ref="H5" authorId="0" shapeId="0">
      <text>
        <t>) { handleClick
{ handleClick (</t>
      </text>
    </comment>
    <comment ref="I5" authorId="0" shapeId="0">
      <text>
        <t>" ; /</t>
      </text>
    </comment>
    <comment ref="M5" authorId="0" shapeId="0">
      <text>
        <t>% ; height</t>
      </text>
    </comment>
    <comment ref="W5" authorId="0" shapeId="0">
      <text>
        <t>) { handleClick
; / /
{ handleClick (</t>
      </text>
    </comment>
    <comment ref="X5" authorId="0" shapeId="0">
      <text>
        <t>% ; height</t>
      </text>
    </comment>
    <comment ref="AG5" authorId="0" shapeId="0">
      <text>
        <t>50px ; }
width : 50px</t>
      </text>
    </comment>
    <comment ref="U7" authorId="0" shapeId="0">
      <text>
        <t>color " &gt;</t>
      </text>
    </comment>
    <comment ref="E8" authorId="0" shapeId="0">
      <text>
        <t>) { handleClick
{ handleClick (</t>
      </text>
    </comment>
    <comment ref="J8" authorId="0" shapeId="0">
      <text>
        <t>! Doctype html
&lt; ! Doctype
Doctype html &gt;</t>
      </text>
    </comment>
    <comment ref="W8" authorId="0" shapeId="0">
      <text>
        <t>) { handleClick
{ handleClick (</t>
      </text>
    </comment>
    <comment ref="AF8" authorId="0" shapeId="0">
      <text>
        <t>center ; align
flex ; justify</t>
      </text>
    </comment>
    <comment ref="E9" authorId="0" shapeId="0">
      <text>
        <t>" ; /</t>
      </text>
    </comment>
    <comment ref="S9" authorId="0" shapeId="0">
      <text>
        <t>* / console
/ console .
make the chess
the chess piece
{ / *</t>
      </text>
    </comment>
    <comment ref="W9" authorId="0" shapeId="0">
      <text>
        <t>} ; /</t>
      </text>
    </comment>
    <comment ref="D10" authorId="0" shapeId="0">
      <text>
        <t>function handleclick (</t>
      </text>
    </comment>
    <comment ref="H10" authorId="0" shapeId="0">
      <text>
        <t>! Doctype html
&lt; ! Doctype
Doctype html &gt;</t>
      </text>
    </comment>
    <comment ref="N10" authorId="0" shapeId="0">
      <text>
        <t>* fraction *
/ * fraction</t>
      </text>
    </comment>
    <comment ref="U10" authorId="0" shapeId="0">
      <text>
        <t>png " &gt;</t>
      </text>
    </comment>
    <comment ref="W10" authorId="0" shapeId="0">
      <text>
        <t>selectedpice = null</t>
      </text>
    </comment>
    <comment ref="X10" authorId="0" shapeId="0">
      <text>
        <t>( selectedpiece )
selectedpiece ) ;</t>
      </text>
    </comment>
    <comment ref="AC10" authorId="0" shapeId="0">
      <text>
        <t>( selectedpiece )
. replacechildren (
element . replacechildren
function handleclick (
handleclick ( element
replacechildren ( selectedpiece
selectedpiece ) ;
} function handleclick</t>
      </text>
    </comment>
    <comment ref="AF10" authorId="0" shapeId="0">
      <text>
        <t>png " &gt;</t>
      </text>
    </comment>
    <comment ref="W12" authorId="0" shapeId="0">
      <text>
        <t>&lt; div &gt;
anonymous function }</t>
      </text>
    </comment>
    <comment ref="E13" authorId="0" shapeId="0">
      <text>
        <t>% ; height</t>
      </text>
    </comment>
    <comment ref="X13" authorId="0" shapeId="0">
      <text>
        <t>% ; height
' invert -
- coloumns :
. getElement sBYClassName
. onClick =
: gray :
: white :
: } #
: } .
= ' invert
cell . onClick
class = '
coloumns : repeat
document . getElement
getElement sBYClassName (
gray : }
height : 50
items : }
onClick = function
sBYClassName ( "
template - coloumns
white : }</t>
      </text>
    </comment>
    <comment ref="J14" authorId="0" shapeId="0">
      <text>
        <t>* fraction *
/ * fraction</t>
      </text>
    </comment>
    <comment ref="Q15" authorId="0" shapeId="0">
      <text>
        <t>) ; element</t>
      </text>
    </comment>
    <comment ref="AB15" authorId="0" shapeId="0">
      <text>
        <t>) ; element</t>
      </text>
    </comment>
    <comment ref="AC16" authorId="0" shapeId="0">
      <text>
        <t>h1 &gt; chess</t>
      </text>
    </comment>
    <comment ref="O17" authorId="0" shapeId="0">
      <text>
        <t>) ; element</t>
      </text>
    </comment>
    <comment ref="AB17" authorId="0" shapeId="0">
      <text>
        <t>) ; element</t>
      </text>
    </comment>
    <comment ref="I19" authorId="0" shapeId="0">
      <text>
        <t>* / console
/ console .
make the chess
the chess piece
{ / *</t>
      </text>
    </comment>
    <comment ref="V19" authorId="0" shapeId="0">
      <text>
        <t>= handleClick (
onclick = handleClick</t>
      </text>
    </comment>
    <comment ref="AE19" authorId="0" shapeId="0">
      <text>
        <t>/ p6 .
p6 . png
pieces / p6</t>
      </text>
    </comment>
    <comment ref="AF19" authorId="0" shapeId="0">
      <text>
        <t>/ p6 .
p6 . png
pieces / p6</t>
      </text>
    </comment>
    <comment ref="AC20" authorId="0" shapeId="0">
      <text>
        <t>: . light</t>
      </text>
    </comment>
    <comment ref="G21" authorId="0" shapeId="0">
      <text>
        <t>color " &gt;</t>
      </text>
    </comment>
    <comment ref="J21" authorId="0" shapeId="0">
      <text>
        <t>png " &gt;</t>
      </text>
    </comment>
    <comment ref="AF21" authorId="0" shapeId="0">
      <text>
        <t>png " &gt;
} } function</t>
      </text>
    </comment>
    <comment ref="S22" authorId="0" shapeId="0">
      <text>
        <t>= handleClick (
onclick = handleClick</t>
      </text>
    </comment>
    <comment ref="E23" authorId="0" shapeId="0">
      <text>
        <t>) { handleClick
; / /
{ handleClick (</t>
      </text>
    </comment>
    <comment ref="H23" authorId="0" shapeId="0">
      <text>
        <t>) { handleClick
{ handleClick (</t>
      </text>
    </comment>
    <comment ref="I23" authorId="0" shapeId="0">
      <text>
        <t>} ; /</t>
      </text>
    </comment>
    <comment ref="J23" authorId="0" shapeId="0">
      <text>
        <t>selectedpice = null</t>
      </text>
    </comment>
    <comment ref="L23" authorId="0" shapeId="0">
      <text>
        <t>&lt; div &gt;
anonymous function }</t>
      </text>
    </comment>
    <comment ref="AE23" authorId="0" shapeId="0">
      <text>
        <t>) " &gt;
this ) "</t>
      </text>
    </comment>
    <comment ref="AF23" authorId="0" shapeId="0">
      <text>
        <t>- - Row
- Row 1
- Row 2
- Row 3
- Row 4
- Row 5
- Row 6
- Row 7
- Row 8
1 - -
2 - -
3 - -
4 - -
5 - -
6 - -
7 - -
8 - -
Row 1 -
Row 2 -
Row 3 -
Row 4 -
Row 5 -
Row 6 -
Row 7 -
Row 8 -</t>
      </text>
    </comment>
    <comment ref="C24" authorId="0" shapeId="0">
      <text>
        <t>&gt; const selectedpiece
const selectedpiece =</t>
      </text>
    </comment>
    <comment ref="E24" authorId="0" shapeId="0">
      <text>
        <t>% ; height</t>
      </text>
    </comment>
    <comment ref="J24" authorId="0" shapeId="0">
      <text>
        <t>( selectedpiece )
selectedpiece ) ;</t>
      </text>
    </comment>
    <comment ref="M24" authorId="0" shapeId="0">
      <text>
        <t>% ; height
' invert -
- coloumns :
. getElement sBYClassName
. onClick =
: gray :
: white :
: } #
: } .
= ' invert
cell . onClick
class = '
coloumns : repeat
document . getElement
getElement sBYClassName (
gray : }
height : 50
items : }
onClick = function
sBYClassName ( "
template - coloumns
white : }</t>
      </text>
    </comment>
    <comment ref="AC24" authorId="0" shapeId="0">
      <text>
        <t>( selectedpiece )
selectedpiece ) ;</t>
      </text>
    </comment>
    <comment ref="AF25" authorId="0" shapeId="0">
      <text>
        <t>1fr ) }</t>
      </text>
    </comment>
    <comment ref="O28" authorId="0" shapeId="0">
      <text>
        <t>) ; element</t>
      </text>
    </comment>
    <comment ref="Q28" authorId="0" shapeId="0">
      <text>
        <t>) ; element</t>
      </text>
    </comment>
    <comment ref="D29" authorId="0" shapeId="0">
      <text>
        <t>anonymous function handleclick
function handleclick (</t>
      </text>
    </comment>
    <comment ref="J29" authorId="0" shapeId="0">
      <text>
        <t>( selectedpiece )
. replacechildren (
element . replacechildren
function handleclick (
handleclick ( element
replacechildren ( selectedpiece
selectedpiece ) ;
} function handleclick</t>
      </text>
    </comment>
    <comment ref="P29" authorId="0" shapeId="0">
      <text>
        <t>h1 &gt; chess</t>
      </text>
    </comment>
    <comment ref="T29" authorId="0" shapeId="0">
      <text>
        <t>: . light</t>
      </text>
    </comment>
    <comment ref="X29" authorId="0" shapeId="0">
      <text>
        <t>( selectedpiece )
selectedpiece ) ;</t>
      </text>
    </comment>
    <comment ref="S31" authorId="0" shapeId="0">
      <text>
        <t>/ p6 .
p6 . png
pieces / p6</t>
      </text>
    </comment>
    <comment ref="W31" authorId="0" shapeId="0">
      <text>
        <t>) " &gt;
this ) "</t>
      </text>
    </comment>
    <comment ref="AF31" authorId="0" shapeId="0">
      <text>
        <t>/ p3 .
/ p4 .
/ p6 .
p3 . png
p4 . png
p6 . png
pieces / p3
pieces / p4
pieces / p6</t>
      </text>
    </comment>
    <comment ref="H32" authorId="0" shapeId="0">
      <text>
        <t>center ; align
flex ; justify</t>
      </text>
    </comment>
    <comment ref="J32" authorId="0" shapeId="0">
      <text>
        <t>png " &gt;</t>
      </text>
    </comment>
    <comment ref="S32" authorId="0" shapeId="0">
      <text>
        <t>/ p6 .
p6 . png
pieces / p6</t>
      </text>
    </comment>
    <comment ref="U32" authorId="0" shapeId="0">
      <text>
        <t>png " &gt;
} } function</t>
      </text>
    </comment>
    <comment ref="W32" authorId="0" shapeId="0">
      <text>
        <t>- - Row
- Row 1
- Row 2
- Row 3
- Row 4
- Row 5
- Row 6
- Row 7
- Row 8
1 - -
2 - -
3 - -
4 - -
5 - -
6 - -
7 - -
8 - -
Row 1 -
Row 2 -
Row 3 -
Row 4 -
Row 5 -
Row 6 -
Row 7 -
Row 8 -</t>
      </text>
    </comment>
    <comment ref="Y32" authorId="0" shapeId="0">
      <text>
        <t>1fr ) }</t>
      </text>
    </comment>
    <comment ref="AE32" authorId="0" shapeId="0">
      <text>
        <t>/ p3 .
/ p4 .
/ p6 .
p3 . png
p4 . png
p6 . png
pieces / p3
pieces / p4
pieces / p6</t>
      </text>
    </comment>
    <comment ref="E33" authorId="0" shapeId="0">
      <text>
        <t>50px ; }
width : 50px</t>
      </text>
    </comment>
  </commentList>
</comments>
</file>

<file path=xl/comments/comment6.xml><?xml version="1.0" encoding="utf-8"?>
<comments xmlns="http://schemas.openxmlformats.org/spreadsheetml/2006/main">
  <authors>
    <author>peer_sim</author>
  </authors>
  <commentList>
    <comment ref="F3" authorId="0" shapeId="0">
      <text>
        <t>[4sp] &lt;head&gt;, [16sp] &lt;img src="pieces/p5.png" class="invert-color" /&gt;, [16sp] grid-template-columns: repeat(8,1fr);, [16sp] grid-template-rows: repeat(8,1fr); /*1 fraction */</t>
      </text>
    </comment>
    <comment ref="J3" authorId="0" shapeId="0">
      <text>
        <t>[16sp] if (selectedpiece !=null) {</t>
      </text>
    </comment>
    <comment ref="L3" authorId="0" shapeId="0">
      <text>
        <t>[16sp] &lt;img src="pieces/p5.png" class="invert-color" /&gt;</t>
      </text>
    </comment>
    <comment ref="S3" authorId="0" shapeId="0">
      <text>
        <t>[16sp] grid-template-columns: repeat(8,1fr);</t>
      </text>
    </comment>
    <comment ref="AC3" authorId="0" shapeId="0">
      <text>
        <t>[16sp] if (selectedpiece !=null) {, [20sp] selectedpiece = element.children[0];, [20sp] selectedpiece = null;</t>
      </text>
    </comment>
    <comment ref="J4" authorId="0" shapeId="0">
      <text>
        <t>[17sp] handleclick(cell);</t>
      </text>
    </comment>
    <comment ref="L4" authorId="0" shapeId="0">
      <text>
        <t>[12sp] display: flex;</t>
      </text>
    </comment>
    <comment ref="W4" authorId="0" shapeId="0">
      <text>
        <t>[12sp] display: flex;</t>
      </text>
    </comment>
    <comment ref="K5" authorId="0" shapeId="0">
      <text>
        <t>[4sp] &lt;script&gt;, [8sp] console.log(cells);, [8sp] const cells = document.getElementsByClassName("cell");</t>
      </text>
    </comment>
    <comment ref="P5" authorId="0" shapeId="0">
      <text>
        <t>[0] &lt;/head&gt;, [0] &lt;body&gt;, [4sp] &lt;script&gt;, [4sp] &lt;style&gt;, [4sp] &lt;title&gt;Chess 123456&lt;/title&gt;, [8sp] .dark { background-color: gray; }, [8sp] .light { background-color: white; }, [8sp] console.log(cells);, [8sp] const cells = document.getElementsByClassName("cell");</t>
      </text>
    </comment>
    <comment ref="W5" authorId="0" shapeId="0">
      <text>
        <t>[0] &lt;/head&gt;, [0] &lt;body&gt;, [0] &lt;head&gt;, [4sp] &lt;/script&gt;, [4sp] &lt;style&gt;, [8sp] .light { background-color: white; }</t>
      </text>
    </comment>
    <comment ref="AC5" authorId="0" shapeId="0">
      <text>
        <t>[4sp] &lt;/div&gt;</t>
      </text>
    </comment>
    <comment ref="C6" authorId="0" shapeId="0">
      <text>
        <t>[4sp] &lt;head&gt;, [16sp] &lt;img src="pieces/p5.png" class="invert-color" /&gt;, [16sp] grid-template-columns: repeat(8,1fr);, [16sp] grid-template-rows: repeat(8,1fr); /*1 fraction */</t>
      </text>
    </comment>
    <comment ref="L6" authorId="0" shapeId="0">
      <text>
        <t>[16sp] &lt;img src="pieces/p5.png" class="invert-color" /&gt;</t>
      </text>
    </comment>
    <comment ref="S6" authorId="0" shapeId="0">
      <text>
        <t>[16sp] grid-template-columns: repeat(8,1fr);</t>
      </text>
    </comment>
    <comment ref="S7" authorId="0" shapeId="0">
      <text>
        <t>[12sp] &lt;script&gt;, [16sp] console.log(cells);, [20sp] } (x2), [20sp] };, [24sp] element.replaceChildren(selectedPiece);, [24sp] handleClick(cell);, [24sp] selectedPiece = element.children[0];, [24sp] selectedPiece = null;</t>
      </text>
    </comment>
    <comment ref="Y7" authorId="0" shapeId="0">
      <text>
        <t>[20sp] };</t>
      </text>
    </comment>
    <comment ref="Z7" authorId="0" shapeId="0">
      <text>
        <t>[8sp] &lt;/body&gt;, [12sp] &lt;div id="chess-board"&gt;, [16sp] &lt;div class="cell dark"&gt;&lt;/div&gt; (x31), [16sp] &lt;div class="cell light"&gt;&lt;/div&gt; (x31), [16sp] console.log(cells);, [16sp] const cells = document.getElementsByClassName("cell");, [16sp] function handleClick(element) {</t>
      </text>
    </comment>
    <comment ref="AE7" authorId="0" shapeId="0">
      <text>
        <t>[12sp] &lt;style&gt;, [16sp] #chess-board {, [16sp] .cell {, [16sp] .dark {background-color: gray;}, [16sp] .light {background-color: white;}, [20sp] display: grid;, [20sp] height: 400px;, [20sp] width: 400px;</t>
      </text>
    </comment>
    <comment ref="J8" authorId="0" shapeId="0">
      <text>
        <t>[0] &lt;!Doctype html&gt;, [12sp] &lt;div class="cell dark"&gt;&lt;/div&gt; (x2)</t>
      </text>
    </comment>
    <comment ref="N8" authorId="0" shapeId="0">
      <text>
        <t>[16sp] &lt;img src="pieces/p2.png"/&gt;</t>
      </text>
    </comment>
    <comment ref="AA8" authorId="0" shapeId="0">
      <text>
        <t>[12sp] &lt;div class="cell dark"&gt;&lt;/div&gt;</t>
      </text>
    </comment>
    <comment ref="AE8" authorId="0" shapeId="0">
      <text>
        <t>[16sp] &lt;img src="pieces/p2.png"/&gt;</t>
      </text>
    </comment>
    <comment ref="AG8" authorId="0" shapeId="0">
      <text>
        <t>[16sp] grid-template-rows: repeat(8, 1fr); /*1 fraction*/</t>
      </text>
    </comment>
    <comment ref="K9" authorId="0" shapeId="0">
      <text>
        <t>[12sp] if (selectedPiece != null) {, [12sp] } else if (element.children.length &gt; 0) {</t>
      </text>
    </comment>
    <comment ref="P9" authorId="0" shapeId="0">
      <text>
        <t>[12sp] } else if (element.children.length &gt; 0) {</t>
      </text>
    </comment>
    <comment ref="Q9" authorId="0" shapeId="0">
      <text>
        <t>[12sp] if (selectedPiece != null) {</t>
      </text>
    </comment>
    <comment ref="AF9" authorId="0" shapeId="0">
      <text>
        <t>[12sp] } (x2)</t>
      </text>
    </comment>
    <comment ref="C10" authorId="0" shapeId="0">
      <text>
        <t>[16sp] if (selectedpiece !=null) {</t>
      </text>
    </comment>
    <comment ref="D10" authorId="0" shapeId="0">
      <text>
        <t>[17sp] handleclick(cell);</t>
      </text>
    </comment>
    <comment ref="H10" authorId="0" shapeId="0">
      <text>
        <t>[0] &lt;!Doctype html&gt;, [12sp] &lt;div class="cell dark"&gt;&lt;/div&gt; (x2)</t>
      </text>
    </comment>
    <comment ref="M10" authorId="0" shapeId="0">
      <text>
        <t>[20sp] cell.style.border="";</t>
      </text>
    </comment>
    <comment ref="U10" authorId="0" shapeId="0">
      <text>
        <t>[16sp] &lt;img src="pieces/p2.png"&gt;</t>
      </text>
    </comment>
    <comment ref="X10" authorId="0" shapeId="0">
      <text>
        <t>[20sp] cell.style.border="";</t>
      </text>
    </comment>
    <comment ref="AA10" authorId="0" shapeId="0">
      <text>
        <t>[12sp] &lt;div class="cell dark"&gt;&lt;/div&gt;</t>
      </text>
    </comment>
    <comment ref="AC10" authorId="0" shapeId="0">
      <text>
        <t>[12sp] function handleclick(element) {, [16sp] if (selectedpiece !=null) {, [20sp] element.replacechildren(selectedpiece);</t>
      </text>
    </comment>
    <comment ref="AE10" authorId="0" shapeId="0">
      <text>
        <t>[20sp] display: flex;</t>
      </text>
    </comment>
    <comment ref="AF10" authorId="0" shapeId="0">
      <text>
        <t>[16sp] &lt;img src="pieces/p2.png"&gt;</t>
      </text>
    </comment>
    <comment ref="E11" authorId="0" shapeId="0">
      <text>
        <t>[4sp] &lt;script&gt;, [8sp] console.log(cells);, [8sp] const cells = document.getElementsByClassName("cell");</t>
      </text>
    </comment>
    <comment ref="I11" authorId="0" shapeId="0">
      <text>
        <t>[12sp] if (selectedPiece != null) {, [12sp] } else if (element.children.length &gt; 0) {</t>
      </text>
    </comment>
    <comment ref="P11" authorId="0" shapeId="0">
      <text>
        <t>[4sp] &lt;script&gt;, [8sp] console.log(cells);, [8sp] const cells = document.getElementsByClassName("cell");, [8sp] for (const cell of cells) {, [12sp] } else if (element.children.length &gt; 0) {</t>
      </text>
    </comment>
    <comment ref="Q11" authorId="0" shapeId="0">
      <text>
        <t>[12sp] if (selectedPiece != null) {</t>
      </text>
    </comment>
    <comment ref="W11" authorId="0" shapeId="0">
      <text>
        <t>[8sp] for (const cell of cells) {</t>
      </text>
    </comment>
    <comment ref="C12" authorId="0" shapeId="0">
      <text>
        <t>[16sp] &lt;img src="pieces/p5.png" class="invert-color" /&gt;</t>
      </text>
    </comment>
    <comment ref="D12" authorId="0" shapeId="0">
      <text>
        <t>[12sp] display: flex;</t>
      </text>
    </comment>
    <comment ref="F12" authorId="0" shapeId="0">
      <text>
        <t>[16sp] &lt;img src="pieces/p5.png" class="invert-color" /&gt;</t>
      </text>
    </comment>
    <comment ref="O12" authorId="0" shapeId="0">
      <text>
        <t>[12sp] console.log(element);</t>
      </text>
    </comment>
    <comment ref="P12" authorId="0" shapeId="0">
      <text>
        <t>[8sp] .invert-color {, [8sp] img {, [12sp] grid-template-columns: repeat(8, 1fr);, [12sp] height: 400px;</t>
      </text>
    </comment>
    <comment ref="T12" authorId="0" shapeId="0">
      <text>
        <t>[8sp] .invert-color {</t>
      </text>
    </comment>
    <comment ref="W12" authorId="0" shapeId="0">
      <text>
        <t>[8sp] img {, [12sp] align-items: center;, [12sp] border: 2px solid black;, [12sp] display: flex;, [12sp] grid-template-columns: repeat(8, 1fr);, [12sp] height: 400px;</t>
      </text>
    </comment>
    <comment ref="AG12" authorId="0" shapeId="0">
      <text>
        <t>[12sp] .light { background-color: white;}</t>
      </text>
    </comment>
    <comment ref="J13" authorId="0" shapeId="0">
      <text>
        <t>[20sp] cell.style.border="";</t>
      </text>
    </comment>
    <comment ref="X13" authorId="0" shapeId="0">
      <text>
        <t>[8sp] &lt;div class="cell dark"&gt;, [8sp] align-items:}, [11sp] &lt;/div&gt;, [12sp] .cell {border:2px solid black;, [12sp] .dark{background-color:gray:}, [12sp] .light{background-color:white:}, [12sp] &lt;div class="cell light"onclick="handleClick(this);"&gt;, [12sp] &lt;img src="pieces/p5.png"class='invert-color"/&gt;, [12sp] const cells=document.getElement sBYClassName("cell");, [12sp] display:flex;, [13sp] &lt;img src ="pieces/p2.png"/&gt;, [16sp] cell.onClick= function (){//anonymous function, [16sp] element.style.border="4px solid red";, [16sp] for(const cell of cells ){, [16sp] grid-template-coloumns:repeat(8,1fr);, [16sp] height:400px;, [16sp] height:50%;, [16sp] width:400px;, [20sp] cell.style.border="";, [21sp] handleClick(cell);</t>
      </text>
    </comment>
    <comment ref="AC13" authorId="0" shapeId="0">
      <text>
        <t>[16sp] height:400px;, [16sp] width:400px;</t>
      </text>
    </comment>
    <comment ref="H14" authorId="0" shapeId="0">
      <text>
        <t>[16sp] &lt;img src="pieces/p2.png"/&gt;</t>
      </text>
    </comment>
    <comment ref="R14" authorId="0" shapeId="0">
      <text>
        <t>[12sp] .dark {background-color: gray;}</t>
      </text>
    </comment>
    <comment ref="U14" authorId="0" shapeId="0">
      <text>
        <t>[12sp] .dark {background-color: gray;}, [16sp] cell.onclick = function () { //anonymous function</t>
      </text>
    </comment>
    <comment ref="AE14" authorId="0" shapeId="0">
      <text>
        <t>[16sp] &lt;img src="pieces/p2.png"/&gt;</t>
      </text>
    </comment>
    <comment ref="L15" authorId="0" shapeId="0">
      <text>
        <t>[12sp] console.log(element);</t>
      </text>
    </comment>
    <comment ref="E16" authorId="0" shapeId="0">
      <text>
        <t>[0] &lt;/head&gt;, [0] &lt;body&gt;, [4sp] &lt;script&gt;, [4sp] &lt;style&gt;, [4sp] &lt;title&gt;Chess 123456&lt;/title&gt;, [8sp] .dark { background-color: gray; }, [8sp] .light { background-color: white; }, [8sp] console.log(cells);, [8sp] const cells = document.getElementsByClassName("cell");</t>
      </text>
    </comment>
    <comment ref="I16" authorId="0" shapeId="0">
      <text>
        <t>[12sp] } else if (element.children.length &gt; 0) {</t>
      </text>
    </comment>
    <comment ref="K16" authorId="0" shapeId="0">
      <text>
        <t>[4sp] &lt;script&gt;, [8sp] console.log(cells);, [8sp] const cells = document.getElementsByClassName("cell");, [8sp] for (const cell of cells) {, [12sp] } else if (element.children.length &gt; 0) {</t>
      </text>
    </comment>
    <comment ref="L16" authorId="0" shapeId="0">
      <text>
        <t>[8sp] .invert-color {, [8sp] img {, [12sp] grid-template-columns: repeat(8, 1fr);, [12sp] height: 400px;</t>
      </text>
    </comment>
    <comment ref="T16" authorId="0" shapeId="0">
      <text>
        <t>[8sp] .invert-color {</t>
      </text>
    </comment>
    <comment ref="W16" authorId="0" shapeId="0">
      <text>
        <t>[0] &lt;/head&gt;, [0] &lt;body&gt;, [4sp] &lt;style&gt;, [8sp] .light { background-color: white; }, [8sp] for (const cell of cells) {, [8sp] img {, [12sp] grid-template-columns: repeat(8, 1fr);, [12sp] grid-template-rows: repeat(8, 1fr);, [12sp] height: 400px;</t>
      </text>
    </comment>
    <comment ref="I17" authorId="0" shapeId="0">
      <text>
        <t>[12sp] if (selectedPiece != null) {</t>
      </text>
    </comment>
    <comment ref="K17" authorId="0" shapeId="0">
      <text>
        <t>[12sp] if (selectedPiece != null) {</t>
      </text>
    </comment>
    <comment ref="AB17" authorId="0" shapeId="0">
      <text>
        <t>[16sp] console.log(element);</t>
      </text>
    </comment>
    <comment ref="AC17" authorId="0" shapeId="0">
      <text>
        <t>[12sp] &lt;img src="pieces/p2.png"/&gt;, [12sp] &lt;img src="pieces/p5.png" class="invert-color"/&gt;</t>
      </text>
    </comment>
    <comment ref="N18" authorId="0" shapeId="0">
      <text>
        <t>[12sp] .dark {background-color: gray;}</t>
      </text>
    </comment>
    <comment ref="U18" authorId="0" shapeId="0">
      <text>
        <t>[12sp] .dark {background-color: gray;}</t>
      </text>
    </comment>
    <comment ref="C19" authorId="0" shapeId="0">
      <text>
        <t>[16sp] grid-template-columns: repeat(8,1fr);</t>
      </text>
    </comment>
    <comment ref="F19" authorId="0" shapeId="0">
      <text>
        <t>[16sp] grid-template-columns: repeat(8,1fr);</t>
      </text>
    </comment>
    <comment ref="G19" authorId="0" shapeId="0">
      <text>
        <t>[12sp] &lt;script&gt;, [16sp] console.log(cells);, [20sp] } (x2), [20sp] };, [24sp] element.replaceChildren(selectedPiece);, [24sp] handleClick(cell);, [24sp] selectedPiece = element.children[0];, [24sp] selectedPiece = null;</t>
      </text>
    </comment>
    <comment ref="Y19" authorId="0" shapeId="0">
      <text>
        <t>[20sp] };</t>
      </text>
    </comment>
    <comment ref="Z19" authorId="0" shapeId="0">
      <text>
        <t>[16sp] console.log(cells);</t>
      </text>
    </comment>
    <comment ref="AE19" authorId="0" shapeId="0">
      <text>
        <t>[12sp] &lt;/div&gt;</t>
      </text>
    </comment>
    <comment ref="AF19" authorId="0" shapeId="0">
      <text>
        <t>[8sp] &lt;div id ="chess-board"&gt;, [12sp] &lt;/div&gt;, [16sp] align-items:center;, [16sp] justify-content:center;</t>
      </text>
    </comment>
    <comment ref="L20" authorId="0" shapeId="0">
      <text>
        <t>[8sp] .invert-color {</t>
      </text>
    </comment>
    <comment ref="P20" authorId="0" shapeId="0">
      <text>
        <t>[8sp] .invert-color {</t>
      </text>
    </comment>
    <comment ref="J21" authorId="0" shapeId="0">
      <text>
        <t>[16sp] &lt;img src="pieces/p2.png"&gt;</t>
      </text>
    </comment>
    <comment ref="N21" authorId="0" shapeId="0">
      <text>
        <t>[12sp] .dark {background-color: gray;}, [16sp] cell.onclick = function () { //anonymous function</t>
      </text>
    </comment>
    <comment ref="R21" authorId="0" shapeId="0">
      <text>
        <t>[12sp] .dark {background-color: gray;}</t>
      </text>
    </comment>
    <comment ref="AF21" authorId="0" shapeId="0">
      <text>
        <t>[16sp] &lt;img src="pieces/p2.png"&gt;</t>
      </text>
    </comment>
    <comment ref="D23" authorId="0" shapeId="0">
      <text>
        <t>[12sp] display: flex;</t>
      </text>
    </comment>
    <comment ref="E23" authorId="0" shapeId="0">
      <text>
        <t>[0] &lt;/head&gt;, [0] &lt;body&gt;, [0] &lt;head&gt;, [4sp] &lt;/script&gt;, [4sp] &lt;style&gt;, [8sp] .light { background-color: white; }</t>
      </text>
    </comment>
    <comment ref="K23" authorId="0" shapeId="0">
      <text>
        <t>[8sp] for (const cell of cells) {</t>
      </text>
    </comment>
    <comment ref="L23" authorId="0" shapeId="0">
      <text>
        <t>[8sp] img {, [12sp] align-items: center;, [12sp] border: 2px solid black;, [12sp] display: flex;, [12sp] grid-template-columns: repeat(8, 1fr);, [12sp] height: 400px;</t>
      </text>
    </comment>
    <comment ref="P23" authorId="0" shapeId="0">
      <text>
        <t>[0] &lt;/head&gt;, [0] &lt;body&gt;, [4sp] &lt;style&gt;, [8sp] .light { background-color: white; }, [8sp] for (const cell of cells) {, [8sp] img {, [12sp] grid-template-columns: repeat(8, 1fr);, [12sp] grid-template-rows: repeat(8, 1fr);, [12sp] height: 400px;</t>
      </text>
    </comment>
    <comment ref="J24" authorId="0" shapeId="0">
      <text>
        <t>[20sp] cell.style.border="";</t>
      </text>
    </comment>
    <comment ref="M24" authorId="0" shapeId="0">
      <text>
        <t>[8sp] &lt;div class="cell dark"&gt;, [8sp] align-items:}, [11sp] &lt;/div&gt;, [12sp] .cell {border:2px solid black;, [12sp] .dark{background-color:gray:}, [12sp] .light{background-color:white:}, [12sp] &lt;div class="cell light"onclick="handleClick(this);"&gt;, [12sp] &lt;img src="pieces/p5.png"class='invert-color"/&gt;, [12sp] const cells=document.getElement sBYClassName("cell");, [12sp] display:flex;, [13sp] &lt;img src ="pieces/p2.png"/&gt;, [16sp] cell.onClick= function (){//anonymous function, [16sp] element.style.border="4px solid red";, [16sp] for(const cell of cells ){, [16sp] grid-template-coloumns:repeat(8,1fr);, [16sp] height:400px;, [16sp] height:50%;, [16sp] width:400px;, [20sp] cell.style.border="";, [21sp] handleClick(cell);</t>
      </text>
    </comment>
    <comment ref="AC24" authorId="0" shapeId="0">
      <text>
        <t>[16sp] height:400px;, [16sp] width:400px;</t>
      </text>
    </comment>
    <comment ref="G25" authorId="0" shapeId="0">
      <text>
        <t>[20sp] };</t>
      </text>
    </comment>
    <comment ref="S25" authorId="0" shapeId="0">
      <text>
        <t>[20sp] };</t>
      </text>
    </comment>
    <comment ref="G26" authorId="0" shapeId="0">
      <text>
        <t>[8sp] &lt;/body&gt;, [12sp] &lt;div id="chess-board"&gt;, [16sp] &lt;div class="cell dark"&gt;&lt;/div&gt; (x31), [16sp] &lt;div class="cell light"&gt;&lt;/div&gt; (x31), [16sp] console.log(cells);, [16sp] const cells = document.getElementsByClassName("cell");, [16sp] function handleClick(element) {</t>
      </text>
    </comment>
    <comment ref="S26" authorId="0" shapeId="0">
      <text>
        <t>[16sp] console.log(cells);</t>
      </text>
    </comment>
    <comment ref="H27" authorId="0" shapeId="0">
      <text>
        <t>[12sp] &lt;div class="cell dark"&gt;&lt;/div&gt;</t>
      </text>
    </comment>
    <comment ref="J27" authorId="0" shapeId="0">
      <text>
        <t>[12sp] &lt;div class="cell dark"&gt;&lt;/div&gt;</t>
      </text>
    </comment>
    <comment ref="AC27" authorId="0" shapeId="0">
      <text>
        <t>[8sp] &lt;/div&gt;</t>
      </text>
    </comment>
    <comment ref="Q28" authorId="0" shapeId="0">
      <text>
        <t>[16sp] console.log(element);</t>
      </text>
    </comment>
    <comment ref="C29" authorId="0" shapeId="0">
      <text>
        <t>[16sp] if (selectedpiece !=null) {, [20sp] selectedpiece = element.children[0];, [20sp] selectedpiece = null;</t>
      </text>
    </comment>
    <comment ref="E29" authorId="0" shapeId="0">
      <text>
        <t>[4sp] &lt;/div&gt;</t>
      </text>
    </comment>
    <comment ref="J29" authorId="0" shapeId="0">
      <text>
        <t>[12sp] function handleclick(element) {, [16sp] if (selectedpiece !=null) {, [20sp] element.replacechildren(selectedpiece);</t>
      </text>
    </comment>
    <comment ref="M29" authorId="0" shapeId="0">
      <text>
        <t>[16sp] height:400px;, [16sp] width:400px;</t>
      </text>
    </comment>
    <comment ref="Q29" authorId="0" shapeId="0">
      <text>
        <t>[12sp] &lt;img src="pieces/p2.png"/&gt;, [12sp] &lt;img src="pieces/p5.png" class="invert-color"/&gt;</t>
      </text>
    </comment>
    <comment ref="X29" authorId="0" shapeId="0">
      <text>
        <t>[16sp] height:400px;, [16sp] width:400px;</t>
      </text>
    </comment>
    <comment ref="AA29" authorId="0" shapeId="0">
      <text>
        <t>[8sp] &lt;/div&gt;</t>
      </text>
    </comment>
    <comment ref="G31" authorId="0" shapeId="0">
      <text>
        <t>[12sp] &lt;style&gt;, [16sp] #chess-board {, [16sp] .cell {, [16sp] .dark {background-color: gray;}, [16sp] .light {background-color: white;}, [20sp] display: grid;, [20sp] height: 400px;, [20sp] width: 400px;</t>
      </text>
    </comment>
    <comment ref="H31" authorId="0" shapeId="0">
      <text>
        <t>[16sp] &lt;img src="pieces/p2.png"/&gt;</t>
      </text>
    </comment>
    <comment ref="J31" authorId="0" shapeId="0">
      <text>
        <t>[20sp] display: flex;</t>
      </text>
    </comment>
    <comment ref="N31" authorId="0" shapeId="0">
      <text>
        <t>[16sp] &lt;img src="pieces/p2.png"/&gt;</t>
      </text>
    </comment>
    <comment ref="S31" authorId="0" shapeId="0">
      <text>
        <t>[12sp] &lt;/div&gt;</t>
      </text>
    </comment>
    <comment ref="AF31" authorId="0" shapeId="0">
      <text>
        <t>[12sp] &lt;/div&gt; (x6), [12sp] &lt;div class="cell dark"&gt; (x3), [12sp] &lt;div class="cell light"&gt; (x2)</t>
      </text>
    </comment>
    <comment ref="I32" authorId="0" shapeId="0">
      <text>
        <t>[12sp] } (x2)</t>
      </text>
    </comment>
    <comment ref="J32" authorId="0" shapeId="0">
      <text>
        <t>[16sp] &lt;img src="pieces/p2.png"&gt;</t>
      </text>
    </comment>
    <comment ref="S32" authorId="0" shapeId="0">
      <text>
        <t>[8sp] &lt;div id ="chess-board"&gt;, [12sp] &lt;/div&gt;, [16sp] align-items:center;, [16sp] justify-content:center;</t>
      </text>
    </comment>
    <comment ref="U32" authorId="0" shapeId="0">
      <text>
        <t>[16sp] &lt;img src="pieces/p2.png"&gt;</t>
      </text>
    </comment>
    <comment ref="AE32" authorId="0" shapeId="0">
      <text>
        <t>[12sp] &lt;/div&gt; (x6), [12sp] &lt;div class="cell dark"&gt; (x3), [12sp] &lt;div class="cell light"&gt; (x2)</t>
      </text>
    </comment>
    <comment ref="H33" authorId="0" shapeId="0">
      <text>
        <t>[16sp] grid-template-rows: repeat(8, 1fr); /*1 fraction*/</t>
      </text>
    </comment>
    <comment ref="L33" authorId="0" shapeId="0">
      <text>
        <t>[12sp] .light { background-color: white;}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44</t>
        </is>
      </c>
      <c r="O1" s="1" t="inlineStr">
        <is>
          <t>45</t>
        </is>
      </c>
      <c r="P1" s="1" t="inlineStr">
        <is>
          <t>47</t>
        </is>
      </c>
      <c r="Q1" s="1" t="inlineStr">
        <is>
          <t>49</t>
        </is>
      </c>
      <c r="R1" s="1" t="inlineStr">
        <is>
          <t>50</t>
        </is>
      </c>
      <c r="S1" s="1" t="inlineStr">
        <is>
          <t>55</t>
        </is>
      </c>
      <c r="T1" s="1" t="inlineStr">
        <is>
          <t>58</t>
        </is>
      </c>
      <c r="U1" s="1" t="inlineStr">
        <is>
          <t>61</t>
        </is>
      </c>
      <c r="V1" s="1" t="inlineStr">
        <is>
          <t>65</t>
        </is>
      </c>
      <c r="W1" s="1" t="inlineStr">
        <is>
          <t>67</t>
        </is>
      </c>
      <c r="X1" s="1" t="inlineStr">
        <is>
          <t>69</t>
        </is>
      </c>
      <c r="Y1" s="1" t="inlineStr">
        <is>
          <t>70</t>
        </is>
      </c>
      <c r="Z1" s="1" t="inlineStr">
        <is>
          <t>71</t>
        </is>
      </c>
      <c r="AA1" s="1" t="inlineStr">
        <is>
          <t>72</t>
        </is>
      </c>
      <c r="AB1" s="1" t="inlineStr">
        <is>
          <t>74</t>
        </is>
      </c>
      <c r="AC1" s="1" t="inlineStr">
        <is>
          <t>77</t>
        </is>
      </c>
      <c r="AD1" s="1" t="inlineStr">
        <is>
          <t>78</t>
        </is>
      </c>
      <c r="AE1" s="1" t="inlineStr">
        <is>
          <t>80</t>
        </is>
      </c>
      <c r="AF1" s="1" t="inlineStr">
        <is>
          <t>81</t>
        </is>
      </c>
      <c r="AG1" s="1" t="inlineStr">
        <is>
          <t>82</t>
        </is>
      </c>
    </row>
    <row r="2" ht="50" customHeight="1">
      <c r="C2" s="1" t="inlineStr">
        <is>
          <t>3</t>
        </is>
      </c>
      <c r="D2" s="1" t="inlineStr">
        <is>
          <t>4</t>
        </is>
      </c>
      <c r="E2" s="1" t="inlineStr">
        <is>
          <t>8</t>
        </is>
      </c>
      <c r="F2" s="1" t="inlineStr">
        <is>
          <t>11</t>
        </is>
      </c>
      <c r="G2" s="1" t="inlineStr">
        <is>
          <t>18</t>
        </is>
      </c>
      <c r="H2" s="1" t="inlineStr">
        <is>
          <t>20</t>
        </is>
      </c>
      <c r="I2" s="1" t="inlineStr">
        <is>
          <t>23</t>
        </is>
      </c>
      <c r="J2" s="1" t="inlineStr">
        <is>
          <t>24</t>
        </is>
      </c>
      <c r="K2" s="1" t="inlineStr">
        <is>
          <t>29</t>
        </is>
      </c>
      <c r="L2" s="1" t="inlineStr">
        <is>
          <t>30</t>
        </is>
      </c>
      <c r="M2" s="1" t="inlineStr">
        <is>
          <t>35</t>
        </is>
      </c>
      <c r="N2" s="1" t="inlineStr">
        <is>
          <t>44</t>
        </is>
      </c>
      <c r="O2" s="1" t="inlineStr">
        <is>
          <t>45</t>
        </is>
      </c>
      <c r="P2" s="1" t="inlineStr">
        <is>
          <t>47</t>
        </is>
      </c>
      <c r="Q2" s="1" t="inlineStr">
        <is>
          <t>49</t>
        </is>
      </c>
      <c r="R2" s="1" t="inlineStr">
        <is>
          <t>50</t>
        </is>
      </c>
      <c r="S2" s="1" t="inlineStr">
        <is>
          <t>55</t>
        </is>
      </c>
      <c r="T2" s="1" t="inlineStr">
        <is>
          <t>58</t>
        </is>
      </c>
      <c r="U2" s="1" t="inlineStr">
        <is>
          <t>61</t>
        </is>
      </c>
      <c r="V2" s="1" t="inlineStr">
        <is>
          <t>65</t>
        </is>
      </c>
      <c r="W2" s="1" t="inlineStr">
        <is>
          <t>67</t>
        </is>
      </c>
      <c r="X2" s="1" t="inlineStr">
        <is>
          <t>69</t>
        </is>
      </c>
      <c r="Y2" s="1" t="inlineStr">
        <is>
          <t>70</t>
        </is>
      </c>
      <c r="Z2" s="1" t="inlineStr">
        <is>
          <t>71</t>
        </is>
      </c>
      <c r="AA2" s="1" t="inlineStr">
        <is>
          <t>72</t>
        </is>
      </c>
      <c r="AB2" s="1" t="inlineStr">
        <is>
          <t>74</t>
        </is>
      </c>
      <c r="AC2" s="1" t="inlineStr">
        <is>
          <t>77</t>
        </is>
      </c>
      <c r="AD2" s="1" t="inlineStr">
        <is>
          <t>78</t>
        </is>
      </c>
      <c r="AE2" s="1" t="inlineStr">
        <is>
          <t>80</t>
        </is>
      </c>
      <c r="AF2" s="1" t="inlineStr">
        <is>
          <t>81</t>
        </is>
      </c>
      <c r="AG2" s="1" t="inlineStr">
        <is>
          <t>82</t>
        </is>
      </c>
    </row>
    <row r="3">
      <c r="A3" s="2" t="inlineStr">
        <is>
          <t>3</t>
        </is>
      </c>
      <c r="B3" s="2" t="inlineStr">
        <is>
          <t>3</t>
        </is>
      </c>
      <c r="D3" s="3" t="n">
        <v>80.97</v>
      </c>
      <c r="E3" s="3" t="n">
        <v>38.46</v>
      </c>
      <c r="F3" s="3" t="n">
        <v>89.95999999999999</v>
      </c>
      <c r="G3" s="3" t="n">
        <v>79.34999999999999</v>
      </c>
      <c r="H3" s="3" t="n">
        <v>80.31</v>
      </c>
      <c r="I3" s="3" t="n">
        <v>79.68000000000001</v>
      </c>
      <c r="J3" s="3" t="n">
        <v>73</v>
      </c>
      <c r="K3" s="3" t="n">
        <v>85.02</v>
      </c>
      <c r="L3" s="3" t="n">
        <v>84.08</v>
      </c>
      <c r="M3" s="3" t="n">
        <v>52.43</v>
      </c>
      <c r="N3" s="3" t="n">
        <v>81.93000000000001</v>
      </c>
      <c r="O3" s="3" t="n">
        <v>80.72</v>
      </c>
      <c r="P3" s="3" t="n">
        <v>65.31</v>
      </c>
      <c r="Q3" s="3" t="n">
        <v>66.06</v>
      </c>
      <c r="R3" s="3" t="n">
        <v>84.34</v>
      </c>
      <c r="S3" s="3" t="n">
        <v>24.62</v>
      </c>
      <c r="T3" s="3" t="n">
        <v>61.26</v>
      </c>
      <c r="U3" s="3" t="n">
        <v>81.93000000000001</v>
      </c>
      <c r="V3" s="3" t="n">
        <v>78.66</v>
      </c>
      <c r="W3" s="3" t="n">
        <v>66.67</v>
      </c>
      <c r="X3" s="3" t="n">
        <v>51.64</v>
      </c>
      <c r="Y3" s="3" t="n">
        <v>81.12</v>
      </c>
      <c r="Z3" s="3" t="n">
        <v>79.34</v>
      </c>
      <c r="AA3" s="3" t="n">
        <v>74.17</v>
      </c>
      <c r="AB3" s="3" t="n">
        <v>78.41</v>
      </c>
      <c r="AC3" s="3" t="n">
        <v>74.48999999999999</v>
      </c>
      <c r="AD3" s="3" t="n">
        <v>85.14</v>
      </c>
      <c r="AE3" s="3" t="n">
        <v>75.09999999999999</v>
      </c>
      <c r="AF3" s="3" t="n">
        <v>64.47</v>
      </c>
      <c r="AG3" s="3" t="n">
        <v>79.68000000000001</v>
      </c>
    </row>
    <row r="4">
      <c r="A4" s="2" t="inlineStr">
        <is>
          <t>4</t>
        </is>
      </c>
      <c r="B4" s="2" t="inlineStr">
        <is>
          <t>4</t>
        </is>
      </c>
      <c r="C4" s="3" t="n">
        <v>80.97</v>
      </c>
      <c r="E4" s="3" t="n">
        <v>35.75</v>
      </c>
      <c r="F4" s="3" t="n">
        <v>87.8</v>
      </c>
      <c r="G4" s="3" t="n">
        <v>83.61</v>
      </c>
      <c r="H4" s="3" t="n">
        <v>85.26000000000001</v>
      </c>
      <c r="I4" s="3" t="n">
        <v>82.26000000000001</v>
      </c>
      <c r="J4" s="3" t="n">
        <v>76.92</v>
      </c>
      <c r="K4" s="3" t="n">
        <v>86.89</v>
      </c>
      <c r="L4" s="3" t="n">
        <v>83.47</v>
      </c>
      <c r="M4" s="3" t="n">
        <v>52.22</v>
      </c>
      <c r="N4" s="3" t="n">
        <v>84.55</v>
      </c>
      <c r="O4" s="3" t="n">
        <v>83.64</v>
      </c>
      <c r="P4" s="3" t="n">
        <v>71.06999999999999</v>
      </c>
      <c r="Q4" s="3" t="n">
        <v>66.97</v>
      </c>
      <c r="R4" s="3" t="n">
        <v>89.43000000000001</v>
      </c>
      <c r="S4" s="3" t="n">
        <v>22.57</v>
      </c>
      <c r="T4" s="3" t="n">
        <v>63.01</v>
      </c>
      <c r="U4" s="3" t="n">
        <v>85.37</v>
      </c>
      <c r="V4" s="3" t="n">
        <v>88.14</v>
      </c>
      <c r="W4" s="3" t="n">
        <v>65.91</v>
      </c>
      <c r="X4" s="3" t="n">
        <v>50.48</v>
      </c>
      <c r="Y4" s="3" t="n">
        <v>84.55</v>
      </c>
      <c r="Z4" s="3" t="n">
        <v>83.68000000000001</v>
      </c>
      <c r="AA4" s="3" t="n">
        <v>81.86</v>
      </c>
      <c r="AB4" s="3" t="n">
        <v>82.14</v>
      </c>
      <c r="AC4" s="3" t="n">
        <v>77.05</v>
      </c>
      <c r="AD4" s="3" t="n">
        <v>91.06</v>
      </c>
      <c r="AE4" s="3" t="n">
        <v>77.52</v>
      </c>
      <c r="AF4" s="3" t="n">
        <v>68.15000000000001</v>
      </c>
      <c r="AG4" s="3" t="n">
        <v>85.48</v>
      </c>
    </row>
    <row r="5">
      <c r="A5" s="2" t="inlineStr">
        <is>
          <t>8</t>
        </is>
      </c>
      <c r="B5" s="2" t="inlineStr">
        <is>
          <t>8</t>
        </is>
      </c>
      <c r="C5" s="3" t="n">
        <v>38.46</v>
      </c>
      <c r="D5" s="3" t="n">
        <v>35.75</v>
      </c>
      <c r="F5" s="3" t="n">
        <v>38.67</v>
      </c>
      <c r="G5" s="3" t="n">
        <v>37.99</v>
      </c>
      <c r="H5" s="3" t="n">
        <v>36.56</v>
      </c>
      <c r="I5" s="3" t="n">
        <v>36.07</v>
      </c>
      <c r="J5" s="3" t="n">
        <v>31.79</v>
      </c>
      <c r="K5" s="3" t="n">
        <v>39.11</v>
      </c>
      <c r="L5" s="3" t="n">
        <v>39.55</v>
      </c>
      <c r="M5" s="3" t="n">
        <v>43.48</v>
      </c>
      <c r="N5" s="3" t="n">
        <v>36.46</v>
      </c>
      <c r="O5" s="3" t="n">
        <v>38.71</v>
      </c>
      <c r="P5" s="3" t="n">
        <v>39.55</v>
      </c>
      <c r="Q5" s="3" t="n">
        <v>40.52</v>
      </c>
      <c r="R5" s="3" t="n">
        <v>37.57</v>
      </c>
      <c r="S5" s="3" t="n">
        <v>25</v>
      </c>
      <c r="T5" s="3" t="n">
        <v>42.86</v>
      </c>
      <c r="U5" s="3" t="n">
        <v>39.78</v>
      </c>
      <c r="V5" s="3" t="n">
        <v>40.94</v>
      </c>
      <c r="W5" s="3" t="n">
        <v>27.14</v>
      </c>
      <c r="X5" s="3" t="n">
        <v>42.76</v>
      </c>
      <c r="Y5" s="3" t="n">
        <v>37.57</v>
      </c>
      <c r="Z5" s="3" t="n">
        <v>39.08</v>
      </c>
      <c r="AA5" s="3" t="n">
        <v>32.56</v>
      </c>
      <c r="AB5" s="3" t="n">
        <v>38.99</v>
      </c>
      <c r="AC5" s="3" t="n">
        <v>33.52</v>
      </c>
      <c r="AD5" s="3" t="n">
        <v>40.88</v>
      </c>
      <c r="AE5" s="3" t="n">
        <v>37.31</v>
      </c>
      <c r="AF5" s="3" t="n">
        <v>33.17</v>
      </c>
      <c r="AG5" s="3" t="n">
        <v>34.97</v>
      </c>
    </row>
    <row r="6">
      <c r="A6" s="2" t="inlineStr">
        <is>
          <t>11</t>
        </is>
      </c>
      <c r="B6" s="2" t="inlineStr">
        <is>
          <t>11</t>
        </is>
      </c>
      <c r="C6" s="3" t="n">
        <v>89.95999999999999</v>
      </c>
      <c r="D6" s="3" t="n">
        <v>87.8</v>
      </c>
      <c r="E6" s="3" t="n">
        <v>39.78</v>
      </c>
      <c r="G6" s="3" t="n">
        <v>87.8</v>
      </c>
      <c r="H6" s="3" t="n">
        <v>89.33</v>
      </c>
      <c r="I6" s="3" t="n">
        <v>84.8</v>
      </c>
      <c r="J6" s="3" t="n">
        <v>75.56999999999999</v>
      </c>
      <c r="K6" s="3" t="n">
        <v>92.68000000000001</v>
      </c>
      <c r="L6" s="3" t="n">
        <v>88.52</v>
      </c>
      <c r="M6" s="3" t="n">
        <v>51.71</v>
      </c>
      <c r="N6" s="3" t="n">
        <v>89.52</v>
      </c>
      <c r="O6" s="3" t="n">
        <v>81.98</v>
      </c>
      <c r="P6" s="3" t="n">
        <v>73.77</v>
      </c>
      <c r="Q6" s="3" t="n">
        <v>70</v>
      </c>
      <c r="R6" s="3" t="n">
        <v>93.55</v>
      </c>
      <c r="S6" s="3" t="n">
        <v>27.8</v>
      </c>
      <c r="T6" s="3" t="n">
        <v>65.16</v>
      </c>
      <c r="U6" s="3" t="n">
        <v>90.31999999999999</v>
      </c>
      <c r="V6" s="3" t="n">
        <v>85.70999999999999</v>
      </c>
      <c r="W6" s="3" t="n">
        <v>69.92</v>
      </c>
      <c r="X6" s="3" t="n">
        <v>50.94</v>
      </c>
      <c r="Y6" s="3" t="n">
        <v>89.52</v>
      </c>
      <c r="Z6" s="3" t="n">
        <v>88.8</v>
      </c>
      <c r="AA6" s="3" t="n">
        <v>81.17</v>
      </c>
      <c r="AB6" s="3" t="n">
        <v>78.76000000000001</v>
      </c>
      <c r="AC6" s="3" t="n">
        <v>78.05</v>
      </c>
      <c r="AD6" s="3" t="n">
        <v>95.16</v>
      </c>
      <c r="AE6" s="3" t="n">
        <v>82.31</v>
      </c>
      <c r="AF6" s="3" t="n">
        <v>73.53</v>
      </c>
      <c r="AG6" s="3" t="n">
        <v>88</v>
      </c>
    </row>
    <row r="7">
      <c r="A7" s="2" t="inlineStr">
        <is>
          <t>18</t>
        </is>
      </c>
      <c r="B7" s="2" t="inlineStr">
        <is>
          <t>18</t>
        </is>
      </c>
      <c r="C7" s="3" t="n">
        <v>79.34999999999999</v>
      </c>
      <c r="D7" s="3" t="n">
        <v>83.61</v>
      </c>
      <c r="E7" s="3" t="n">
        <v>35.75</v>
      </c>
      <c r="F7" s="3" t="n">
        <v>87.8</v>
      </c>
      <c r="H7" s="3" t="n">
        <v>86.06</v>
      </c>
      <c r="I7" s="3" t="n">
        <v>82.26000000000001</v>
      </c>
      <c r="J7" s="3" t="n">
        <v>71.54000000000001</v>
      </c>
      <c r="K7" s="3" t="n">
        <v>86.06999999999999</v>
      </c>
      <c r="L7" s="3" t="n">
        <v>82.64</v>
      </c>
      <c r="M7" s="3" t="n">
        <v>53.2</v>
      </c>
      <c r="N7" s="3" t="n">
        <v>86.98999999999999</v>
      </c>
      <c r="O7" s="3" t="n">
        <v>78.18000000000001</v>
      </c>
      <c r="P7" s="3" t="n">
        <v>71.06999999999999</v>
      </c>
      <c r="Q7" s="3" t="n">
        <v>66.06</v>
      </c>
      <c r="R7" s="3" t="n">
        <v>90.23999999999999</v>
      </c>
      <c r="S7" s="3" t="n">
        <v>28.02</v>
      </c>
      <c r="T7" s="3" t="n">
        <v>63.93</v>
      </c>
      <c r="U7" s="3" t="n">
        <v>87.8</v>
      </c>
      <c r="V7" s="3" t="n">
        <v>83.05</v>
      </c>
      <c r="W7" s="3" t="n">
        <v>68.94</v>
      </c>
      <c r="X7" s="3" t="n">
        <v>52.38</v>
      </c>
      <c r="Y7" s="3" t="n">
        <v>86.98999999999999</v>
      </c>
      <c r="Z7" s="3" t="n">
        <v>82.84999999999999</v>
      </c>
      <c r="AA7" s="3" t="n">
        <v>81.01000000000001</v>
      </c>
      <c r="AB7" s="3" t="n">
        <v>75.89</v>
      </c>
      <c r="AC7" s="3" t="n">
        <v>79.51000000000001</v>
      </c>
      <c r="AD7" s="3" t="n">
        <v>89.43000000000001</v>
      </c>
      <c r="AE7" s="3" t="n">
        <v>79.06999999999999</v>
      </c>
      <c r="AF7" s="3" t="n">
        <v>73.33</v>
      </c>
      <c r="AG7" s="3" t="n">
        <v>85.48</v>
      </c>
    </row>
    <row r="8">
      <c r="A8" s="2" t="inlineStr">
        <is>
          <t>20</t>
        </is>
      </c>
      <c r="B8" s="2" t="inlineStr">
        <is>
          <t>20</t>
        </is>
      </c>
      <c r="C8" s="3" t="n">
        <v>80.31</v>
      </c>
      <c r="D8" s="3" t="n">
        <v>85.26000000000001</v>
      </c>
      <c r="E8" s="3" t="n">
        <v>34.41</v>
      </c>
      <c r="F8" s="3" t="n">
        <v>89.33</v>
      </c>
      <c r="G8" s="3" t="n">
        <v>86.06</v>
      </c>
      <c r="I8" s="3" t="n">
        <v>81.56999999999999</v>
      </c>
      <c r="J8" s="3" t="n">
        <v>79.40000000000001</v>
      </c>
      <c r="K8" s="3" t="n">
        <v>89.23999999999999</v>
      </c>
      <c r="L8" s="3" t="n">
        <v>85.94</v>
      </c>
      <c r="M8" s="3" t="n">
        <v>49.52</v>
      </c>
      <c r="N8" s="3" t="n">
        <v>89.33</v>
      </c>
      <c r="O8" s="3" t="n">
        <v>79.3</v>
      </c>
      <c r="P8" s="3" t="n">
        <v>70.68000000000001</v>
      </c>
      <c r="Q8" s="3" t="n">
        <v>68.44</v>
      </c>
      <c r="R8" s="3" t="n">
        <v>92.48999999999999</v>
      </c>
      <c r="S8" s="3" t="n">
        <v>25</v>
      </c>
      <c r="T8" s="3" t="n">
        <v>52.21</v>
      </c>
      <c r="U8" s="3" t="n">
        <v>90.12</v>
      </c>
      <c r="V8" s="3" t="n">
        <v>83.95</v>
      </c>
      <c r="W8" s="3" t="n">
        <v>67.90000000000001</v>
      </c>
      <c r="X8" s="3" t="n">
        <v>48.85</v>
      </c>
      <c r="Y8" s="3" t="n">
        <v>86.95999999999999</v>
      </c>
      <c r="Z8" s="3" t="n">
        <v>84.55</v>
      </c>
      <c r="AA8" s="3" t="n">
        <v>80.33</v>
      </c>
      <c r="AB8" s="3" t="n">
        <v>76.19</v>
      </c>
      <c r="AC8" s="3" t="n">
        <v>78.09</v>
      </c>
      <c r="AD8" s="3" t="n">
        <v>91.7</v>
      </c>
      <c r="AE8" s="3" t="n">
        <v>73.20999999999999</v>
      </c>
      <c r="AF8" s="3" t="n">
        <v>72.92</v>
      </c>
      <c r="AG8" s="3" t="n">
        <v>87.06</v>
      </c>
    </row>
    <row r="9">
      <c r="A9" s="2" t="inlineStr">
        <is>
          <t>23</t>
        </is>
      </c>
      <c r="B9" s="2" t="inlineStr">
        <is>
          <t>23</t>
        </is>
      </c>
      <c r="C9" s="3" t="n">
        <v>79.68000000000001</v>
      </c>
      <c r="D9" s="3" t="n">
        <v>82.26000000000001</v>
      </c>
      <c r="E9" s="3" t="n">
        <v>36.07</v>
      </c>
      <c r="F9" s="3" t="n">
        <v>84.8</v>
      </c>
      <c r="G9" s="3" t="n">
        <v>82.26000000000001</v>
      </c>
      <c r="H9" s="3" t="n">
        <v>81.56999999999999</v>
      </c>
      <c r="J9" s="3" t="n">
        <v>70.45</v>
      </c>
      <c r="K9" s="3" t="n">
        <v>84.68000000000001</v>
      </c>
      <c r="L9" s="3" t="n">
        <v>81.3</v>
      </c>
      <c r="M9" s="3" t="n">
        <v>51.21</v>
      </c>
      <c r="N9" s="3" t="n">
        <v>80</v>
      </c>
      <c r="O9" s="3" t="n">
        <v>77.68000000000001</v>
      </c>
      <c r="P9" s="3" t="n">
        <v>66.67</v>
      </c>
      <c r="Q9" s="3" t="n">
        <v>61.26</v>
      </c>
      <c r="R9" s="3" t="n">
        <v>84.8</v>
      </c>
      <c r="S9" s="3" t="n">
        <v>21.46</v>
      </c>
      <c r="T9" s="3" t="n">
        <v>60.99</v>
      </c>
      <c r="U9" s="3" t="n">
        <v>84</v>
      </c>
      <c r="V9" s="3" t="n">
        <v>81.67</v>
      </c>
      <c r="W9" s="3" t="n">
        <v>67.91</v>
      </c>
      <c r="X9" s="3" t="n">
        <v>50.47</v>
      </c>
      <c r="Y9" s="3" t="n">
        <v>84</v>
      </c>
      <c r="Z9" s="3" t="n">
        <v>79.01000000000001</v>
      </c>
      <c r="AA9" s="3" t="n">
        <v>75.52</v>
      </c>
      <c r="AB9" s="3" t="n">
        <v>77.19</v>
      </c>
      <c r="AC9" s="3" t="n">
        <v>75</v>
      </c>
      <c r="AD9" s="3" t="n">
        <v>87.2</v>
      </c>
      <c r="AE9" s="3" t="n">
        <v>72.52</v>
      </c>
      <c r="AF9" s="3" t="n">
        <v>67.88</v>
      </c>
      <c r="AG9" s="3" t="n">
        <v>81.75</v>
      </c>
    </row>
    <row r="10">
      <c r="A10" s="2" t="inlineStr">
        <is>
          <t>24</t>
        </is>
      </c>
      <c r="B10" s="2" t="inlineStr">
        <is>
          <t>24</t>
        </is>
      </c>
      <c r="C10" s="3" t="n">
        <v>73</v>
      </c>
      <c r="D10" s="3" t="n">
        <v>76.92</v>
      </c>
      <c r="E10" s="3" t="n">
        <v>29.74</v>
      </c>
      <c r="F10" s="3" t="n">
        <v>75.56999999999999</v>
      </c>
      <c r="G10" s="3" t="n">
        <v>71.54000000000001</v>
      </c>
      <c r="H10" s="3" t="n">
        <v>79.40000000000001</v>
      </c>
      <c r="I10" s="3" t="n">
        <v>70.45</v>
      </c>
      <c r="K10" s="3" t="n">
        <v>76.92</v>
      </c>
      <c r="L10" s="3" t="n">
        <v>75.19</v>
      </c>
      <c r="M10" s="3" t="n">
        <v>47.49</v>
      </c>
      <c r="N10" s="3" t="n">
        <v>74.81</v>
      </c>
      <c r="O10" s="3" t="n">
        <v>73.73</v>
      </c>
      <c r="P10" s="3" t="n">
        <v>61.24</v>
      </c>
      <c r="Q10" s="3" t="n">
        <v>58.97</v>
      </c>
      <c r="R10" s="3" t="n">
        <v>77.09999999999999</v>
      </c>
      <c r="S10" s="3" t="n">
        <v>19.78</v>
      </c>
      <c r="T10" s="3" t="n">
        <v>57.87</v>
      </c>
      <c r="U10" s="3" t="n">
        <v>76.34</v>
      </c>
      <c r="V10" s="3" t="n">
        <v>75.40000000000001</v>
      </c>
      <c r="W10" s="3" t="n">
        <v>62.86</v>
      </c>
      <c r="X10" s="3" t="n">
        <v>46.9</v>
      </c>
      <c r="Y10" s="3" t="n">
        <v>73.28</v>
      </c>
      <c r="Z10" s="3" t="n">
        <v>75.29000000000001</v>
      </c>
      <c r="AA10" s="3" t="n">
        <v>72.73</v>
      </c>
      <c r="AB10" s="3" t="n">
        <v>73.33</v>
      </c>
      <c r="AC10" s="3" t="n">
        <v>74.62</v>
      </c>
      <c r="AD10" s="3" t="n">
        <v>77.09999999999999</v>
      </c>
      <c r="AE10" s="3" t="n">
        <v>68.61</v>
      </c>
      <c r="AF10" s="3" t="n">
        <v>60.84</v>
      </c>
      <c r="AG10" s="3" t="n">
        <v>75</v>
      </c>
    </row>
    <row r="11">
      <c r="A11" s="2" t="inlineStr">
        <is>
          <t>29</t>
        </is>
      </c>
      <c r="B11" s="2" t="inlineStr">
        <is>
          <t>29</t>
        </is>
      </c>
      <c r="C11" s="3" t="n">
        <v>85.02</v>
      </c>
      <c r="D11" s="3" t="n">
        <v>86.89</v>
      </c>
      <c r="E11" s="3" t="n">
        <v>40.22</v>
      </c>
      <c r="F11" s="3" t="n">
        <v>92.68000000000001</v>
      </c>
      <c r="G11" s="3" t="n">
        <v>86.06999999999999</v>
      </c>
      <c r="H11" s="3" t="n">
        <v>89.23999999999999</v>
      </c>
      <c r="I11" s="3" t="n">
        <v>84.68000000000001</v>
      </c>
      <c r="J11" s="3" t="n">
        <v>76.92</v>
      </c>
      <c r="L11" s="3" t="n">
        <v>86.78</v>
      </c>
      <c r="M11" s="3" t="n">
        <v>53.2</v>
      </c>
      <c r="N11" s="3" t="n">
        <v>89.43000000000001</v>
      </c>
      <c r="O11" s="3" t="n">
        <v>82.73</v>
      </c>
      <c r="P11" s="3" t="n">
        <v>74.38</v>
      </c>
      <c r="Q11" s="3" t="n">
        <v>69.72</v>
      </c>
      <c r="R11" s="3" t="n">
        <v>92.68000000000001</v>
      </c>
      <c r="S11" s="3" t="n">
        <v>27.24</v>
      </c>
      <c r="T11" s="3" t="n">
        <v>65.75</v>
      </c>
      <c r="U11" s="3" t="n">
        <v>89.43000000000001</v>
      </c>
      <c r="V11" s="3" t="n">
        <v>86.44</v>
      </c>
      <c r="W11" s="3" t="n">
        <v>68.94</v>
      </c>
      <c r="X11" s="3" t="n">
        <v>52.38</v>
      </c>
      <c r="Y11" s="3" t="n">
        <v>88.62</v>
      </c>
      <c r="Z11" s="3" t="n">
        <v>88.7</v>
      </c>
      <c r="AA11" s="3" t="n">
        <v>83.54000000000001</v>
      </c>
      <c r="AB11" s="3" t="n">
        <v>80.36</v>
      </c>
      <c r="AC11" s="3" t="n">
        <v>79.51000000000001</v>
      </c>
      <c r="AD11" s="3" t="n">
        <v>95.12</v>
      </c>
      <c r="AE11" s="3" t="n">
        <v>82.17</v>
      </c>
      <c r="AF11" s="3" t="n">
        <v>72.59</v>
      </c>
      <c r="AG11" s="3" t="n">
        <v>87.09999999999999</v>
      </c>
    </row>
    <row r="12">
      <c r="A12" s="2" t="inlineStr">
        <is>
          <t>30</t>
        </is>
      </c>
      <c r="B12" s="2" t="inlineStr">
        <is>
          <t>30</t>
        </is>
      </c>
      <c r="C12" s="3" t="n">
        <v>84.08</v>
      </c>
      <c r="D12" s="3" t="n">
        <v>83.47</v>
      </c>
      <c r="E12" s="3" t="n">
        <v>39.55</v>
      </c>
      <c r="F12" s="3" t="n">
        <v>88.52</v>
      </c>
      <c r="G12" s="3" t="n">
        <v>82.64</v>
      </c>
      <c r="H12" s="3" t="n">
        <v>85.94</v>
      </c>
      <c r="I12" s="3" t="n">
        <v>81.3</v>
      </c>
      <c r="J12" s="3" t="n">
        <v>75.19</v>
      </c>
      <c r="K12" s="3" t="n">
        <v>86.78</v>
      </c>
      <c r="M12" s="3" t="n">
        <v>52.74</v>
      </c>
      <c r="N12" s="3" t="n">
        <v>85.25</v>
      </c>
      <c r="O12" s="3" t="n">
        <v>84.40000000000001</v>
      </c>
      <c r="P12" s="3" t="n">
        <v>70</v>
      </c>
      <c r="Q12" s="3" t="n">
        <v>64.81</v>
      </c>
      <c r="R12" s="3" t="n">
        <v>88.52</v>
      </c>
      <c r="S12" s="3" t="n">
        <v>21.96</v>
      </c>
      <c r="T12" s="3" t="n">
        <v>66.36</v>
      </c>
      <c r="U12" s="3" t="n">
        <v>86.89</v>
      </c>
      <c r="V12" s="3" t="n">
        <v>84.62</v>
      </c>
      <c r="W12" s="3" t="n">
        <v>67.94</v>
      </c>
      <c r="X12" s="3" t="n">
        <v>50.96</v>
      </c>
      <c r="Y12" s="3" t="n">
        <v>84.43000000000001</v>
      </c>
      <c r="Z12" s="3" t="n">
        <v>84.39</v>
      </c>
      <c r="AA12" s="3" t="n">
        <v>80</v>
      </c>
      <c r="AB12" s="3" t="n">
        <v>80.18000000000001</v>
      </c>
      <c r="AC12" s="3" t="n">
        <v>77.69</v>
      </c>
      <c r="AD12" s="3" t="n">
        <v>89.34</v>
      </c>
      <c r="AE12" s="3" t="n">
        <v>76.56</v>
      </c>
      <c r="AF12" s="3" t="n">
        <v>69.40000000000001</v>
      </c>
      <c r="AG12" s="3" t="n">
        <v>85.37</v>
      </c>
    </row>
    <row r="13">
      <c r="A13" s="2" t="inlineStr">
        <is>
          <t>35</t>
        </is>
      </c>
      <c r="B13" s="2" t="inlineStr">
        <is>
          <t>35</t>
        </is>
      </c>
      <c r="C13" s="3" t="n">
        <v>54.37</v>
      </c>
      <c r="D13" s="3" t="n">
        <v>54.19</v>
      </c>
      <c r="E13" s="3" t="n">
        <v>43.48</v>
      </c>
      <c r="F13" s="3" t="n">
        <v>53.66</v>
      </c>
      <c r="G13" s="3" t="n">
        <v>55.17</v>
      </c>
      <c r="H13" s="3" t="n">
        <v>41.9</v>
      </c>
      <c r="I13" s="3" t="n">
        <v>53.14</v>
      </c>
      <c r="J13" s="3" t="n">
        <v>49.32</v>
      </c>
      <c r="K13" s="3" t="n">
        <v>55.17</v>
      </c>
      <c r="L13" s="3" t="n">
        <v>54.73</v>
      </c>
      <c r="N13" s="3" t="n">
        <v>56.59</v>
      </c>
      <c r="O13" s="3" t="n">
        <v>53.63</v>
      </c>
      <c r="P13" s="3" t="n">
        <v>45.77</v>
      </c>
      <c r="Q13" s="3" t="n">
        <v>56.5</v>
      </c>
      <c r="R13" s="3" t="n">
        <v>54.63</v>
      </c>
      <c r="S13" s="3" t="n">
        <v>23.15</v>
      </c>
      <c r="T13" s="3" t="n">
        <v>58.43</v>
      </c>
      <c r="U13" s="3" t="n">
        <v>53.66</v>
      </c>
      <c r="V13" s="3" t="n">
        <v>52.31</v>
      </c>
      <c r="W13" s="3" t="n">
        <v>31.39</v>
      </c>
      <c r="X13" s="3" t="n">
        <v>94.67</v>
      </c>
      <c r="Y13" s="3" t="n">
        <v>54.63</v>
      </c>
      <c r="Z13" s="3" t="n">
        <v>54.55</v>
      </c>
      <c r="AA13" s="3" t="n">
        <v>52.04</v>
      </c>
      <c r="AB13" s="3" t="n">
        <v>54.64</v>
      </c>
      <c r="AC13" s="3" t="n">
        <v>59.11</v>
      </c>
      <c r="AD13" s="3" t="n">
        <v>54.63</v>
      </c>
      <c r="AE13" s="3" t="n">
        <v>53.46</v>
      </c>
      <c r="AF13" s="3" t="n">
        <v>47.16</v>
      </c>
      <c r="AG13" s="3" t="n">
        <v>54.11</v>
      </c>
    </row>
    <row r="14">
      <c r="A14" s="2" t="inlineStr">
        <is>
          <t>44</t>
        </is>
      </c>
      <c r="B14" s="2" t="inlineStr">
        <is>
          <t>44</t>
        </is>
      </c>
      <c r="C14" s="3" t="n">
        <v>81.93000000000001</v>
      </c>
      <c r="D14" s="3" t="n">
        <v>84.55</v>
      </c>
      <c r="E14" s="3" t="n">
        <v>36.46</v>
      </c>
      <c r="F14" s="3" t="n">
        <v>89.52</v>
      </c>
      <c r="G14" s="3" t="n">
        <v>86.98999999999999</v>
      </c>
      <c r="H14" s="3" t="n">
        <v>89.33</v>
      </c>
      <c r="I14" s="3" t="n">
        <v>80</v>
      </c>
      <c r="J14" s="3" t="n">
        <v>74.81</v>
      </c>
      <c r="K14" s="3" t="n">
        <v>89.43000000000001</v>
      </c>
      <c r="L14" s="3" t="n">
        <v>85.25</v>
      </c>
      <c r="M14" s="3" t="n">
        <v>54.63</v>
      </c>
      <c r="O14" s="3" t="n">
        <v>79.28</v>
      </c>
      <c r="P14" s="3" t="n">
        <v>68.84999999999999</v>
      </c>
      <c r="Q14" s="3" t="n">
        <v>71.81999999999999</v>
      </c>
      <c r="R14" s="3" t="n">
        <v>91.94</v>
      </c>
      <c r="S14" s="3" t="n">
        <v>28.57</v>
      </c>
      <c r="T14" s="3" t="n">
        <v>64.25</v>
      </c>
      <c r="U14" s="3" t="n">
        <v>90.31999999999999</v>
      </c>
      <c r="V14" s="3" t="n">
        <v>83.19</v>
      </c>
      <c r="W14" s="3" t="n">
        <v>67.67</v>
      </c>
      <c r="X14" s="3" t="n">
        <v>52.83</v>
      </c>
      <c r="Y14" s="3" t="n">
        <v>88.70999999999999</v>
      </c>
      <c r="Z14" s="3" t="n">
        <v>84.65000000000001</v>
      </c>
      <c r="AA14" s="3" t="n">
        <v>81.17</v>
      </c>
      <c r="AB14" s="3" t="n">
        <v>75.22</v>
      </c>
      <c r="AC14" s="3" t="n">
        <v>76.42</v>
      </c>
      <c r="AD14" s="3" t="n">
        <v>90.31999999999999</v>
      </c>
      <c r="AE14" s="3" t="n">
        <v>81.54000000000001</v>
      </c>
      <c r="AF14" s="3" t="n">
        <v>71.31999999999999</v>
      </c>
      <c r="AG14" s="3" t="n">
        <v>86.40000000000001</v>
      </c>
    </row>
    <row r="15">
      <c r="A15" s="2" t="inlineStr">
        <is>
          <t>45</t>
        </is>
      </c>
      <c r="B15" s="2" t="inlineStr">
        <is>
          <t>45</t>
        </is>
      </c>
      <c r="C15" s="3" t="n">
        <v>80.72</v>
      </c>
      <c r="D15" s="3" t="n">
        <v>83.64</v>
      </c>
      <c r="E15" s="3" t="n">
        <v>38.71</v>
      </c>
      <c r="F15" s="3" t="n">
        <v>81.98</v>
      </c>
      <c r="G15" s="3" t="n">
        <v>78.18000000000001</v>
      </c>
      <c r="H15" s="3" t="n">
        <v>79.3</v>
      </c>
      <c r="I15" s="3" t="n">
        <v>77.68000000000001</v>
      </c>
      <c r="J15" s="3" t="n">
        <v>73.73</v>
      </c>
      <c r="K15" s="3" t="n">
        <v>82.73</v>
      </c>
      <c r="L15" s="3" t="n">
        <v>84.40000000000001</v>
      </c>
      <c r="M15" s="3" t="n">
        <v>51.4</v>
      </c>
      <c r="N15" s="3" t="n">
        <v>79.28</v>
      </c>
      <c r="P15" s="3" t="n">
        <v>69.72</v>
      </c>
      <c r="Q15" s="3" t="n">
        <v>62.89</v>
      </c>
      <c r="R15" s="3" t="n">
        <v>81.98</v>
      </c>
      <c r="S15" s="3" t="n">
        <v>17.17</v>
      </c>
      <c r="T15" s="3" t="n">
        <v>65.64</v>
      </c>
      <c r="U15" s="3" t="n">
        <v>80.18000000000001</v>
      </c>
      <c r="V15" s="3" t="n">
        <v>90.56999999999999</v>
      </c>
      <c r="W15" s="3" t="n">
        <v>70.83</v>
      </c>
      <c r="X15" s="3" t="n">
        <v>49.46</v>
      </c>
      <c r="Y15" s="3" t="n">
        <v>78.38</v>
      </c>
      <c r="Z15" s="3" t="n">
        <v>85.58</v>
      </c>
      <c r="AA15" s="3" t="n">
        <v>79.81</v>
      </c>
      <c r="AB15" s="3" t="n">
        <v>94</v>
      </c>
      <c r="AC15" s="3" t="n">
        <v>73.64</v>
      </c>
      <c r="AD15" s="3" t="n">
        <v>82.88</v>
      </c>
      <c r="AE15" s="3" t="n">
        <v>70.94</v>
      </c>
      <c r="AF15" s="3" t="n">
        <v>65.04000000000001</v>
      </c>
      <c r="AG15" s="3" t="n">
        <v>76.79000000000001</v>
      </c>
    </row>
    <row r="16">
      <c r="A16" s="2" t="inlineStr">
        <is>
          <t>47</t>
        </is>
      </c>
      <c r="B16" s="2" t="inlineStr">
        <is>
          <t>47</t>
        </is>
      </c>
      <c r="C16" s="3" t="n">
        <v>65.31</v>
      </c>
      <c r="D16" s="3" t="n">
        <v>71.06999999999999</v>
      </c>
      <c r="E16" s="3" t="n">
        <v>40.68</v>
      </c>
      <c r="F16" s="3" t="n">
        <v>73.77</v>
      </c>
      <c r="G16" s="3" t="n">
        <v>71.06999999999999</v>
      </c>
      <c r="H16" s="3" t="n">
        <v>70.68000000000001</v>
      </c>
      <c r="I16" s="3" t="n">
        <v>66.67</v>
      </c>
      <c r="J16" s="3" t="n">
        <v>61.24</v>
      </c>
      <c r="K16" s="3" t="n">
        <v>74.38</v>
      </c>
      <c r="L16" s="3" t="n">
        <v>70</v>
      </c>
      <c r="M16" s="3" t="n">
        <v>45.77</v>
      </c>
      <c r="N16" s="3" t="n">
        <v>68.84999999999999</v>
      </c>
      <c r="O16" s="3" t="n">
        <v>69.72</v>
      </c>
      <c r="Q16" s="3" t="n">
        <v>62.04</v>
      </c>
      <c r="R16" s="3" t="n">
        <v>73.77</v>
      </c>
      <c r="S16" s="3" t="n">
        <v>24.31</v>
      </c>
      <c r="T16" s="3" t="n">
        <v>48.85</v>
      </c>
      <c r="U16" s="3" t="n">
        <v>72.13</v>
      </c>
      <c r="V16" s="3" t="n">
        <v>76.06999999999999</v>
      </c>
      <c r="W16" s="3" t="n">
        <v>55.73</v>
      </c>
      <c r="X16" s="3" t="n">
        <v>45.19</v>
      </c>
      <c r="Y16" s="3" t="n">
        <v>70.48999999999999</v>
      </c>
      <c r="Z16" s="3" t="n">
        <v>75.95</v>
      </c>
      <c r="AA16" s="3" t="n">
        <v>69.79000000000001</v>
      </c>
      <c r="AB16" s="3" t="n">
        <v>67.56999999999999</v>
      </c>
      <c r="AC16" s="3" t="n">
        <v>65.29000000000001</v>
      </c>
      <c r="AD16" s="3" t="n">
        <v>76.23</v>
      </c>
      <c r="AE16" s="3" t="n">
        <v>74.22</v>
      </c>
      <c r="AF16" s="3" t="n">
        <v>54.48</v>
      </c>
      <c r="AG16" s="3" t="n">
        <v>69.92</v>
      </c>
    </row>
    <row r="17">
      <c r="A17" s="2" t="inlineStr">
        <is>
          <t>49</t>
        </is>
      </c>
      <c r="B17" s="2" t="inlineStr">
        <is>
          <t>49</t>
        </is>
      </c>
      <c r="C17" s="3" t="n">
        <v>66.97</v>
      </c>
      <c r="D17" s="3" t="n">
        <v>66.97</v>
      </c>
      <c r="E17" s="3" t="n">
        <v>37.91</v>
      </c>
      <c r="F17" s="3" t="n">
        <v>70</v>
      </c>
      <c r="G17" s="3" t="n">
        <v>66.06</v>
      </c>
      <c r="H17" s="3" t="n">
        <v>68.44</v>
      </c>
      <c r="I17" s="3" t="n">
        <v>61.26</v>
      </c>
      <c r="J17" s="3" t="n">
        <v>58.97</v>
      </c>
      <c r="K17" s="3" t="n">
        <v>69.72</v>
      </c>
      <c r="L17" s="3" t="n">
        <v>64.81</v>
      </c>
      <c r="M17" s="3" t="n">
        <v>63.28</v>
      </c>
      <c r="N17" s="3" t="n">
        <v>71.81999999999999</v>
      </c>
      <c r="O17" s="3" t="n">
        <v>62.89</v>
      </c>
      <c r="P17" s="3" t="n">
        <v>62.04</v>
      </c>
      <c r="R17" s="3" t="n">
        <v>70</v>
      </c>
      <c r="S17" s="3" t="n">
        <v>27.71</v>
      </c>
      <c r="T17" s="3" t="n">
        <v>59.07</v>
      </c>
      <c r="U17" s="3" t="n">
        <v>70</v>
      </c>
      <c r="V17" s="3" t="n">
        <v>62.86</v>
      </c>
      <c r="W17" s="3" t="n">
        <v>37.82</v>
      </c>
      <c r="X17" s="3" t="n">
        <v>60.87</v>
      </c>
      <c r="Y17" s="3" t="n">
        <v>66.36</v>
      </c>
      <c r="Z17" s="3" t="n">
        <v>63.85</v>
      </c>
      <c r="AA17" s="3" t="n">
        <v>62.56</v>
      </c>
      <c r="AB17" s="3" t="n">
        <v>62.63</v>
      </c>
      <c r="AC17" s="3" t="n">
        <v>58.72</v>
      </c>
      <c r="AD17" s="3" t="n">
        <v>70</v>
      </c>
      <c r="AE17" s="3" t="n">
        <v>68.09999999999999</v>
      </c>
      <c r="AF17" s="3" t="n">
        <v>51.64</v>
      </c>
      <c r="AG17" s="3" t="n">
        <v>66.67</v>
      </c>
    </row>
    <row r="18">
      <c r="A18" s="2" t="inlineStr">
        <is>
          <t>50</t>
        </is>
      </c>
      <c r="B18" s="2" t="inlineStr">
        <is>
          <t>50</t>
        </is>
      </c>
      <c r="C18" s="3" t="n">
        <v>84.34</v>
      </c>
      <c r="D18" s="3" t="n">
        <v>89.43000000000001</v>
      </c>
      <c r="E18" s="3" t="n">
        <v>36.46</v>
      </c>
      <c r="F18" s="3" t="n">
        <v>93.55</v>
      </c>
      <c r="G18" s="3" t="n">
        <v>90.23999999999999</v>
      </c>
      <c r="H18" s="3" t="n">
        <v>92.48999999999999</v>
      </c>
      <c r="I18" s="3" t="n">
        <v>84.8</v>
      </c>
      <c r="J18" s="3" t="n">
        <v>77.09999999999999</v>
      </c>
      <c r="K18" s="3" t="n">
        <v>92.68000000000001</v>
      </c>
      <c r="L18" s="3" t="n">
        <v>88.52</v>
      </c>
      <c r="M18" s="3" t="n">
        <v>52.68</v>
      </c>
      <c r="N18" s="3" t="n">
        <v>91.94</v>
      </c>
      <c r="O18" s="3" t="n">
        <v>81.98</v>
      </c>
      <c r="P18" s="3" t="n">
        <v>73.77</v>
      </c>
      <c r="Q18" s="3" t="n">
        <v>70</v>
      </c>
      <c r="S18" s="3" t="n">
        <v>25.48</v>
      </c>
      <c r="T18" s="3" t="n">
        <v>65.16</v>
      </c>
      <c r="U18" s="3" t="n">
        <v>93.55</v>
      </c>
      <c r="V18" s="3" t="n">
        <v>86.55</v>
      </c>
      <c r="W18" s="3" t="n">
        <v>69.17</v>
      </c>
      <c r="X18" s="3" t="n">
        <v>51.89</v>
      </c>
      <c r="Y18" s="3" t="n">
        <v>90.31999999999999</v>
      </c>
      <c r="Z18" s="3" t="n">
        <v>87.14</v>
      </c>
      <c r="AA18" s="3" t="n">
        <v>83.68000000000001</v>
      </c>
      <c r="AB18" s="3" t="n">
        <v>78.76000000000001</v>
      </c>
      <c r="AC18" s="3" t="n">
        <v>79.67</v>
      </c>
      <c r="AD18" s="3" t="n">
        <v>96.77</v>
      </c>
      <c r="AE18" s="3" t="n">
        <v>84.62</v>
      </c>
      <c r="AF18" s="3" t="n">
        <v>75.73999999999999</v>
      </c>
      <c r="AG18" s="3" t="n">
        <v>90.40000000000001</v>
      </c>
    </row>
    <row r="19">
      <c r="A19" s="2" t="inlineStr">
        <is>
          <t>55</t>
        </is>
      </c>
      <c r="B19" s="2" t="inlineStr">
        <is>
          <t>55</t>
        </is>
      </c>
      <c r="C19" s="3" t="n">
        <v>24.62</v>
      </c>
      <c r="D19" s="3" t="n">
        <v>22.57</v>
      </c>
      <c r="E19" s="3" t="n">
        <v>23.96</v>
      </c>
      <c r="F19" s="3" t="n">
        <v>27.8</v>
      </c>
      <c r="G19" s="3" t="n">
        <v>28.02</v>
      </c>
      <c r="H19" s="3" t="n">
        <v>25</v>
      </c>
      <c r="I19" s="3" t="n">
        <v>20.69</v>
      </c>
      <c r="J19" s="3" t="n">
        <v>19.78</v>
      </c>
      <c r="K19" s="3" t="n">
        <v>27.24</v>
      </c>
      <c r="L19" s="3" t="n">
        <v>21.96</v>
      </c>
      <c r="M19" s="3" t="n">
        <v>23.15</v>
      </c>
      <c r="N19" s="3" t="n">
        <v>28.57</v>
      </c>
      <c r="O19" s="3" t="n">
        <v>17.17</v>
      </c>
      <c r="P19" s="3" t="n">
        <v>24.31</v>
      </c>
      <c r="Q19" s="3" t="n">
        <v>27.71</v>
      </c>
      <c r="R19" s="3" t="n">
        <v>25.48</v>
      </c>
      <c r="T19" s="3" t="n">
        <v>18.1</v>
      </c>
      <c r="U19" s="3" t="n">
        <v>25.48</v>
      </c>
      <c r="V19" s="3" t="n">
        <v>22.49</v>
      </c>
      <c r="W19" s="3" t="n">
        <v>18.05</v>
      </c>
      <c r="X19" s="3" t="n">
        <v>23.32</v>
      </c>
      <c r="Y19" s="3" t="n">
        <v>27.8</v>
      </c>
      <c r="Z19" s="3" t="n">
        <v>23.81</v>
      </c>
      <c r="AA19" s="3" t="n">
        <v>21.6</v>
      </c>
      <c r="AB19" s="3" t="n">
        <v>16.88</v>
      </c>
      <c r="AC19" s="3" t="n">
        <v>20.23</v>
      </c>
      <c r="AD19" s="3" t="n">
        <v>26.25</v>
      </c>
      <c r="AE19" s="3" t="n">
        <v>25.83</v>
      </c>
      <c r="AF19" s="3" t="n">
        <v>25.44</v>
      </c>
      <c r="AG19" s="3" t="n">
        <v>25.29</v>
      </c>
    </row>
    <row r="20">
      <c r="A20" s="2" t="inlineStr">
        <is>
          <t>58</t>
        </is>
      </c>
      <c r="B20" s="2" t="inlineStr">
        <is>
          <t>58</t>
        </is>
      </c>
      <c r="C20" s="3" t="n">
        <v>51.35</v>
      </c>
      <c r="D20" s="3" t="n">
        <v>53.88</v>
      </c>
      <c r="E20" s="3" t="n">
        <v>38.96</v>
      </c>
      <c r="F20" s="3" t="n">
        <v>55.2</v>
      </c>
      <c r="G20" s="3" t="n">
        <v>52.97</v>
      </c>
      <c r="H20" s="3" t="n">
        <v>45.13</v>
      </c>
      <c r="I20" s="3" t="n">
        <v>51.12</v>
      </c>
      <c r="J20" s="3" t="n">
        <v>55.32</v>
      </c>
      <c r="K20" s="3" t="n">
        <v>56.62</v>
      </c>
      <c r="L20" s="3" t="n">
        <v>57.14</v>
      </c>
      <c r="M20" s="3" t="n">
        <v>58.43</v>
      </c>
      <c r="N20" s="3" t="n">
        <v>55.2</v>
      </c>
      <c r="O20" s="3" t="n">
        <v>52.31</v>
      </c>
      <c r="P20" s="3" t="n">
        <v>48.85</v>
      </c>
      <c r="Q20" s="3" t="n">
        <v>48.7</v>
      </c>
      <c r="R20" s="3" t="n">
        <v>56.11</v>
      </c>
      <c r="S20" s="3" t="n">
        <v>20.69</v>
      </c>
      <c r="U20" s="3" t="n">
        <v>56.11</v>
      </c>
      <c r="V20" s="3" t="n">
        <v>56.87</v>
      </c>
      <c r="W20" s="3" t="n">
        <v>32.64</v>
      </c>
      <c r="X20" s="3" t="n">
        <v>56.22</v>
      </c>
      <c r="Y20" s="3" t="n">
        <v>55.2</v>
      </c>
      <c r="Z20" s="3" t="n">
        <v>61.68</v>
      </c>
      <c r="AA20" s="3" t="n">
        <v>59.43</v>
      </c>
      <c r="AB20" s="3" t="n">
        <v>51.26</v>
      </c>
      <c r="AC20" s="3" t="n">
        <v>52.05</v>
      </c>
      <c r="AD20" s="3" t="n">
        <v>57.92</v>
      </c>
      <c r="AE20" s="3" t="n">
        <v>50.64</v>
      </c>
      <c r="AF20" s="3" t="n">
        <v>48.98</v>
      </c>
      <c r="AG20" s="3" t="n">
        <v>52.91</v>
      </c>
    </row>
    <row r="21">
      <c r="A21" s="2" t="inlineStr">
        <is>
          <t>61</t>
        </is>
      </c>
      <c r="B21" s="2" t="inlineStr">
        <is>
          <t>61</t>
        </is>
      </c>
      <c r="C21" s="3" t="n">
        <v>81.93000000000001</v>
      </c>
      <c r="D21" s="3" t="n">
        <v>84.55</v>
      </c>
      <c r="E21" s="3" t="n">
        <v>37.57</v>
      </c>
      <c r="F21" s="3" t="n">
        <v>90.31999999999999</v>
      </c>
      <c r="G21" s="3" t="n">
        <v>87.8</v>
      </c>
      <c r="H21" s="3" t="n">
        <v>90.12</v>
      </c>
      <c r="I21" s="3" t="n">
        <v>84</v>
      </c>
      <c r="J21" s="3" t="n">
        <v>75.56999999999999</v>
      </c>
      <c r="K21" s="3" t="n">
        <v>89.43000000000001</v>
      </c>
      <c r="L21" s="3" t="n">
        <v>86.89</v>
      </c>
      <c r="M21" s="3" t="n">
        <v>51.71</v>
      </c>
      <c r="N21" s="3" t="n">
        <v>90.31999999999999</v>
      </c>
      <c r="O21" s="3" t="n">
        <v>80.18000000000001</v>
      </c>
      <c r="P21" s="3" t="n">
        <v>72.13</v>
      </c>
      <c r="Q21" s="3" t="n">
        <v>70</v>
      </c>
      <c r="R21" s="3" t="n">
        <v>93.55</v>
      </c>
      <c r="S21" s="3" t="n">
        <v>25.48</v>
      </c>
      <c r="T21" s="3" t="n">
        <v>65.16</v>
      </c>
      <c r="V21" s="3" t="n">
        <v>86.55</v>
      </c>
      <c r="W21" s="3" t="n">
        <v>69.92</v>
      </c>
      <c r="X21" s="3" t="n">
        <v>50.94</v>
      </c>
      <c r="Y21" s="3" t="n">
        <v>89.52</v>
      </c>
      <c r="Z21" s="3" t="n">
        <v>84.65000000000001</v>
      </c>
      <c r="AA21" s="3" t="n">
        <v>81.17</v>
      </c>
      <c r="AB21" s="3" t="n">
        <v>78.76000000000001</v>
      </c>
      <c r="AC21" s="3" t="n">
        <v>78.05</v>
      </c>
      <c r="AD21" s="3" t="n">
        <v>93.55</v>
      </c>
      <c r="AE21" s="3" t="n">
        <v>82.31</v>
      </c>
      <c r="AF21" s="3" t="n">
        <v>74.26000000000001</v>
      </c>
      <c r="AG21" s="3" t="n">
        <v>87.2</v>
      </c>
    </row>
    <row r="22">
      <c r="A22" s="2" t="inlineStr">
        <is>
          <t>65</t>
        </is>
      </c>
      <c r="B22" s="2" t="inlineStr">
        <is>
          <t>65</t>
        </is>
      </c>
      <c r="C22" s="3" t="n">
        <v>78.66</v>
      </c>
      <c r="D22" s="3" t="n">
        <v>88.14</v>
      </c>
      <c r="E22" s="3" t="n">
        <v>40.94</v>
      </c>
      <c r="F22" s="3" t="n">
        <v>85.70999999999999</v>
      </c>
      <c r="G22" s="3" t="n">
        <v>83.05</v>
      </c>
      <c r="H22" s="3" t="n">
        <v>83.95</v>
      </c>
      <c r="I22" s="3" t="n">
        <v>81.67</v>
      </c>
      <c r="J22" s="3" t="n">
        <v>75.40000000000001</v>
      </c>
      <c r="K22" s="3" t="n">
        <v>86.44</v>
      </c>
      <c r="L22" s="3" t="n">
        <v>84.62</v>
      </c>
      <c r="M22" s="3" t="n">
        <v>50.26</v>
      </c>
      <c r="N22" s="3" t="n">
        <v>83.19</v>
      </c>
      <c r="O22" s="3" t="n">
        <v>90.56999999999999</v>
      </c>
      <c r="P22" s="3" t="n">
        <v>76.06999999999999</v>
      </c>
      <c r="Q22" s="3" t="n">
        <v>62.86</v>
      </c>
      <c r="R22" s="3" t="n">
        <v>86.55</v>
      </c>
      <c r="S22" s="3" t="n">
        <v>22.49</v>
      </c>
      <c r="T22" s="3" t="n">
        <v>66.34999999999999</v>
      </c>
      <c r="U22" s="3" t="n">
        <v>86.55</v>
      </c>
      <c r="W22" s="3" t="n">
        <v>71.09</v>
      </c>
      <c r="X22" s="3" t="n">
        <v>48.51</v>
      </c>
      <c r="Y22" s="3" t="n">
        <v>84.87</v>
      </c>
      <c r="Z22" s="3" t="n">
        <v>88.31</v>
      </c>
      <c r="AA22" s="3" t="n">
        <v>82.97</v>
      </c>
      <c r="AB22" s="3" t="n">
        <v>88.89</v>
      </c>
      <c r="AC22" s="3" t="n">
        <v>76.27</v>
      </c>
      <c r="AD22" s="3" t="n">
        <v>89.08</v>
      </c>
      <c r="AE22" s="3" t="n">
        <v>73.59999999999999</v>
      </c>
      <c r="AF22" s="3" t="n">
        <v>68.7</v>
      </c>
      <c r="AG22" s="3" t="n">
        <v>82.5</v>
      </c>
    </row>
    <row r="23">
      <c r="A23" s="2" t="inlineStr">
        <is>
          <t>67</t>
        </is>
      </c>
      <c r="B23" s="2" t="inlineStr">
        <is>
          <t>67</t>
        </is>
      </c>
      <c r="C23" s="3" t="n">
        <v>66.67</v>
      </c>
      <c r="D23" s="3" t="n">
        <v>65.91</v>
      </c>
      <c r="E23" s="3" t="n">
        <v>28.14</v>
      </c>
      <c r="F23" s="3" t="n">
        <v>69.92</v>
      </c>
      <c r="G23" s="3" t="n">
        <v>68.94</v>
      </c>
      <c r="H23" s="3" t="n">
        <v>67.90000000000001</v>
      </c>
      <c r="I23" s="3" t="n">
        <v>67.91</v>
      </c>
      <c r="J23" s="3" t="n">
        <v>62.86</v>
      </c>
      <c r="K23" s="3" t="n">
        <v>68.94</v>
      </c>
      <c r="L23" s="3" t="n">
        <v>68.7</v>
      </c>
      <c r="M23" s="3" t="n">
        <v>31.39</v>
      </c>
      <c r="N23" s="3" t="n">
        <v>67.67</v>
      </c>
      <c r="O23" s="3" t="n">
        <v>70.83</v>
      </c>
      <c r="P23" s="3" t="n">
        <v>55.73</v>
      </c>
      <c r="Q23" s="3" t="n">
        <v>37.82</v>
      </c>
      <c r="R23" s="3" t="n">
        <v>69.17</v>
      </c>
      <c r="S23" s="3" t="n">
        <v>18.05</v>
      </c>
      <c r="T23" s="3" t="n">
        <v>32.64</v>
      </c>
      <c r="U23" s="3" t="n">
        <v>69.92</v>
      </c>
      <c r="V23" s="3" t="n">
        <v>71.09</v>
      </c>
      <c r="X23" s="3" t="n">
        <v>31.3</v>
      </c>
      <c r="Y23" s="3" t="n">
        <v>70.68000000000001</v>
      </c>
      <c r="Z23" s="3" t="n">
        <v>32.43</v>
      </c>
      <c r="AA23" s="3" t="n">
        <v>68.48</v>
      </c>
      <c r="AB23" s="3" t="n">
        <v>68.84999999999999</v>
      </c>
      <c r="AC23" s="3" t="n">
        <v>66.67</v>
      </c>
      <c r="AD23" s="3" t="n">
        <v>70.68000000000001</v>
      </c>
      <c r="AE23" s="3" t="n">
        <v>61.87</v>
      </c>
      <c r="AF23" s="3" t="n">
        <v>63.45</v>
      </c>
      <c r="AG23" s="3" t="n">
        <v>67.91</v>
      </c>
    </row>
    <row r="24">
      <c r="A24" s="2" t="inlineStr">
        <is>
          <t>69</t>
        </is>
      </c>
      <c r="B24" s="2" t="inlineStr">
        <is>
          <t>69</t>
        </is>
      </c>
      <c r="C24" s="3" t="n">
        <v>53.52</v>
      </c>
      <c r="D24" s="3" t="n">
        <v>52.38</v>
      </c>
      <c r="E24" s="3" t="n">
        <v>42.76</v>
      </c>
      <c r="F24" s="3" t="n">
        <v>52.83</v>
      </c>
      <c r="G24" s="3" t="n">
        <v>54.29</v>
      </c>
      <c r="H24" s="3" t="n">
        <v>41.47</v>
      </c>
      <c r="I24" s="3" t="n">
        <v>52.34</v>
      </c>
      <c r="J24" s="3" t="n">
        <v>48.67</v>
      </c>
      <c r="K24" s="3" t="n">
        <v>54.29</v>
      </c>
      <c r="L24" s="3" t="n">
        <v>52.88</v>
      </c>
      <c r="M24" s="3" t="n">
        <v>94.67</v>
      </c>
      <c r="N24" s="3" t="n">
        <v>54.72</v>
      </c>
      <c r="O24" s="3" t="n">
        <v>51.61</v>
      </c>
      <c r="P24" s="3" t="n">
        <v>45.19</v>
      </c>
      <c r="Q24" s="3" t="n">
        <v>54.35</v>
      </c>
      <c r="R24" s="3" t="n">
        <v>53.77</v>
      </c>
      <c r="S24" s="3" t="n">
        <v>23.32</v>
      </c>
      <c r="T24" s="3" t="n">
        <v>56.22</v>
      </c>
      <c r="U24" s="3" t="n">
        <v>52.83</v>
      </c>
      <c r="V24" s="3" t="n">
        <v>50.5</v>
      </c>
      <c r="W24" s="3" t="n">
        <v>31.3</v>
      </c>
      <c r="Y24" s="3" t="n">
        <v>53.77</v>
      </c>
      <c r="Z24" s="3" t="n">
        <v>52.68</v>
      </c>
      <c r="AA24" s="3" t="n">
        <v>50.25</v>
      </c>
      <c r="AB24" s="3" t="n">
        <v>52.63</v>
      </c>
      <c r="AC24" s="3" t="n">
        <v>58.1</v>
      </c>
      <c r="AD24" s="3" t="n">
        <v>53.77</v>
      </c>
      <c r="AE24" s="3" t="n">
        <v>52.68</v>
      </c>
      <c r="AF24" s="3" t="n">
        <v>46.61</v>
      </c>
      <c r="AG24" s="3" t="n">
        <v>53.27</v>
      </c>
    </row>
    <row r="25">
      <c r="A25" s="2" t="inlineStr">
        <is>
          <t>70</t>
        </is>
      </c>
      <c r="B25" s="2" t="inlineStr">
        <is>
          <t>70</t>
        </is>
      </c>
      <c r="C25" s="3" t="n">
        <v>81.12</v>
      </c>
      <c r="D25" s="3" t="n">
        <v>84.55</v>
      </c>
      <c r="E25" s="3" t="n">
        <v>36.46</v>
      </c>
      <c r="F25" s="3" t="n">
        <v>89.52</v>
      </c>
      <c r="G25" s="3" t="n">
        <v>86.98999999999999</v>
      </c>
      <c r="H25" s="3" t="n">
        <v>86.95999999999999</v>
      </c>
      <c r="I25" s="3" t="n">
        <v>84</v>
      </c>
      <c r="J25" s="3" t="n">
        <v>73.28</v>
      </c>
      <c r="K25" s="3" t="n">
        <v>88.62</v>
      </c>
      <c r="L25" s="3" t="n">
        <v>84.43000000000001</v>
      </c>
      <c r="M25" s="3" t="n">
        <v>51.71</v>
      </c>
      <c r="N25" s="3" t="n">
        <v>88.70999999999999</v>
      </c>
      <c r="O25" s="3" t="n">
        <v>78.38</v>
      </c>
      <c r="P25" s="3" t="n">
        <v>70.48999999999999</v>
      </c>
      <c r="Q25" s="3" t="n">
        <v>66.36</v>
      </c>
      <c r="R25" s="3" t="n">
        <v>90.31999999999999</v>
      </c>
      <c r="S25" s="3" t="n">
        <v>27.8</v>
      </c>
      <c r="T25" s="3" t="n">
        <v>64.25</v>
      </c>
      <c r="U25" s="3" t="n">
        <v>89.52</v>
      </c>
      <c r="V25" s="3" t="n">
        <v>84.87</v>
      </c>
      <c r="W25" s="3" t="n">
        <v>70.68000000000001</v>
      </c>
      <c r="X25" s="3" t="n">
        <v>50.94</v>
      </c>
      <c r="Z25" s="3" t="n">
        <v>82.98999999999999</v>
      </c>
      <c r="AA25" s="3" t="n">
        <v>83.68000000000001</v>
      </c>
      <c r="AB25" s="3" t="n">
        <v>76.98999999999999</v>
      </c>
      <c r="AC25" s="3" t="n">
        <v>78.05</v>
      </c>
      <c r="AD25" s="3" t="n">
        <v>92.73999999999999</v>
      </c>
      <c r="AE25" s="3" t="n">
        <v>79.23</v>
      </c>
      <c r="AF25" s="3" t="n">
        <v>73.53</v>
      </c>
      <c r="AG25" s="3" t="n">
        <v>86.40000000000001</v>
      </c>
    </row>
    <row r="26">
      <c r="A26" s="2" t="inlineStr">
        <is>
          <t>71</t>
        </is>
      </c>
      <c r="B26" s="2" t="inlineStr">
        <is>
          <t>71</t>
        </is>
      </c>
      <c r="C26" s="3" t="n">
        <v>79.34</v>
      </c>
      <c r="D26" s="3" t="n">
        <v>83.68000000000001</v>
      </c>
      <c r="E26" s="3" t="n">
        <v>40.23</v>
      </c>
      <c r="F26" s="3" t="n">
        <v>88.8</v>
      </c>
      <c r="G26" s="3" t="n">
        <v>82.84999999999999</v>
      </c>
      <c r="H26" s="3" t="n">
        <v>84.55</v>
      </c>
      <c r="I26" s="3" t="n">
        <v>79.01000000000001</v>
      </c>
      <c r="J26" s="3" t="n">
        <v>75.29000000000001</v>
      </c>
      <c r="K26" s="3" t="n">
        <v>88.7</v>
      </c>
      <c r="L26" s="3" t="n">
        <v>84.39</v>
      </c>
      <c r="M26" s="3" t="n">
        <v>51.52</v>
      </c>
      <c r="N26" s="3" t="n">
        <v>84.65000000000001</v>
      </c>
      <c r="O26" s="3" t="n">
        <v>85.58</v>
      </c>
      <c r="P26" s="3" t="n">
        <v>75.95</v>
      </c>
      <c r="Q26" s="3" t="n">
        <v>63.85</v>
      </c>
      <c r="R26" s="3" t="n">
        <v>87.14</v>
      </c>
      <c r="S26" s="3" t="n">
        <v>23.81</v>
      </c>
      <c r="T26" s="3" t="n">
        <v>63.55</v>
      </c>
      <c r="U26" s="3" t="n">
        <v>84.65000000000001</v>
      </c>
      <c r="V26" s="3" t="n">
        <v>88.31</v>
      </c>
      <c r="W26" s="3" t="n">
        <v>32.43</v>
      </c>
      <c r="X26" s="3" t="n">
        <v>49.76</v>
      </c>
      <c r="Y26" s="3" t="n">
        <v>82.98999999999999</v>
      </c>
      <c r="AA26" s="3" t="n">
        <v>82.76000000000001</v>
      </c>
      <c r="AB26" s="3" t="n">
        <v>82.19</v>
      </c>
      <c r="AC26" s="3" t="n">
        <v>76.98999999999999</v>
      </c>
      <c r="AD26" s="3" t="n">
        <v>88.8</v>
      </c>
      <c r="AE26" s="3" t="n">
        <v>75.89</v>
      </c>
      <c r="AF26" s="3" t="n">
        <v>63.4</v>
      </c>
      <c r="AG26" s="3" t="n">
        <v>81.48</v>
      </c>
    </row>
    <row r="27">
      <c r="A27" s="2" t="inlineStr">
        <is>
          <t>72</t>
        </is>
      </c>
      <c r="B27" s="2" t="inlineStr">
        <is>
          <t>72</t>
        </is>
      </c>
      <c r="C27" s="3" t="n">
        <v>74.17</v>
      </c>
      <c r="D27" s="3" t="n">
        <v>81.86</v>
      </c>
      <c r="E27" s="3" t="n">
        <v>32.56</v>
      </c>
      <c r="F27" s="3" t="n">
        <v>81.17</v>
      </c>
      <c r="G27" s="3" t="n">
        <v>81.01000000000001</v>
      </c>
      <c r="H27" s="3" t="n">
        <v>80.33</v>
      </c>
      <c r="I27" s="3" t="n">
        <v>75.52</v>
      </c>
      <c r="J27" s="3" t="n">
        <v>72.73</v>
      </c>
      <c r="K27" s="3" t="n">
        <v>83.54000000000001</v>
      </c>
      <c r="L27" s="3" t="n">
        <v>80</v>
      </c>
      <c r="M27" s="3" t="n">
        <v>48.98</v>
      </c>
      <c r="N27" s="3" t="n">
        <v>81.17</v>
      </c>
      <c r="O27" s="3" t="n">
        <v>79.81</v>
      </c>
      <c r="P27" s="3" t="n">
        <v>69.79000000000001</v>
      </c>
      <c r="Q27" s="3" t="n">
        <v>62.56</v>
      </c>
      <c r="R27" s="3" t="n">
        <v>83.68000000000001</v>
      </c>
      <c r="S27" s="3" t="n">
        <v>21.6</v>
      </c>
      <c r="T27" s="3" t="n">
        <v>61.32</v>
      </c>
      <c r="U27" s="3" t="n">
        <v>81.17</v>
      </c>
      <c r="V27" s="3" t="n">
        <v>82.97</v>
      </c>
      <c r="W27" s="3" t="n">
        <v>58.37</v>
      </c>
      <c r="X27" s="3" t="n">
        <v>47.29</v>
      </c>
      <c r="Y27" s="3" t="n">
        <v>83.68000000000001</v>
      </c>
      <c r="Z27" s="3" t="n">
        <v>82.76000000000001</v>
      </c>
      <c r="AB27" s="3" t="n">
        <v>79.26000000000001</v>
      </c>
      <c r="AC27" s="3" t="n">
        <v>77.64</v>
      </c>
      <c r="AD27" s="3" t="n">
        <v>84.52</v>
      </c>
      <c r="AE27" s="3" t="n">
        <v>72.51000000000001</v>
      </c>
      <c r="AF27" s="3" t="n">
        <v>61.6</v>
      </c>
      <c r="AG27" s="3" t="n">
        <v>80.5</v>
      </c>
    </row>
    <row r="28">
      <c r="A28" s="2" t="inlineStr">
        <is>
          <t>74</t>
        </is>
      </c>
      <c r="B28" s="2" t="inlineStr">
        <is>
          <t>74</t>
        </is>
      </c>
      <c r="C28" s="3" t="n">
        <v>78.41</v>
      </c>
      <c r="D28" s="3" t="n">
        <v>82.14</v>
      </c>
      <c r="E28" s="3" t="n">
        <v>38.99</v>
      </c>
      <c r="F28" s="3" t="n">
        <v>78.76000000000001</v>
      </c>
      <c r="G28" s="3" t="n">
        <v>75.89</v>
      </c>
      <c r="H28" s="3" t="n">
        <v>76.19</v>
      </c>
      <c r="I28" s="3" t="n">
        <v>77.19</v>
      </c>
      <c r="J28" s="3" t="n">
        <v>73.33</v>
      </c>
      <c r="K28" s="3" t="n">
        <v>81.25</v>
      </c>
      <c r="L28" s="3" t="n">
        <v>80.18000000000001</v>
      </c>
      <c r="M28" s="3" t="n">
        <v>52.46</v>
      </c>
      <c r="N28" s="3" t="n">
        <v>76.11</v>
      </c>
      <c r="O28" s="3" t="n">
        <v>94</v>
      </c>
      <c r="P28" s="3" t="n">
        <v>67.56999999999999</v>
      </c>
      <c r="Q28" s="3" t="n">
        <v>62.63</v>
      </c>
      <c r="R28" s="3" t="n">
        <v>78.76000000000001</v>
      </c>
      <c r="S28" s="3" t="n">
        <v>17.72</v>
      </c>
      <c r="T28" s="3" t="n">
        <v>64.31999999999999</v>
      </c>
      <c r="U28" s="3" t="n">
        <v>78.76000000000001</v>
      </c>
      <c r="V28" s="3" t="n">
        <v>88.89</v>
      </c>
      <c r="W28" s="3" t="n">
        <v>69.67</v>
      </c>
      <c r="X28" s="3" t="n">
        <v>50.53</v>
      </c>
      <c r="Y28" s="3" t="n">
        <v>76.98999999999999</v>
      </c>
      <c r="Z28" s="3" t="n">
        <v>82.19</v>
      </c>
      <c r="AA28" s="3" t="n">
        <v>79.26000000000001</v>
      </c>
      <c r="AC28" s="3" t="n">
        <v>73.20999999999999</v>
      </c>
      <c r="AD28" s="3" t="n">
        <v>81.42</v>
      </c>
      <c r="AE28" s="3" t="n">
        <v>70.59</v>
      </c>
      <c r="AF28" s="3" t="n">
        <v>62.4</v>
      </c>
      <c r="AG28" s="3" t="n">
        <v>76.31999999999999</v>
      </c>
    </row>
    <row r="29">
      <c r="A29" s="2" t="inlineStr">
        <is>
          <t>77</t>
        </is>
      </c>
      <c r="B29" s="2" t="inlineStr">
        <is>
          <t>77</t>
        </is>
      </c>
      <c r="C29" s="3" t="n">
        <v>74.48999999999999</v>
      </c>
      <c r="D29" s="3" t="n">
        <v>77.05</v>
      </c>
      <c r="E29" s="3" t="n">
        <v>33.52</v>
      </c>
      <c r="F29" s="3" t="n">
        <v>78.05</v>
      </c>
      <c r="G29" s="3" t="n">
        <v>79.51000000000001</v>
      </c>
      <c r="H29" s="3" t="n">
        <v>78.09</v>
      </c>
      <c r="I29" s="3" t="n">
        <v>75</v>
      </c>
      <c r="J29" s="3" t="n">
        <v>74.62</v>
      </c>
      <c r="K29" s="3" t="n">
        <v>79.51000000000001</v>
      </c>
      <c r="L29" s="3" t="n">
        <v>77.69</v>
      </c>
      <c r="M29" s="3" t="n">
        <v>57.14</v>
      </c>
      <c r="N29" s="3" t="n">
        <v>76.42</v>
      </c>
      <c r="O29" s="3" t="n">
        <v>73.64</v>
      </c>
      <c r="P29" s="3" t="n">
        <v>65.29000000000001</v>
      </c>
      <c r="Q29" s="3" t="n">
        <v>60.55</v>
      </c>
      <c r="R29" s="3" t="n">
        <v>79.67</v>
      </c>
      <c r="S29" s="3" t="n">
        <v>20.23</v>
      </c>
      <c r="T29" s="3" t="n">
        <v>61.19</v>
      </c>
      <c r="U29" s="3" t="n">
        <v>78.05</v>
      </c>
      <c r="V29" s="3" t="n">
        <v>76.27</v>
      </c>
      <c r="W29" s="3" t="n">
        <v>66.67</v>
      </c>
      <c r="X29" s="3" t="n">
        <v>56.19</v>
      </c>
      <c r="Y29" s="3" t="n">
        <v>78.05</v>
      </c>
      <c r="Z29" s="3" t="n">
        <v>76.98999999999999</v>
      </c>
      <c r="AA29" s="3" t="n">
        <v>77.64</v>
      </c>
      <c r="AB29" s="3" t="n">
        <v>73.20999999999999</v>
      </c>
      <c r="AD29" s="3" t="n">
        <v>80.48999999999999</v>
      </c>
      <c r="AE29" s="3" t="n">
        <v>69.77</v>
      </c>
      <c r="AF29" s="3" t="n">
        <v>67.41</v>
      </c>
      <c r="AG29" s="3" t="n">
        <v>79.84</v>
      </c>
    </row>
    <row r="30">
      <c r="A30" s="2" t="inlineStr">
        <is>
          <t>78</t>
        </is>
      </c>
      <c r="B30" s="2" t="inlineStr">
        <is>
          <t>78</t>
        </is>
      </c>
      <c r="C30" s="3" t="n">
        <v>85.14</v>
      </c>
      <c r="D30" s="3" t="n">
        <v>91.06</v>
      </c>
      <c r="E30" s="3" t="n">
        <v>41.99</v>
      </c>
      <c r="F30" s="3" t="n">
        <v>95.16</v>
      </c>
      <c r="G30" s="3" t="n">
        <v>89.43000000000001</v>
      </c>
      <c r="H30" s="3" t="n">
        <v>91.7</v>
      </c>
      <c r="I30" s="3" t="n">
        <v>87.2</v>
      </c>
      <c r="J30" s="3" t="n">
        <v>77.09999999999999</v>
      </c>
      <c r="K30" s="3" t="n">
        <v>95.12</v>
      </c>
      <c r="L30" s="3" t="n">
        <v>89.34</v>
      </c>
      <c r="M30" s="3" t="n">
        <v>52.68</v>
      </c>
      <c r="N30" s="3" t="n">
        <v>90.31999999999999</v>
      </c>
      <c r="O30" s="3" t="n">
        <v>82.88</v>
      </c>
      <c r="P30" s="3" t="n">
        <v>76.23</v>
      </c>
      <c r="Q30" s="3" t="n">
        <v>70</v>
      </c>
      <c r="R30" s="3" t="n">
        <v>96.77</v>
      </c>
      <c r="S30" s="3" t="n">
        <v>26.25</v>
      </c>
      <c r="T30" s="3" t="n">
        <v>66.97</v>
      </c>
      <c r="U30" s="3" t="n">
        <v>93.55</v>
      </c>
      <c r="V30" s="3" t="n">
        <v>89.08</v>
      </c>
      <c r="W30" s="3" t="n">
        <v>70.68000000000001</v>
      </c>
      <c r="X30" s="3" t="n">
        <v>51.89</v>
      </c>
      <c r="Y30" s="3" t="n">
        <v>92.73999999999999</v>
      </c>
      <c r="Z30" s="3" t="n">
        <v>88.8</v>
      </c>
      <c r="AA30" s="3" t="n">
        <v>84.52</v>
      </c>
      <c r="AB30" s="3" t="n">
        <v>81.42</v>
      </c>
      <c r="AC30" s="3" t="n">
        <v>80.48999999999999</v>
      </c>
      <c r="AE30" s="3" t="n">
        <v>83.84999999999999</v>
      </c>
      <c r="AF30" s="3" t="n">
        <v>75.73999999999999</v>
      </c>
      <c r="AG30" s="3" t="n">
        <v>91.2</v>
      </c>
    </row>
    <row r="31">
      <c r="A31" s="2" t="inlineStr">
        <is>
          <t>80</t>
        </is>
      </c>
      <c r="B31" s="2" t="inlineStr">
        <is>
          <t>80</t>
        </is>
      </c>
      <c r="C31" s="3" t="n">
        <v>75.09999999999999</v>
      </c>
      <c r="D31" s="3" t="n">
        <v>77.52</v>
      </c>
      <c r="E31" s="3" t="n">
        <v>35.23</v>
      </c>
      <c r="F31" s="3" t="n">
        <v>82.31</v>
      </c>
      <c r="G31" s="3" t="n">
        <v>79.06999999999999</v>
      </c>
      <c r="H31" s="3" t="n">
        <v>73.20999999999999</v>
      </c>
      <c r="I31" s="3" t="n">
        <v>74.05</v>
      </c>
      <c r="J31" s="3" t="n">
        <v>68.61</v>
      </c>
      <c r="K31" s="3" t="n">
        <v>82.17</v>
      </c>
      <c r="L31" s="3" t="n">
        <v>76.56</v>
      </c>
      <c r="M31" s="3" t="n">
        <v>51.61</v>
      </c>
      <c r="N31" s="3" t="n">
        <v>81.54000000000001</v>
      </c>
      <c r="O31" s="3" t="n">
        <v>70.94</v>
      </c>
      <c r="P31" s="3" t="n">
        <v>74.22</v>
      </c>
      <c r="Q31" s="3" t="n">
        <v>68.09999999999999</v>
      </c>
      <c r="R31" s="3" t="n">
        <v>84.62</v>
      </c>
      <c r="S31" s="3" t="n">
        <v>25.83</v>
      </c>
      <c r="T31" s="3" t="n">
        <v>60.09</v>
      </c>
      <c r="U31" s="3" t="n">
        <v>82.31</v>
      </c>
      <c r="V31" s="3" t="n">
        <v>74.40000000000001</v>
      </c>
      <c r="W31" s="3" t="n">
        <v>61.87</v>
      </c>
      <c r="X31" s="3" t="n">
        <v>50.89</v>
      </c>
      <c r="Y31" s="3" t="n">
        <v>79.23</v>
      </c>
      <c r="Z31" s="3" t="n">
        <v>75.89</v>
      </c>
      <c r="AA31" s="3" t="n">
        <v>72.51000000000001</v>
      </c>
      <c r="AB31" s="3" t="n">
        <v>70.59</v>
      </c>
      <c r="AC31" s="3" t="n">
        <v>69.77</v>
      </c>
      <c r="AD31" s="3" t="n">
        <v>83.84999999999999</v>
      </c>
      <c r="AF31" s="3" t="n">
        <v>77.45999999999999</v>
      </c>
      <c r="AG31" s="3" t="n">
        <v>79.39</v>
      </c>
    </row>
    <row r="32">
      <c r="A32" s="2" t="inlineStr">
        <is>
          <t>81</t>
        </is>
      </c>
      <c r="B32" s="2" t="inlineStr">
        <is>
          <t>81</t>
        </is>
      </c>
      <c r="C32" s="3" t="n">
        <v>63.74</v>
      </c>
      <c r="D32" s="3" t="n">
        <v>67.41</v>
      </c>
      <c r="E32" s="3" t="n">
        <v>30.24</v>
      </c>
      <c r="F32" s="3" t="n">
        <v>72.79000000000001</v>
      </c>
      <c r="G32" s="3" t="n">
        <v>73.33</v>
      </c>
      <c r="H32" s="3" t="n">
        <v>72.2</v>
      </c>
      <c r="I32" s="3" t="n">
        <v>67.88</v>
      </c>
      <c r="J32" s="3" t="n">
        <v>59.44</v>
      </c>
      <c r="K32" s="3" t="n">
        <v>72.59</v>
      </c>
      <c r="L32" s="3" t="n">
        <v>68.66</v>
      </c>
      <c r="M32" s="3" t="n">
        <v>45.41</v>
      </c>
      <c r="N32" s="3" t="n">
        <v>71.31999999999999</v>
      </c>
      <c r="O32" s="3" t="n">
        <v>65.04000000000001</v>
      </c>
      <c r="P32" s="3" t="n">
        <v>53.73</v>
      </c>
      <c r="Q32" s="3" t="n">
        <v>50.82</v>
      </c>
      <c r="R32" s="3" t="n">
        <v>75.73999999999999</v>
      </c>
      <c r="S32" s="3" t="n">
        <v>25.44</v>
      </c>
      <c r="T32" s="3" t="n">
        <v>56.33</v>
      </c>
      <c r="U32" s="3" t="n">
        <v>73.53</v>
      </c>
      <c r="V32" s="3" t="n">
        <v>67.18000000000001</v>
      </c>
      <c r="W32" s="3" t="n">
        <v>63.45</v>
      </c>
      <c r="X32" s="3" t="n">
        <v>44.92</v>
      </c>
      <c r="Y32" s="3" t="n">
        <v>73.53</v>
      </c>
      <c r="Z32" s="3" t="n">
        <v>69.43000000000001</v>
      </c>
      <c r="AA32" s="3" t="n">
        <v>67.68000000000001</v>
      </c>
      <c r="AB32" s="3" t="n">
        <v>61.6</v>
      </c>
      <c r="AC32" s="3" t="n">
        <v>67.41</v>
      </c>
      <c r="AD32" s="3" t="n">
        <v>75.73999999999999</v>
      </c>
      <c r="AE32" s="3" t="n">
        <v>76.76000000000001</v>
      </c>
      <c r="AG32" s="3" t="n">
        <v>71.53</v>
      </c>
    </row>
    <row r="33">
      <c r="A33" s="2" t="inlineStr">
        <is>
          <t>82</t>
        </is>
      </c>
      <c r="B33" s="2" t="inlineStr">
        <is>
          <t>82</t>
        </is>
      </c>
      <c r="C33" s="3" t="n">
        <v>79.68000000000001</v>
      </c>
      <c r="D33" s="3" t="n">
        <v>85.48</v>
      </c>
      <c r="E33" s="3" t="n">
        <v>32.79</v>
      </c>
      <c r="F33" s="3" t="n">
        <v>88</v>
      </c>
      <c r="G33" s="3" t="n">
        <v>85.48</v>
      </c>
      <c r="H33" s="3" t="n">
        <v>87.06</v>
      </c>
      <c r="I33" s="3" t="n">
        <v>81.75</v>
      </c>
      <c r="J33" s="3" t="n">
        <v>75</v>
      </c>
      <c r="K33" s="3" t="n">
        <v>87.09999999999999</v>
      </c>
      <c r="L33" s="3" t="n">
        <v>85.37</v>
      </c>
      <c r="M33" s="3" t="n">
        <v>52.17</v>
      </c>
      <c r="N33" s="3" t="n">
        <v>86.40000000000001</v>
      </c>
      <c r="O33" s="3" t="n">
        <v>76.79000000000001</v>
      </c>
      <c r="P33" s="3" t="n">
        <v>69.92</v>
      </c>
      <c r="Q33" s="3" t="n">
        <v>66.67</v>
      </c>
      <c r="R33" s="3" t="n">
        <v>90.40000000000001</v>
      </c>
      <c r="S33" s="3" t="n">
        <v>25.29</v>
      </c>
      <c r="T33" s="3" t="n">
        <v>61.88</v>
      </c>
      <c r="U33" s="3" t="n">
        <v>87.2</v>
      </c>
      <c r="V33" s="3" t="n">
        <v>82.5</v>
      </c>
      <c r="W33" s="3" t="n">
        <v>67.91</v>
      </c>
      <c r="X33" s="3" t="n">
        <v>51.4</v>
      </c>
      <c r="Y33" s="3" t="n">
        <v>86.40000000000001</v>
      </c>
      <c r="Z33" s="3" t="n">
        <v>81.48</v>
      </c>
      <c r="AA33" s="3" t="n">
        <v>80.5</v>
      </c>
      <c r="AB33" s="3" t="n">
        <v>76.31999999999999</v>
      </c>
      <c r="AC33" s="3" t="n">
        <v>79.84</v>
      </c>
      <c r="AD33" s="3" t="n">
        <v>91.2</v>
      </c>
      <c r="AE33" s="3" t="n">
        <v>79.39</v>
      </c>
      <c r="AF33" s="3" t="n">
        <v>71.53</v>
      </c>
    </row>
  </sheetData>
  <conditionalFormatting sqref="C3:AG33">
    <cfRule type="colorScale" priority="1">
      <colorScale>
        <cfvo type="num" val="0"/>
        <cfvo type="max"/>
        <color rgb="00FFFFFF"/>
        <color rgb="00F8696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44</t>
        </is>
      </c>
      <c r="O1" s="1" t="inlineStr">
        <is>
          <t>45</t>
        </is>
      </c>
      <c r="P1" s="1" t="inlineStr">
        <is>
          <t>47</t>
        </is>
      </c>
      <c r="Q1" s="1" t="inlineStr">
        <is>
          <t>49</t>
        </is>
      </c>
      <c r="R1" s="1" t="inlineStr">
        <is>
          <t>50</t>
        </is>
      </c>
      <c r="S1" s="1" t="inlineStr">
        <is>
          <t>55</t>
        </is>
      </c>
      <c r="T1" s="1" t="inlineStr">
        <is>
          <t>58</t>
        </is>
      </c>
      <c r="U1" s="1" t="inlineStr">
        <is>
          <t>61</t>
        </is>
      </c>
      <c r="V1" s="1" t="inlineStr">
        <is>
          <t>65</t>
        </is>
      </c>
      <c r="W1" s="1" t="inlineStr">
        <is>
          <t>67</t>
        </is>
      </c>
      <c r="X1" s="1" t="inlineStr">
        <is>
          <t>69</t>
        </is>
      </c>
      <c r="Y1" s="1" t="inlineStr">
        <is>
          <t>70</t>
        </is>
      </c>
      <c r="Z1" s="1" t="inlineStr">
        <is>
          <t>71</t>
        </is>
      </c>
      <c r="AA1" s="1" t="inlineStr">
        <is>
          <t>72</t>
        </is>
      </c>
      <c r="AB1" s="1" t="inlineStr">
        <is>
          <t>74</t>
        </is>
      </c>
      <c r="AC1" s="1" t="inlineStr">
        <is>
          <t>77</t>
        </is>
      </c>
      <c r="AD1" s="1" t="inlineStr">
        <is>
          <t>78</t>
        </is>
      </c>
      <c r="AE1" s="1" t="inlineStr">
        <is>
          <t>80</t>
        </is>
      </c>
      <c r="AF1" s="1" t="inlineStr">
        <is>
          <t>81</t>
        </is>
      </c>
      <c r="AG1" s="1" t="inlineStr">
        <is>
          <t>82</t>
        </is>
      </c>
    </row>
    <row r="2" ht="50" customHeight="1">
      <c r="C2" s="1" t="inlineStr">
        <is>
          <t>3</t>
        </is>
      </c>
      <c r="D2" s="1" t="inlineStr">
        <is>
          <t>4</t>
        </is>
      </c>
      <c r="E2" s="1" t="inlineStr">
        <is>
          <t>8</t>
        </is>
      </c>
      <c r="F2" s="1" t="inlineStr">
        <is>
          <t>11</t>
        </is>
      </c>
      <c r="G2" s="1" t="inlineStr">
        <is>
          <t>18</t>
        </is>
      </c>
      <c r="H2" s="1" t="inlineStr">
        <is>
          <t>20</t>
        </is>
      </c>
      <c r="I2" s="1" t="inlineStr">
        <is>
          <t>23</t>
        </is>
      </c>
      <c r="J2" s="1" t="inlineStr">
        <is>
          <t>24</t>
        </is>
      </c>
      <c r="K2" s="1" t="inlineStr">
        <is>
          <t>29</t>
        </is>
      </c>
      <c r="L2" s="1" t="inlineStr">
        <is>
          <t>30</t>
        </is>
      </c>
      <c r="M2" s="1" t="inlineStr">
        <is>
          <t>35</t>
        </is>
      </c>
      <c r="N2" s="1" t="inlineStr">
        <is>
          <t>44</t>
        </is>
      </c>
      <c r="O2" s="1" t="inlineStr">
        <is>
          <t>45</t>
        </is>
      </c>
      <c r="P2" s="1" t="inlineStr">
        <is>
          <t>47</t>
        </is>
      </c>
      <c r="Q2" s="1" t="inlineStr">
        <is>
          <t>49</t>
        </is>
      </c>
      <c r="R2" s="1" t="inlineStr">
        <is>
          <t>50</t>
        </is>
      </c>
      <c r="S2" s="1" t="inlineStr">
        <is>
          <t>55</t>
        </is>
      </c>
      <c r="T2" s="1" t="inlineStr">
        <is>
          <t>58</t>
        </is>
      </c>
      <c r="U2" s="1" t="inlineStr">
        <is>
          <t>61</t>
        </is>
      </c>
      <c r="V2" s="1" t="inlineStr">
        <is>
          <t>65</t>
        </is>
      </c>
      <c r="W2" s="1" t="inlineStr">
        <is>
          <t>67</t>
        </is>
      </c>
      <c r="X2" s="1" t="inlineStr">
        <is>
          <t>69</t>
        </is>
      </c>
      <c r="Y2" s="1" t="inlineStr">
        <is>
          <t>70</t>
        </is>
      </c>
      <c r="Z2" s="1" t="inlineStr">
        <is>
          <t>71</t>
        </is>
      </c>
      <c r="AA2" s="1" t="inlineStr">
        <is>
          <t>72</t>
        </is>
      </c>
      <c r="AB2" s="1" t="inlineStr">
        <is>
          <t>74</t>
        </is>
      </c>
      <c r="AC2" s="1" t="inlineStr">
        <is>
          <t>77</t>
        </is>
      </c>
      <c r="AD2" s="1" t="inlineStr">
        <is>
          <t>78</t>
        </is>
      </c>
      <c r="AE2" s="1" t="inlineStr">
        <is>
          <t>80</t>
        </is>
      </c>
      <c r="AF2" s="1" t="inlineStr">
        <is>
          <t>81</t>
        </is>
      </c>
      <c r="AG2" s="1" t="inlineStr">
        <is>
          <t>82</t>
        </is>
      </c>
    </row>
    <row r="3">
      <c r="A3" s="2" t="inlineStr">
        <is>
          <t>3</t>
        </is>
      </c>
      <c r="B3" s="2" t="inlineStr">
        <is>
          <t>3</t>
        </is>
      </c>
      <c r="D3" s="3" t="n">
        <v>99.04000000000001</v>
      </c>
      <c r="E3" s="3" t="n">
        <v>57.6</v>
      </c>
      <c r="F3" s="3" t="n">
        <v>99.16</v>
      </c>
      <c r="G3" s="3" t="n">
        <v>98.56</v>
      </c>
      <c r="H3" s="3" t="n">
        <v>97.69</v>
      </c>
      <c r="I3" s="3" t="n">
        <v>89.92</v>
      </c>
      <c r="J3" s="3" t="n">
        <v>92.58</v>
      </c>
      <c r="K3" s="3" t="n">
        <v>98.38</v>
      </c>
      <c r="L3" s="3" t="n">
        <v>96.45</v>
      </c>
      <c r="M3" s="3" t="n">
        <v>75.11</v>
      </c>
      <c r="N3" s="3" t="n">
        <v>99.16</v>
      </c>
      <c r="O3" s="3" t="n">
        <v>89.7</v>
      </c>
      <c r="P3" s="3" t="n">
        <v>97.12</v>
      </c>
      <c r="Q3" s="3" t="n">
        <v>85.06</v>
      </c>
      <c r="R3" s="3" t="n">
        <v>99.14</v>
      </c>
      <c r="S3" s="3" t="n">
        <v>91.36</v>
      </c>
      <c r="T3" s="3" t="n">
        <v>85.39</v>
      </c>
      <c r="U3" s="3" t="n">
        <v>98.62</v>
      </c>
      <c r="V3" s="3" t="n">
        <v>96.27</v>
      </c>
      <c r="W3" s="3" t="n">
        <v>95.14</v>
      </c>
      <c r="X3" s="3" t="n">
        <v>79.77</v>
      </c>
      <c r="Y3" s="3" t="n">
        <v>99.2</v>
      </c>
      <c r="Z3" s="3" t="n">
        <v>97.61</v>
      </c>
      <c r="AA3" s="3" t="n">
        <v>97.67</v>
      </c>
      <c r="AB3" s="3" t="n">
        <v>91.55</v>
      </c>
      <c r="AC3" s="3" t="n">
        <v>98.67</v>
      </c>
      <c r="AD3" s="3" t="n">
        <v>98.64</v>
      </c>
      <c r="AE3" s="3" t="n">
        <v>97.47</v>
      </c>
      <c r="AF3" s="3" t="n">
        <v>96.20999999999999</v>
      </c>
      <c r="AG3" s="3" t="n">
        <v>98.08</v>
      </c>
    </row>
    <row r="4">
      <c r="A4" s="2" t="inlineStr">
        <is>
          <t>4</t>
        </is>
      </c>
      <c r="B4" s="2" t="inlineStr">
        <is>
          <t>4</t>
        </is>
      </c>
      <c r="C4" s="3" t="n">
        <v>99.04000000000001</v>
      </c>
      <c r="E4" s="3" t="n">
        <v>58.02</v>
      </c>
      <c r="F4" s="3" t="n">
        <v>99.66</v>
      </c>
      <c r="G4" s="3" t="n">
        <v>99.17</v>
      </c>
      <c r="H4" s="3" t="n">
        <v>97.36</v>
      </c>
      <c r="I4" s="3" t="n">
        <v>89.41</v>
      </c>
      <c r="J4" s="3" t="n">
        <v>92.26000000000001</v>
      </c>
      <c r="K4" s="3" t="n">
        <v>99.06</v>
      </c>
      <c r="L4" s="3" t="n">
        <v>96.94</v>
      </c>
      <c r="M4" s="3" t="n">
        <v>75.62</v>
      </c>
      <c r="N4" s="3" t="n">
        <v>99.73</v>
      </c>
      <c r="O4" s="3" t="n">
        <v>90.38</v>
      </c>
      <c r="P4" s="3" t="n">
        <v>97.76000000000001</v>
      </c>
      <c r="Q4" s="3" t="n">
        <v>85.48999999999999</v>
      </c>
      <c r="R4" s="3" t="n">
        <v>99.68000000000001</v>
      </c>
      <c r="S4" s="3" t="n">
        <v>90.84999999999999</v>
      </c>
      <c r="T4" s="3" t="n">
        <v>85.94</v>
      </c>
      <c r="U4" s="3" t="n">
        <v>99.26000000000001</v>
      </c>
      <c r="V4" s="3" t="n">
        <v>96.98</v>
      </c>
      <c r="W4" s="3" t="n">
        <v>95.04000000000001</v>
      </c>
      <c r="X4" s="3" t="n">
        <v>80.09</v>
      </c>
      <c r="Y4" s="3" t="n">
        <v>99.73</v>
      </c>
      <c r="Z4" s="3" t="n">
        <v>98.25</v>
      </c>
      <c r="AA4" s="3" t="n">
        <v>98.27</v>
      </c>
      <c r="AB4" s="3" t="n">
        <v>92.23</v>
      </c>
      <c r="AC4" s="3" t="n">
        <v>99.17</v>
      </c>
      <c r="AD4" s="3" t="n">
        <v>99.31</v>
      </c>
      <c r="AE4" s="3" t="n">
        <v>97.28</v>
      </c>
      <c r="AF4" s="3" t="n">
        <v>95.91</v>
      </c>
      <c r="AG4" s="3" t="n">
        <v>97.81999999999999</v>
      </c>
    </row>
    <row r="5">
      <c r="A5" s="2" t="inlineStr">
        <is>
          <t>8</t>
        </is>
      </c>
      <c r="B5" s="2" t="inlineStr">
        <is>
          <t>8</t>
        </is>
      </c>
      <c r="C5" s="3" t="n">
        <v>57.6</v>
      </c>
      <c r="D5" s="3" t="n">
        <v>58.02</v>
      </c>
      <c r="F5" s="3" t="n">
        <v>58.24</v>
      </c>
      <c r="G5" s="3" t="n">
        <v>58.71</v>
      </c>
      <c r="H5" s="3" t="n">
        <v>56.22</v>
      </c>
      <c r="I5" s="3" t="n">
        <v>50.12</v>
      </c>
      <c r="J5" s="3" t="n">
        <v>52.13</v>
      </c>
      <c r="K5" s="3" t="n">
        <v>58.75</v>
      </c>
      <c r="L5" s="3" t="n">
        <v>59.27</v>
      </c>
      <c r="M5" s="3" t="n">
        <v>75.45</v>
      </c>
      <c r="N5" s="3" t="n">
        <v>58.21</v>
      </c>
      <c r="O5" s="3" t="n">
        <v>57.82</v>
      </c>
      <c r="P5" s="3" t="n">
        <v>58.59</v>
      </c>
      <c r="Q5" s="3" t="n">
        <v>70.38</v>
      </c>
      <c r="R5" s="3" t="n">
        <v>58.22</v>
      </c>
      <c r="S5" s="3" t="n">
        <v>51.22</v>
      </c>
      <c r="T5" s="3" t="n">
        <v>67.67</v>
      </c>
      <c r="U5" s="3" t="n">
        <v>58.63</v>
      </c>
      <c r="V5" s="3" t="n">
        <v>59.08</v>
      </c>
      <c r="W5" s="3" t="n">
        <v>55.03</v>
      </c>
      <c r="X5" s="3" t="n">
        <v>74.98999999999999</v>
      </c>
      <c r="Y5" s="3" t="n">
        <v>58.21</v>
      </c>
      <c r="Z5" s="3" t="n">
        <v>58.67</v>
      </c>
      <c r="AA5" s="3" t="n">
        <v>58.15</v>
      </c>
      <c r="AB5" s="3" t="n">
        <v>59.11</v>
      </c>
      <c r="AC5" s="3" t="n">
        <v>58.06</v>
      </c>
      <c r="AD5" s="3" t="n">
        <v>58.59</v>
      </c>
      <c r="AE5" s="3" t="n">
        <v>56.39</v>
      </c>
      <c r="AF5" s="3" t="n">
        <v>55.14</v>
      </c>
      <c r="AG5" s="3" t="n">
        <v>56.5</v>
      </c>
    </row>
    <row r="6">
      <c r="A6" s="2" t="inlineStr">
        <is>
          <t>11</t>
        </is>
      </c>
      <c r="B6" s="2" t="inlineStr">
        <is>
          <t>11</t>
        </is>
      </c>
      <c r="C6" s="3" t="n">
        <v>99.16</v>
      </c>
      <c r="D6" s="3" t="n">
        <v>99.66</v>
      </c>
      <c r="E6" s="3" t="n">
        <v>58.24</v>
      </c>
      <c r="G6" s="3" t="n">
        <v>99.37</v>
      </c>
      <c r="H6" s="3" t="n">
        <v>97.34</v>
      </c>
      <c r="I6" s="3" t="n">
        <v>89.39</v>
      </c>
      <c r="J6" s="3" t="n">
        <v>92.18000000000001</v>
      </c>
      <c r="K6" s="3" t="n">
        <v>99.22</v>
      </c>
      <c r="L6" s="3" t="n">
        <v>97.03</v>
      </c>
      <c r="M6" s="3" t="n">
        <v>75.73</v>
      </c>
      <c r="N6" s="3" t="n">
        <v>99.86</v>
      </c>
      <c r="O6" s="3" t="n">
        <v>90.36</v>
      </c>
      <c r="P6" s="3" t="n">
        <v>97.88</v>
      </c>
      <c r="Q6" s="3" t="n">
        <v>85.54000000000001</v>
      </c>
      <c r="R6" s="3" t="n">
        <v>99.98</v>
      </c>
      <c r="S6" s="3" t="n">
        <v>90.86</v>
      </c>
      <c r="T6" s="3" t="n">
        <v>86</v>
      </c>
      <c r="U6" s="3" t="n">
        <v>99.45999999999999</v>
      </c>
      <c r="V6" s="3" t="n">
        <v>97.04000000000001</v>
      </c>
      <c r="W6" s="3" t="n">
        <v>94.92</v>
      </c>
      <c r="X6" s="3" t="n">
        <v>80.19</v>
      </c>
      <c r="Y6" s="3" t="n">
        <v>99.89</v>
      </c>
      <c r="Z6" s="3" t="n">
        <v>98.41</v>
      </c>
      <c r="AA6" s="3" t="n">
        <v>98.36</v>
      </c>
      <c r="AB6" s="3" t="n">
        <v>92.20999999999999</v>
      </c>
      <c r="AC6" s="3" t="n">
        <v>99.11</v>
      </c>
      <c r="AD6" s="3" t="n">
        <v>99.48</v>
      </c>
      <c r="AE6" s="3" t="n">
        <v>97.3</v>
      </c>
      <c r="AF6" s="3" t="n">
        <v>95.92</v>
      </c>
      <c r="AG6" s="3" t="n">
        <v>97.8</v>
      </c>
    </row>
    <row r="7">
      <c r="A7" s="2" t="inlineStr">
        <is>
          <t>18</t>
        </is>
      </c>
      <c r="B7" s="2" t="inlineStr">
        <is>
          <t>18</t>
        </is>
      </c>
      <c r="C7" s="3" t="n">
        <v>98.56</v>
      </c>
      <c r="D7" s="3" t="n">
        <v>99.17</v>
      </c>
      <c r="E7" s="3" t="n">
        <v>58.71</v>
      </c>
      <c r="F7" s="3" t="n">
        <v>99.37</v>
      </c>
      <c r="H7" s="3" t="n">
        <v>96.88</v>
      </c>
      <c r="I7" s="3" t="n">
        <v>88.83</v>
      </c>
      <c r="J7" s="3" t="n">
        <v>91.81</v>
      </c>
      <c r="K7" s="3" t="n">
        <v>99.45</v>
      </c>
      <c r="L7" s="3" t="n">
        <v>97.48</v>
      </c>
      <c r="M7" s="3" t="n">
        <v>76.23999999999999</v>
      </c>
      <c r="N7" s="3" t="n">
        <v>99.33</v>
      </c>
      <c r="O7" s="3" t="n">
        <v>90.91</v>
      </c>
      <c r="P7" s="3" t="n">
        <v>98.29000000000001</v>
      </c>
      <c r="Q7" s="3" t="n">
        <v>86</v>
      </c>
      <c r="R7" s="3" t="n">
        <v>99.34999999999999</v>
      </c>
      <c r="S7" s="3" t="n">
        <v>90.23</v>
      </c>
      <c r="T7" s="3" t="n">
        <v>86.62</v>
      </c>
      <c r="U7" s="3" t="n">
        <v>99.51000000000001</v>
      </c>
      <c r="V7" s="3" t="n">
        <v>97.56</v>
      </c>
      <c r="W7" s="3" t="n">
        <v>94.94</v>
      </c>
      <c r="X7" s="3" t="n">
        <v>80.8</v>
      </c>
      <c r="Y7" s="3" t="n">
        <v>99.33</v>
      </c>
      <c r="Z7" s="3" t="n">
        <v>98.75</v>
      </c>
      <c r="AA7" s="3" t="n">
        <v>98.52</v>
      </c>
      <c r="AB7" s="3" t="n">
        <v>92.76000000000001</v>
      </c>
      <c r="AC7" s="3" t="n">
        <v>99.16</v>
      </c>
      <c r="AD7" s="3" t="n">
        <v>99.48999999999999</v>
      </c>
      <c r="AE7" s="3" t="n">
        <v>96.94</v>
      </c>
      <c r="AF7" s="3" t="n">
        <v>95.33</v>
      </c>
      <c r="AG7" s="3" t="n">
        <v>97.17</v>
      </c>
    </row>
    <row r="8">
      <c r="A8" s="2" t="inlineStr">
        <is>
          <t>20</t>
        </is>
      </c>
      <c r="B8" s="2" t="inlineStr">
        <is>
          <t>20</t>
        </is>
      </c>
      <c r="C8" s="3" t="n">
        <v>97.69</v>
      </c>
      <c r="D8" s="3" t="n">
        <v>97.36</v>
      </c>
      <c r="E8" s="3" t="n">
        <v>56.22</v>
      </c>
      <c r="F8" s="3" t="n">
        <v>97.34</v>
      </c>
      <c r="G8" s="3" t="n">
        <v>96.88</v>
      </c>
      <c r="I8" s="3" t="n">
        <v>90.66</v>
      </c>
      <c r="J8" s="3" t="n">
        <v>94.45999999999999</v>
      </c>
      <c r="K8" s="3" t="n">
        <v>96.81</v>
      </c>
      <c r="L8" s="3" t="n">
        <v>95.09999999999999</v>
      </c>
      <c r="M8" s="3" t="n">
        <v>73.47</v>
      </c>
      <c r="N8" s="3" t="n">
        <v>97.31</v>
      </c>
      <c r="O8" s="3" t="n">
        <v>88.03</v>
      </c>
      <c r="P8" s="3" t="n">
        <v>96.02</v>
      </c>
      <c r="Q8" s="3" t="n">
        <v>83.48999999999999</v>
      </c>
      <c r="R8" s="3" t="n">
        <v>97.36</v>
      </c>
      <c r="S8" s="3" t="n">
        <v>92.12</v>
      </c>
      <c r="T8" s="3" t="n">
        <v>83.7</v>
      </c>
      <c r="U8" s="3" t="n">
        <v>96.91</v>
      </c>
      <c r="V8" s="3" t="n">
        <v>94.66</v>
      </c>
      <c r="W8" s="3" t="n">
        <v>95.69</v>
      </c>
      <c r="X8" s="3" t="n">
        <v>77.89</v>
      </c>
      <c r="Y8" s="3" t="n">
        <v>97.31</v>
      </c>
      <c r="Z8" s="3" t="n">
        <v>96.12</v>
      </c>
      <c r="AA8" s="3" t="n">
        <v>96.39</v>
      </c>
      <c r="AB8" s="3" t="n">
        <v>89.84</v>
      </c>
      <c r="AC8" s="3" t="n">
        <v>96.95999999999999</v>
      </c>
      <c r="AD8" s="3" t="n">
        <v>96.95999999999999</v>
      </c>
      <c r="AE8" s="3" t="n">
        <v>97.58</v>
      </c>
      <c r="AF8" s="3" t="n">
        <v>96.33</v>
      </c>
      <c r="AG8" s="3" t="n">
        <v>97.62</v>
      </c>
    </row>
    <row r="9">
      <c r="A9" s="2" t="inlineStr">
        <is>
          <t>23</t>
        </is>
      </c>
      <c r="B9" s="2" t="inlineStr">
        <is>
          <t>23</t>
        </is>
      </c>
      <c r="C9" s="3" t="n">
        <v>89.92</v>
      </c>
      <c r="D9" s="3" t="n">
        <v>89.41</v>
      </c>
      <c r="E9" s="3" t="n">
        <v>50.12</v>
      </c>
      <c r="F9" s="3" t="n">
        <v>89.39</v>
      </c>
      <c r="G9" s="3" t="n">
        <v>88.83</v>
      </c>
      <c r="H9" s="3" t="n">
        <v>90.66</v>
      </c>
      <c r="J9" s="3" t="n">
        <v>90.03</v>
      </c>
      <c r="K9" s="3" t="n">
        <v>88.76000000000001</v>
      </c>
      <c r="L9" s="3" t="n">
        <v>86.90000000000001</v>
      </c>
      <c r="M9" s="3" t="n">
        <v>66.26000000000001</v>
      </c>
      <c r="N9" s="3" t="n">
        <v>89.40000000000001</v>
      </c>
      <c r="O9" s="3" t="n">
        <v>80.15000000000001</v>
      </c>
      <c r="P9" s="3" t="n">
        <v>87.92</v>
      </c>
      <c r="Q9" s="3" t="n">
        <v>75.63</v>
      </c>
      <c r="R9" s="3" t="n">
        <v>89.41</v>
      </c>
      <c r="S9" s="3" t="n">
        <v>95.61</v>
      </c>
      <c r="T9" s="3" t="n">
        <v>75.98</v>
      </c>
      <c r="U9" s="3" t="n">
        <v>88.98999999999999</v>
      </c>
      <c r="V9" s="3" t="n">
        <v>86.67</v>
      </c>
      <c r="W9" s="3" t="n">
        <v>88.43000000000001</v>
      </c>
      <c r="X9" s="3" t="n">
        <v>70.64</v>
      </c>
      <c r="Y9" s="3" t="n">
        <v>89.43000000000001</v>
      </c>
      <c r="Z9" s="3" t="n">
        <v>88.08</v>
      </c>
      <c r="AA9" s="3" t="n">
        <v>88.34999999999999</v>
      </c>
      <c r="AB9" s="3" t="n">
        <v>81.94</v>
      </c>
      <c r="AC9" s="3" t="n">
        <v>88.97</v>
      </c>
      <c r="AD9" s="3" t="n">
        <v>89.01000000000001</v>
      </c>
      <c r="AE9" s="3" t="n">
        <v>90.34999999999999</v>
      </c>
      <c r="AF9" s="3" t="n">
        <v>89.81</v>
      </c>
      <c r="AG9" s="3" t="n">
        <v>91.19</v>
      </c>
    </row>
    <row r="10">
      <c r="A10" s="2" t="inlineStr">
        <is>
          <t>24</t>
        </is>
      </c>
      <c r="B10" s="2" t="inlineStr">
        <is>
          <t>24</t>
        </is>
      </c>
      <c r="C10" s="3" t="n">
        <v>92.58</v>
      </c>
      <c r="D10" s="3" t="n">
        <v>92.26000000000001</v>
      </c>
      <c r="E10" s="3" t="n">
        <v>52.13</v>
      </c>
      <c r="F10" s="3" t="n">
        <v>92.18000000000001</v>
      </c>
      <c r="G10" s="3" t="n">
        <v>91.81</v>
      </c>
      <c r="H10" s="3" t="n">
        <v>94.45999999999999</v>
      </c>
      <c r="I10" s="3" t="n">
        <v>90.03</v>
      </c>
      <c r="K10" s="3" t="n">
        <v>92</v>
      </c>
      <c r="L10" s="3" t="n">
        <v>90.29000000000001</v>
      </c>
      <c r="M10" s="3" t="n">
        <v>69.23999999999999</v>
      </c>
      <c r="N10" s="3" t="n">
        <v>92.14</v>
      </c>
      <c r="O10" s="3" t="n">
        <v>83.76000000000001</v>
      </c>
      <c r="P10" s="3" t="n">
        <v>91.59</v>
      </c>
      <c r="Q10" s="3" t="n">
        <v>78.33</v>
      </c>
      <c r="R10" s="3" t="n">
        <v>92.19</v>
      </c>
      <c r="S10" s="3" t="n">
        <v>91.36</v>
      </c>
      <c r="T10" s="3" t="n">
        <v>79.29000000000001</v>
      </c>
      <c r="U10" s="3" t="n">
        <v>91.83</v>
      </c>
      <c r="V10" s="3" t="n">
        <v>90.09999999999999</v>
      </c>
      <c r="W10" s="3" t="n">
        <v>93.43000000000001</v>
      </c>
      <c r="X10" s="3" t="n">
        <v>73.47</v>
      </c>
      <c r="Y10" s="3" t="n">
        <v>92.14</v>
      </c>
      <c r="Z10" s="3" t="n">
        <v>91.48</v>
      </c>
      <c r="AA10" s="3" t="n">
        <v>91.69</v>
      </c>
      <c r="AB10" s="3" t="n">
        <v>85.55</v>
      </c>
      <c r="AC10" s="3" t="n">
        <v>92.45999999999999</v>
      </c>
      <c r="AD10" s="3" t="n">
        <v>91.84999999999999</v>
      </c>
      <c r="AE10" s="3" t="n">
        <v>93.40000000000001</v>
      </c>
      <c r="AF10" s="3" t="n">
        <v>92.59999999999999</v>
      </c>
      <c r="AG10" s="3" t="n">
        <v>92.65000000000001</v>
      </c>
    </row>
    <row r="11">
      <c r="A11" s="2" t="inlineStr">
        <is>
          <t>29</t>
        </is>
      </c>
      <c r="B11" s="2" t="inlineStr">
        <is>
          <t>29</t>
        </is>
      </c>
      <c r="C11" s="3" t="n">
        <v>98.38</v>
      </c>
      <c r="D11" s="3" t="n">
        <v>99.06</v>
      </c>
      <c r="E11" s="3" t="n">
        <v>58.75</v>
      </c>
      <c r="F11" s="3" t="n">
        <v>99.22</v>
      </c>
      <c r="G11" s="3" t="n">
        <v>99.45</v>
      </c>
      <c r="H11" s="3" t="n">
        <v>96.81</v>
      </c>
      <c r="I11" s="3" t="n">
        <v>88.76000000000001</v>
      </c>
      <c r="J11" s="3" t="n">
        <v>92</v>
      </c>
      <c r="L11" s="3" t="n">
        <v>97.51000000000001</v>
      </c>
      <c r="M11" s="3" t="n">
        <v>76.34</v>
      </c>
      <c r="N11" s="3" t="n">
        <v>99.18000000000001</v>
      </c>
      <c r="O11" s="3" t="n">
        <v>91.09</v>
      </c>
      <c r="P11" s="3" t="n">
        <v>98.40000000000001</v>
      </c>
      <c r="Q11" s="3" t="n">
        <v>85.90000000000001</v>
      </c>
      <c r="R11" s="3" t="n">
        <v>99.23999999999999</v>
      </c>
      <c r="S11" s="3" t="n">
        <v>90.13</v>
      </c>
      <c r="T11" s="3" t="n">
        <v>86.69</v>
      </c>
      <c r="U11" s="3" t="n">
        <v>99.25</v>
      </c>
      <c r="V11" s="3" t="n">
        <v>97.78</v>
      </c>
      <c r="W11" s="3" t="n">
        <v>95.04000000000001</v>
      </c>
      <c r="X11" s="3" t="n">
        <v>80.73</v>
      </c>
      <c r="Y11" s="3" t="n">
        <v>99.18000000000001</v>
      </c>
      <c r="Z11" s="3" t="n">
        <v>99.12</v>
      </c>
      <c r="AA11" s="3" t="n">
        <v>98.84999999999999</v>
      </c>
      <c r="AB11" s="3" t="n">
        <v>92.95</v>
      </c>
      <c r="AC11" s="3" t="n">
        <v>99.38</v>
      </c>
      <c r="AD11" s="3" t="n">
        <v>99.27</v>
      </c>
      <c r="AE11" s="3" t="n">
        <v>96.76000000000001</v>
      </c>
      <c r="AF11" s="3" t="n">
        <v>95.25</v>
      </c>
      <c r="AG11" s="3" t="n">
        <v>97.09</v>
      </c>
    </row>
    <row r="12">
      <c r="A12" s="2" t="inlineStr">
        <is>
          <t>30</t>
        </is>
      </c>
      <c r="B12" s="2" t="inlineStr">
        <is>
          <t>30</t>
        </is>
      </c>
      <c r="C12" s="3" t="n">
        <v>96.45</v>
      </c>
      <c r="D12" s="3" t="n">
        <v>96.94</v>
      </c>
      <c r="E12" s="3" t="n">
        <v>59.27</v>
      </c>
      <c r="F12" s="3" t="n">
        <v>97.03</v>
      </c>
      <c r="G12" s="3" t="n">
        <v>97.48</v>
      </c>
      <c r="H12" s="3" t="n">
        <v>95.09999999999999</v>
      </c>
      <c r="I12" s="3" t="n">
        <v>86.90000000000001</v>
      </c>
      <c r="J12" s="3" t="n">
        <v>90.29000000000001</v>
      </c>
      <c r="K12" s="3" t="n">
        <v>97.51000000000001</v>
      </c>
      <c r="M12" s="3" t="n">
        <v>78.05</v>
      </c>
      <c r="N12" s="3" t="n">
        <v>97</v>
      </c>
      <c r="O12" s="3" t="n">
        <v>92.79000000000001</v>
      </c>
      <c r="P12" s="3" t="n">
        <v>97.18000000000001</v>
      </c>
      <c r="Q12" s="3" t="n">
        <v>86.47</v>
      </c>
      <c r="R12" s="3" t="n">
        <v>97.05</v>
      </c>
      <c r="S12" s="3" t="n">
        <v>88.37</v>
      </c>
      <c r="T12" s="3" t="n">
        <v>88.37</v>
      </c>
      <c r="U12" s="3" t="n">
        <v>97.31</v>
      </c>
      <c r="V12" s="3" t="n">
        <v>97.31999999999999</v>
      </c>
      <c r="W12" s="3" t="n">
        <v>93.86</v>
      </c>
      <c r="X12" s="3" t="n">
        <v>81.84</v>
      </c>
      <c r="Y12" s="3" t="n">
        <v>97</v>
      </c>
      <c r="Z12" s="3" t="n">
        <v>97.5</v>
      </c>
      <c r="AA12" s="3" t="n">
        <v>97.04000000000001</v>
      </c>
      <c r="AB12" s="3" t="n">
        <v>94.65000000000001</v>
      </c>
      <c r="AC12" s="3" t="n">
        <v>97.18000000000001</v>
      </c>
      <c r="AD12" s="3" t="n">
        <v>97.33</v>
      </c>
      <c r="AE12" s="3" t="n">
        <v>94.91</v>
      </c>
      <c r="AF12" s="3" t="n">
        <v>93.44</v>
      </c>
      <c r="AG12" s="3" t="n">
        <v>95.13</v>
      </c>
    </row>
    <row r="13">
      <c r="A13" s="2" t="inlineStr">
        <is>
          <t>35</t>
        </is>
      </c>
      <c r="B13" s="2" t="inlineStr">
        <is>
          <t>35</t>
        </is>
      </c>
      <c r="C13" s="3" t="n">
        <v>75.11</v>
      </c>
      <c r="D13" s="3" t="n">
        <v>75.62</v>
      </c>
      <c r="E13" s="3" t="n">
        <v>75.45</v>
      </c>
      <c r="F13" s="3" t="n">
        <v>75.73</v>
      </c>
      <c r="G13" s="3" t="n">
        <v>76.23999999999999</v>
      </c>
      <c r="H13" s="3" t="n">
        <v>73.47</v>
      </c>
      <c r="I13" s="3" t="n">
        <v>66.26000000000001</v>
      </c>
      <c r="J13" s="3" t="n">
        <v>69.23999999999999</v>
      </c>
      <c r="K13" s="3" t="n">
        <v>76.34</v>
      </c>
      <c r="L13" s="3" t="n">
        <v>78.05</v>
      </c>
      <c r="N13" s="3" t="n">
        <v>75.7</v>
      </c>
      <c r="O13" s="3" t="n">
        <v>80.06</v>
      </c>
      <c r="P13" s="3" t="n">
        <v>76.44</v>
      </c>
      <c r="Q13" s="3" t="n">
        <v>89.48</v>
      </c>
      <c r="R13" s="3" t="n">
        <v>75.70999999999999</v>
      </c>
      <c r="S13" s="3" t="n">
        <v>67.37</v>
      </c>
      <c r="T13" s="3" t="n">
        <v>88.79000000000001</v>
      </c>
      <c r="U13" s="3" t="n">
        <v>76.23999999999999</v>
      </c>
      <c r="V13" s="3" t="n">
        <v>77.81</v>
      </c>
      <c r="W13" s="3" t="n">
        <v>72.44</v>
      </c>
      <c r="X13" s="3" t="n">
        <v>94.98999999999999</v>
      </c>
      <c r="Y13" s="3" t="n">
        <v>75.7</v>
      </c>
      <c r="Z13" s="3" t="n">
        <v>76.44</v>
      </c>
      <c r="AA13" s="3" t="n">
        <v>76.09999999999999</v>
      </c>
      <c r="AB13" s="3" t="n">
        <v>80.06999999999999</v>
      </c>
      <c r="AC13" s="3" t="n">
        <v>75.91</v>
      </c>
      <c r="AD13" s="3" t="n">
        <v>76.19</v>
      </c>
      <c r="AE13" s="3" t="n">
        <v>73.45999999999999</v>
      </c>
      <c r="AF13" s="3" t="n">
        <v>72.04000000000001</v>
      </c>
      <c r="AG13" s="3" t="n">
        <v>73.7</v>
      </c>
    </row>
    <row r="14">
      <c r="A14" s="2" t="inlineStr">
        <is>
          <t>44</t>
        </is>
      </c>
      <c r="B14" s="2" t="inlineStr">
        <is>
          <t>44</t>
        </is>
      </c>
      <c r="C14" s="3" t="n">
        <v>99.16</v>
      </c>
      <c r="D14" s="3" t="n">
        <v>99.73</v>
      </c>
      <c r="E14" s="3" t="n">
        <v>58.21</v>
      </c>
      <c r="F14" s="3" t="n">
        <v>99.86</v>
      </c>
      <c r="G14" s="3" t="n">
        <v>99.33</v>
      </c>
      <c r="H14" s="3" t="n">
        <v>97.31</v>
      </c>
      <c r="I14" s="3" t="n">
        <v>89.40000000000001</v>
      </c>
      <c r="J14" s="3" t="n">
        <v>92.14</v>
      </c>
      <c r="K14" s="3" t="n">
        <v>99.18000000000001</v>
      </c>
      <c r="L14" s="3" t="n">
        <v>97</v>
      </c>
      <c r="M14" s="3" t="n">
        <v>75.7</v>
      </c>
      <c r="O14" s="3" t="n">
        <v>90.31999999999999</v>
      </c>
      <c r="P14" s="3" t="n">
        <v>97.81</v>
      </c>
      <c r="Q14" s="3" t="n">
        <v>85.47</v>
      </c>
      <c r="R14" s="3" t="n">
        <v>99.87</v>
      </c>
      <c r="S14" s="3" t="n">
        <v>90.86</v>
      </c>
      <c r="T14" s="3" t="n">
        <v>85.97</v>
      </c>
      <c r="U14" s="3" t="n">
        <v>99.39</v>
      </c>
      <c r="V14" s="3" t="n">
        <v>96.95999999999999</v>
      </c>
      <c r="W14" s="3" t="n">
        <v>94.98999999999999</v>
      </c>
      <c r="X14" s="3" t="n">
        <v>80.15000000000001</v>
      </c>
      <c r="Y14" s="3" t="n">
        <v>99.89</v>
      </c>
      <c r="Z14" s="3" t="n">
        <v>98.34</v>
      </c>
      <c r="AA14" s="3" t="n">
        <v>98.33</v>
      </c>
      <c r="AB14" s="3" t="n">
        <v>92.17</v>
      </c>
      <c r="AC14" s="3" t="n">
        <v>99.08</v>
      </c>
      <c r="AD14" s="3" t="n">
        <v>99.44</v>
      </c>
      <c r="AE14" s="3" t="n">
        <v>97.3</v>
      </c>
      <c r="AF14" s="3" t="n">
        <v>95.93000000000001</v>
      </c>
      <c r="AG14" s="3" t="n">
        <v>97.8</v>
      </c>
    </row>
    <row r="15">
      <c r="A15" s="2" t="inlineStr">
        <is>
          <t>45</t>
        </is>
      </c>
      <c r="B15" s="2" t="inlineStr">
        <is>
          <t>45</t>
        </is>
      </c>
      <c r="C15" s="3" t="n">
        <v>89.7</v>
      </c>
      <c r="D15" s="3" t="n">
        <v>90.38</v>
      </c>
      <c r="E15" s="3" t="n">
        <v>57.82</v>
      </c>
      <c r="F15" s="3" t="n">
        <v>90.36</v>
      </c>
      <c r="G15" s="3" t="n">
        <v>90.91</v>
      </c>
      <c r="H15" s="3" t="n">
        <v>88.03</v>
      </c>
      <c r="I15" s="3" t="n">
        <v>80.15000000000001</v>
      </c>
      <c r="J15" s="3" t="n">
        <v>83.76000000000001</v>
      </c>
      <c r="K15" s="3" t="n">
        <v>91.09</v>
      </c>
      <c r="L15" s="3" t="n">
        <v>92.79000000000001</v>
      </c>
      <c r="M15" s="3" t="n">
        <v>80.06</v>
      </c>
      <c r="N15" s="3" t="n">
        <v>90.31999999999999</v>
      </c>
      <c r="P15" s="3" t="n">
        <v>91.61</v>
      </c>
      <c r="Q15" s="3" t="n">
        <v>84.78</v>
      </c>
      <c r="R15" s="3" t="n">
        <v>90.34</v>
      </c>
      <c r="S15" s="3" t="n">
        <v>81.39</v>
      </c>
      <c r="T15" s="3" t="n">
        <v>90.34999999999999</v>
      </c>
      <c r="U15" s="3" t="n">
        <v>90.89</v>
      </c>
      <c r="V15" s="3" t="n">
        <v>93.3</v>
      </c>
      <c r="W15" s="3" t="n">
        <v>87.02</v>
      </c>
      <c r="X15" s="3" t="n">
        <v>80.92</v>
      </c>
      <c r="Y15" s="3" t="n">
        <v>90.31999999999999</v>
      </c>
      <c r="Z15" s="3" t="n">
        <v>91.64</v>
      </c>
      <c r="AA15" s="3" t="n">
        <v>91.25</v>
      </c>
      <c r="AB15" s="3" t="n">
        <v>97.84</v>
      </c>
      <c r="AC15" s="3" t="n">
        <v>90.72</v>
      </c>
      <c r="AD15" s="3" t="n">
        <v>90.84</v>
      </c>
      <c r="AE15" s="3" t="n">
        <v>87.92</v>
      </c>
      <c r="AF15" s="3" t="n">
        <v>86.40000000000001</v>
      </c>
      <c r="AG15" s="3" t="n">
        <v>88.25</v>
      </c>
    </row>
    <row r="16">
      <c r="A16" s="2" t="inlineStr">
        <is>
          <t>47</t>
        </is>
      </c>
      <c r="B16" s="2" t="inlineStr">
        <is>
          <t>47</t>
        </is>
      </c>
      <c r="C16" s="3" t="n">
        <v>97.12</v>
      </c>
      <c r="D16" s="3" t="n">
        <v>97.76000000000001</v>
      </c>
      <c r="E16" s="3" t="n">
        <v>58.59</v>
      </c>
      <c r="F16" s="3" t="n">
        <v>97.88</v>
      </c>
      <c r="G16" s="3" t="n">
        <v>98.29000000000001</v>
      </c>
      <c r="H16" s="3" t="n">
        <v>96.02</v>
      </c>
      <c r="I16" s="3" t="n">
        <v>87.92</v>
      </c>
      <c r="J16" s="3" t="n">
        <v>91.59</v>
      </c>
      <c r="K16" s="3" t="n">
        <v>98.40000000000001</v>
      </c>
      <c r="L16" s="3" t="n">
        <v>97.18000000000001</v>
      </c>
      <c r="M16" s="3" t="n">
        <v>76.44</v>
      </c>
      <c r="N16" s="3" t="n">
        <v>97.81</v>
      </c>
      <c r="O16" s="3" t="n">
        <v>91.61</v>
      </c>
      <c r="Q16" s="3" t="n">
        <v>85.52</v>
      </c>
      <c r="R16" s="3" t="n">
        <v>97.87</v>
      </c>
      <c r="S16" s="3" t="n">
        <v>89.42</v>
      </c>
      <c r="T16" s="3" t="n">
        <v>86.90000000000001</v>
      </c>
      <c r="U16" s="3" t="n">
        <v>98.09</v>
      </c>
      <c r="V16" s="3" t="n">
        <v>97.93000000000001</v>
      </c>
      <c r="W16" s="3" t="n">
        <v>94.39</v>
      </c>
      <c r="X16" s="3" t="n">
        <v>80.55</v>
      </c>
      <c r="Y16" s="3" t="n">
        <v>97.81</v>
      </c>
      <c r="Z16" s="3" t="n">
        <v>98.83</v>
      </c>
      <c r="AA16" s="3" t="n">
        <v>98.34</v>
      </c>
      <c r="AB16" s="3" t="n">
        <v>93.45999999999999</v>
      </c>
      <c r="AC16" s="3" t="n">
        <v>98.06999999999999</v>
      </c>
      <c r="AD16" s="3" t="n">
        <v>98.06999999999999</v>
      </c>
      <c r="AE16" s="3" t="n">
        <v>95.83</v>
      </c>
      <c r="AF16" s="3" t="n">
        <v>94.22</v>
      </c>
      <c r="AG16" s="3" t="n">
        <v>96.2</v>
      </c>
    </row>
    <row r="17">
      <c r="A17" s="2" t="inlineStr">
        <is>
          <t>49</t>
        </is>
      </c>
      <c r="B17" s="2" t="inlineStr">
        <is>
          <t>49</t>
        </is>
      </c>
      <c r="C17" s="3" t="n">
        <v>85.06</v>
      </c>
      <c r="D17" s="3" t="n">
        <v>85.48999999999999</v>
      </c>
      <c r="E17" s="3" t="n">
        <v>70.38</v>
      </c>
      <c r="F17" s="3" t="n">
        <v>85.54000000000001</v>
      </c>
      <c r="G17" s="3" t="n">
        <v>86</v>
      </c>
      <c r="H17" s="3" t="n">
        <v>83.48999999999999</v>
      </c>
      <c r="I17" s="3" t="n">
        <v>75.63</v>
      </c>
      <c r="J17" s="3" t="n">
        <v>78.33</v>
      </c>
      <c r="K17" s="3" t="n">
        <v>85.90000000000001</v>
      </c>
      <c r="L17" s="3" t="n">
        <v>86.47</v>
      </c>
      <c r="M17" s="3" t="n">
        <v>89.48</v>
      </c>
      <c r="N17" s="3" t="n">
        <v>85.47</v>
      </c>
      <c r="O17" s="3" t="n">
        <v>84.78</v>
      </c>
      <c r="P17" s="3" t="n">
        <v>85.52</v>
      </c>
      <c r="R17" s="3" t="n">
        <v>85.53</v>
      </c>
      <c r="S17" s="3" t="n">
        <v>76.95999999999999</v>
      </c>
      <c r="T17" s="3" t="n">
        <v>94.01000000000001</v>
      </c>
      <c r="U17" s="3" t="n">
        <v>85.98999999999999</v>
      </c>
      <c r="V17" s="3" t="n">
        <v>86.54000000000001</v>
      </c>
      <c r="W17" s="3" t="n">
        <v>81.81999999999999</v>
      </c>
      <c r="X17" s="3" t="n">
        <v>93.84999999999999</v>
      </c>
      <c r="Y17" s="3" t="n">
        <v>85.51000000000001</v>
      </c>
      <c r="Z17" s="3" t="n">
        <v>85.76000000000001</v>
      </c>
      <c r="AA17" s="3" t="n">
        <v>85.33</v>
      </c>
      <c r="AB17" s="3" t="n">
        <v>85.41</v>
      </c>
      <c r="AC17" s="3" t="n">
        <v>85.44</v>
      </c>
      <c r="AD17" s="3" t="n">
        <v>85.98</v>
      </c>
      <c r="AE17" s="3" t="n">
        <v>83.22</v>
      </c>
      <c r="AF17" s="3" t="n">
        <v>81.81</v>
      </c>
      <c r="AG17" s="3" t="n">
        <v>83.63</v>
      </c>
    </row>
    <row r="18">
      <c r="A18" s="2" t="inlineStr">
        <is>
          <t>50</t>
        </is>
      </c>
      <c r="B18" s="2" t="inlineStr">
        <is>
          <t>50</t>
        </is>
      </c>
      <c r="C18" s="3" t="n">
        <v>99.14</v>
      </c>
      <c r="D18" s="3" t="n">
        <v>99.68000000000001</v>
      </c>
      <c r="E18" s="3" t="n">
        <v>58.22</v>
      </c>
      <c r="F18" s="3" t="n">
        <v>99.98</v>
      </c>
      <c r="G18" s="3" t="n">
        <v>99.34999999999999</v>
      </c>
      <c r="H18" s="3" t="n">
        <v>97.36</v>
      </c>
      <c r="I18" s="3" t="n">
        <v>89.41</v>
      </c>
      <c r="J18" s="3" t="n">
        <v>92.19</v>
      </c>
      <c r="K18" s="3" t="n">
        <v>99.23999999999999</v>
      </c>
      <c r="L18" s="3" t="n">
        <v>97.05</v>
      </c>
      <c r="M18" s="3" t="n">
        <v>75.70999999999999</v>
      </c>
      <c r="N18" s="3" t="n">
        <v>99.87</v>
      </c>
      <c r="O18" s="3" t="n">
        <v>90.34</v>
      </c>
      <c r="P18" s="3" t="n">
        <v>97.87</v>
      </c>
      <c r="Q18" s="3" t="n">
        <v>85.53</v>
      </c>
      <c r="S18" s="3" t="n">
        <v>90.88</v>
      </c>
      <c r="T18" s="3" t="n">
        <v>85.98</v>
      </c>
      <c r="U18" s="3" t="n">
        <v>99.44</v>
      </c>
      <c r="V18" s="3" t="n">
        <v>97.02</v>
      </c>
      <c r="W18" s="3" t="n">
        <v>94.94</v>
      </c>
      <c r="X18" s="3" t="n">
        <v>80.17</v>
      </c>
      <c r="Y18" s="3" t="n">
        <v>99.87</v>
      </c>
      <c r="Z18" s="3" t="n">
        <v>98.40000000000001</v>
      </c>
      <c r="AA18" s="3" t="n">
        <v>98.34999999999999</v>
      </c>
      <c r="AB18" s="3" t="n">
        <v>92.19</v>
      </c>
      <c r="AC18" s="3" t="n">
        <v>99.13</v>
      </c>
      <c r="AD18" s="3" t="n">
        <v>99.48999999999999</v>
      </c>
      <c r="AE18" s="3" t="n">
        <v>97.31</v>
      </c>
      <c r="AF18" s="3" t="n">
        <v>95.94</v>
      </c>
      <c r="AG18" s="3" t="n">
        <v>97.81999999999999</v>
      </c>
    </row>
    <row r="19">
      <c r="A19" s="2" t="inlineStr">
        <is>
          <t>55</t>
        </is>
      </c>
      <c r="B19" s="2" t="inlineStr">
        <is>
          <t>55</t>
        </is>
      </c>
      <c r="C19" s="3" t="n">
        <v>91.36</v>
      </c>
      <c r="D19" s="3" t="n">
        <v>90.84999999999999</v>
      </c>
      <c r="E19" s="3" t="n">
        <v>51.22</v>
      </c>
      <c r="F19" s="3" t="n">
        <v>90.86</v>
      </c>
      <c r="G19" s="3" t="n">
        <v>90.23</v>
      </c>
      <c r="H19" s="3" t="n">
        <v>92.12</v>
      </c>
      <c r="I19" s="3" t="n">
        <v>95.61</v>
      </c>
      <c r="J19" s="3" t="n">
        <v>91.36</v>
      </c>
      <c r="K19" s="3" t="n">
        <v>90.13</v>
      </c>
      <c r="L19" s="3" t="n">
        <v>88.37</v>
      </c>
      <c r="M19" s="3" t="n">
        <v>67.37</v>
      </c>
      <c r="N19" s="3" t="n">
        <v>90.86</v>
      </c>
      <c r="O19" s="3" t="n">
        <v>81.39</v>
      </c>
      <c r="P19" s="3" t="n">
        <v>89.42</v>
      </c>
      <c r="Q19" s="3" t="n">
        <v>76.95999999999999</v>
      </c>
      <c r="R19" s="3" t="n">
        <v>90.88</v>
      </c>
      <c r="T19" s="3" t="n">
        <v>77.2</v>
      </c>
      <c r="U19" s="3" t="n">
        <v>90.31999999999999</v>
      </c>
      <c r="V19" s="3" t="n">
        <v>87.93000000000001</v>
      </c>
      <c r="W19" s="3" t="n">
        <v>90.41</v>
      </c>
      <c r="X19" s="3" t="n">
        <v>71.81999999999999</v>
      </c>
      <c r="Y19" s="3" t="n">
        <v>90.90000000000001</v>
      </c>
      <c r="Z19" s="3" t="n">
        <v>89.51000000000001</v>
      </c>
      <c r="AA19" s="3" t="n">
        <v>89.66</v>
      </c>
      <c r="AB19" s="3" t="n">
        <v>83.19</v>
      </c>
      <c r="AC19" s="3" t="n">
        <v>90.34</v>
      </c>
      <c r="AD19" s="3" t="n">
        <v>90.38</v>
      </c>
      <c r="AE19" s="3" t="n">
        <v>91.83</v>
      </c>
      <c r="AF19" s="3" t="n">
        <v>91.86</v>
      </c>
      <c r="AG19" s="3" t="n">
        <v>92.91</v>
      </c>
    </row>
    <row r="20">
      <c r="A20" s="2" t="inlineStr">
        <is>
          <t>58</t>
        </is>
      </c>
      <c r="B20" s="2" t="inlineStr">
        <is>
          <t>58</t>
        </is>
      </c>
      <c r="C20" s="3" t="n">
        <v>85.39</v>
      </c>
      <c r="D20" s="3" t="n">
        <v>85.94</v>
      </c>
      <c r="E20" s="3" t="n">
        <v>67.67</v>
      </c>
      <c r="F20" s="3" t="n">
        <v>86</v>
      </c>
      <c r="G20" s="3" t="n">
        <v>86.62</v>
      </c>
      <c r="H20" s="3" t="n">
        <v>83.7</v>
      </c>
      <c r="I20" s="3" t="n">
        <v>75.98</v>
      </c>
      <c r="J20" s="3" t="n">
        <v>79.29000000000001</v>
      </c>
      <c r="K20" s="3" t="n">
        <v>86.69</v>
      </c>
      <c r="L20" s="3" t="n">
        <v>88.37</v>
      </c>
      <c r="M20" s="3" t="n">
        <v>88.79000000000001</v>
      </c>
      <c r="N20" s="3" t="n">
        <v>85.97</v>
      </c>
      <c r="O20" s="3" t="n">
        <v>90.34999999999999</v>
      </c>
      <c r="P20" s="3" t="n">
        <v>86.90000000000001</v>
      </c>
      <c r="Q20" s="3" t="n">
        <v>94.01000000000001</v>
      </c>
      <c r="R20" s="3" t="n">
        <v>85.98</v>
      </c>
      <c r="S20" s="3" t="n">
        <v>77.2</v>
      </c>
      <c r="U20" s="3" t="n">
        <v>86.53</v>
      </c>
      <c r="V20" s="3" t="n">
        <v>88.23999999999999</v>
      </c>
      <c r="W20" s="3" t="n">
        <v>82.78</v>
      </c>
      <c r="X20" s="3" t="n">
        <v>90.36</v>
      </c>
      <c r="Y20" s="3" t="n">
        <v>85.97</v>
      </c>
      <c r="Z20" s="3" t="n">
        <v>86.81</v>
      </c>
      <c r="AA20" s="3" t="n">
        <v>86.42</v>
      </c>
      <c r="AB20" s="3" t="n">
        <v>90.56</v>
      </c>
      <c r="AC20" s="3" t="n">
        <v>86.31</v>
      </c>
      <c r="AD20" s="3" t="n">
        <v>86.48</v>
      </c>
      <c r="AE20" s="3" t="n">
        <v>83.70999999999999</v>
      </c>
      <c r="AF20" s="3" t="n">
        <v>82.14</v>
      </c>
      <c r="AG20" s="3" t="n">
        <v>83.92</v>
      </c>
    </row>
    <row r="21">
      <c r="A21" s="2" t="inlineStr">
        <is>
          <t>61</t>
        </is>
      </c>
      <c r="B21" s="2" t="inlineStr">
        <is>
          <t>61</t>
        </is>
      </c>
      <c r="C21" s="3" t="n">
        <v>98.62</v>
      </c>
      <c r="D21" s="3" t="n">
        <v>99.26000000000001</v>
      </c>
      <c r="E21" s="3" t="n">
        <v>58.63</v>
      </c>
      <c r="F21" s="3" t="n">
        <v>99.45999999999999</v>
      </c>
      <c r="G21" s="3" t="n">
        <v>99.51000000000001</v>
      </c>
      <c r="H21" s="3" t="n">
        <v>96.91</v>
      </c>
      <c r="I21" s="3" t="n">
        <v>88.98999999999999</v>
      </c>
      <c r="J21" s="3" t="n">
        <v>91.83</v>
      </c>
      <c r="K21" s="3" t="n">
        <v>99.25</v>
      </c>
      <c r="L21" s="3" t="n">
        <v>97.31</v>
      </c>
      <c r="M21" s="3" t="n">
        <v>76.23999999999999</v>
      </c>
      <c r="N21" s="3" t="n">
        <v>99.39</v>
      </c>
      <c r="O21" s="3" t="n">
        <v>90.89</v>
      </c>
      <c r="P21" s="3" t="n">
        <v>98.09</v>
      </c>
      <c r="Q21" s="3" t="n">
        <v>85.98999999999999</v>
      </c>
      <c r="R21" s="3" t="n">
        <v>99.44</v>
      </c>
      <c r="S21" s="3" t="n">
        <v>90.31999999999999</v>
      </c>
      <c r="T21" s="3" t="n">
        <v>86.53</v>
      </c>
      <c r="V21" s="3" t="n">
        <v>97.58</v>
      </c>
      <c r="W21" s="3" t="n">
        <v>94.75</v>
      </c>
      <c r="X21" s="3" t="n">
        <v>80.67</v>
      </c>
      <c r="Y21" s="3" t="n">
        <v>99.42</v>
      </c>
      <c r="Z21" s="3" t="n">
        <v>98.55</v>
      </c>
      <c r="AA21" s="3" t="n">
        <v>98.28</v>
      </c>
      <c r="AB21" s="3" t="n">
        <v>92.75</v>
      </c>
      <c r="AC21" s="3" t="n">
        <v>98.93000000000001</v>
      </c>
      <c r="AD21" s="3" t="n">
        <v>99.95</v>
      </c>
      <c r="AE21" s="3" t="n">
        <v>96.93000000000001</v>
      </c>
      <c r="AF21" s="3" t="n">
        <v>95.45</v>
      </c>
      <c r="AG21" s="3" t="n">
        <v>97.29000000000001</v>
      </c>
    </row>
    <row r="22">
      <c r="A22" s="2" t="inlineStr">
        <is>
          <t>65</t>
        </is>
      </c>
      <c r="B22" s="2" t="inlineStr">
        <is>
          <t>65</t>
        </is>
      </c>
      <c r="C22" s="3" t="n">
        <v>96.27</v>
      </c>
      <c r="D22" s="3" t="n">
        <v>96.98</v>
      </c>
      <c r="E22" s="3" t="n">
        <v>59.08</v>
      </c>
      <c r="F22" s="3" t="n">
        <v>97.04000000000001</v>
      </c>
      <c r="G22" s="3" t="n">
        <v>97.56</v>
      </c>
      <c r="H22" s="3" t="n">
        <v>94.66</v>
      </c>
      <c r="I22" s="3" t="n">
        <v>86.67</v>
      </c>
      <c r="J22" s="3" t="n">
        <v>90.09999999999999</v>
      </c>
      <c r="K22" s="3" t="n">
        <v>97.78</v>
      </c>
      <c r="L22" s="3" t="n">
        <v>97.31999999999999</v>
      </c>
      <c r="M22" s="3" t="n">
        <v>77.81</v>
      </c>
      <c r="N22" s="3" t="n">
        <v>96.95999999999999</v>
      </c>
      <c r="O22" s="3" t="n">
        <v>93.3</v>
      </c>
      <c r="P22" s="3" t="n">
        <v>97.93000000000001</v>
      </c>
      <c r="Q22" s="3" t="n">
        <v>86.54000000000001</v>
      </c>
      <c r="R22" s="3" t="n">
        <v>97.02</v>
      </c>
      <c r="S22" s="3" t="n">
        <v>87.93000000000001</v>
      </c>
      <c r="T22" s="3" t="n">
        <v>88.23999999999999</v>
      </c>
      <c r="U22" s="3" t="n">
        <v>97.58</v>
      </c>
      <c r="W22" s="3" t="n">
        <v>93.34999999999999</v>
      </c>
      <c r="X22" s="3" t="n">
        <v>81.27</v>
      </c>
      <c r="Y22" s="3" t="n">
        <v>97</v>
      </c>
      <c r="Z22" s="3" t="n">
        <v>98.25</v>
      </c>
      <c r="AA22" s="3" t="n">
        <v>97.83</v>
      </c>
      <c r="AB22" s="3" t="n">
        <v>95.16</v>
      </c>
      <c r="AC22" s="3" t="n">
        <v>97.23</v>
      </c>
      <c r="AD22" s="3" t="n">
        <v>97.52</v>
      </c>
      <c r="AE22" s="3" t="n">
        <v>94.54000000000001</v>
      </c>
      <c r="AF22" s="3" t="n">
        <v>93.04000000000001</v>
      </c>
      <c r="AG22" s="3" t="n">
        <v>94.87</v>
      </c>
    </row>
    <row r="23">
      <c r="A23" s="2" t="inlineStr">
        <is>
          <t>67</t>
        </is>
      </c>
      <c r="B23" s="2" t="inlineStr">
        <is>
          <t>67</t>
        </is>
      </c>
      <c r="C23" s="3" t="n">
        <v>95.14</v>
      </c>
      <c r="D23" s="3" t="n">
        <v>95.04000000000001</v>
      </c>
      <c r="E23" s="3" t="n">
        <v>55.03</v>
      </c>
      <c r="F23" s="3" t="n">
        <v>94.92</v>
      </c>
      <c r="G23" s="3" t="n">
        <v>94.94</v>
      </c>
      <c r="H23" s="3" t="n">
        <v>95.69</v>
      </c>
      <c r="I23" s="3" t="n">
        <v>88.43000000000001</v>
      </c>
      <c r="J23" s="3" t="n">
        <v>93.43000000000001</v>
      </c>
      <c r="K23" s="3" t="n">
        <v>95.04000000000001</v>
      </c>
      <c r="L23" s="3" t="n">
        <v>93.86</v>
      </c>
      <c r="M23" s="3" t="n">
        <v>72.44</v>
      </c>
      <c r="N23" s="3" t="n">
        <v>94.98999999999999</v>
      </c>
      <c r="O23" s="3" t="n">
        <v>87.02</v>
      </c>
      <c r="P23" s="3" t="n">
        <v>94.39</v>
      </c>
      <c r="Q23" s="3" t="n">
        <v>81.81999999999999</v>
      </c>
      <c r="R23" s="3" t="n">
        <v>94.94</v>
      </c>
      <c r="S23" s="3" t="n">
        <v>90.41</v>
      </c>
      <c r="T23" s="3" t="n">
        <v>82.78</v>
      </c>
      <c r="U23" s="3" t="n">
        <v>94.75</v>
      </c>
      <c r="V23" s="3" t="n">
        <v>93.34999999999999</v>
      </c>
      <c r="X23" s="3" t="n">
        <v>76.95999999999999</v>
      </c>
      <c r="Y23" s="3" t="n">
        <v>94.95999999999999</v>
      </c>
      <c r="Z23" s="3" t="n">
        <v>94.56</v>
      </c>
      <c r="AA23" s="3" t="n">
        <v>94.98</v>
      </c>
      <c r="AB23" s="3" t="n">
        <v>88.81999999999999</v>
      </c>
      <c r="AC23" s="3" t="n">
        <v>95.19</v>
      </c>
      <c r="AD23" s="3" t="n">
        <v>94.77</v>
      </c>
      <c r="AE23" s="3" t="n">
        <v>95.14</v>
      </c>
      <c r="AF23" s="3" t="n">
        <v>96.45</v>
      </c>
      <c r="AG23" s="3" t="n">
        <v>95.31</v>
      </c>
    </row>
    <row r="24">
      <c r="A24" s="2" t="inlineStr">
        <is>
          <t>69</t>
        </is>
      </c>
      <c r="B24" s="2" t="inlineStr">
        <is>
          <t>69</t>
        </is>
      </c>
      <c r="C24" s="3" t="n">
        <v>79.77</v>
      </c>
      <c r="D24" s="3" t="n">
        <v>80.09</v>
      </c>
      <c r="E24" s="3" t="n">
        <v>74.98999999999999</v>
      </c>
      <c r="F24" s="3" t="n">
        <v>80.19</v>
      </c>
      <c r="G24" s="3" t="n">
        <v>80.8</v>
      </c>
      <c r="H24" s="3" t="n">
        <v>77.89</v>
      </c>
      <c r="I24" s="3" t="n">
        <v>70.64</v>
      </c>
      <c r="J24" s="3" t="n">
        <v>73.47</v>
      </c>
      <c r="K24" s="3" t="n">
        <v>80.73</v>
      </c>
      <c r="L24" s="3" t="n">
        <v>81.84</v>
      </c>
      <c r="M24" s="3" t="n">
        <v>94.98999999999999</v>
      </c>
      <c r="N24" s="3" t="n">
        <v>80.15000000000001</v>
      </c>
      <c r="O24" s="3" t="n">
        <v>80.92</v>
      </c>
      <c r="P24" s="3" t="n">
        <v>80.55</v>
      </c>
      <c r="Q24" s="3" t="n">
        <v>93.84999999999999</v>
      </c>
      <c r="R24" s="3" t="n">
        <v>80.17</v>
      </c>
      <c r="S24" s="3" t="n">
        <v>71.81999999999999</v>
      </c>
      <c r="T24" s="3" t="n">
        <v>90.36</v>
      </c>
      <c r="U24" s="3" t="n">
        <v>80.67</v>
      </c>
      <c r="V24" s="3" t="n">
        <v>81.27</v>
      </c>
      <c r="W24" s="3" t="n">
        <v>76.95999999999999</v>
      </c>
      <c r="Y24" s="3" t="n">
        <v>80.15000000000001</v>
      </c>
      <c r="Z24" s="3" t="n">
        <v>80.72</v>
      </c>
      <c r="AA24" s="3" t="n">
        <v>80.25</v>
      </c>
      <c r="AB24" s="3" t="n">
        <v>81.66</v>
      </c>
      <c r="AC24" s="3" t="n">
        <v>80.56</v>
      </c>
      <c r="AD24" s="3" t="n">
        <v>80.61</v>
      </c>
      <c r="AE24" s="3" t="n">
        <v>78.16</v>
      </c>
      <c r="AF24" s="3" t="n">
        <v>76.63</v>
      </c>
      <c r="AG24" s="3" t="n">
        <v>78.2</v>
      </c>
    </row>
    <row r="25">
      <c r="A25" s="2" t="inlineStr">
        <is>
          <t>70</t>
        </is>
      </c>
      <c r="B25" s="2" t="inlineStr">
        <is>
          <t>70</t>
        </is>
      </c>
      <c r="C25" s="3" t="n">
        <v>99.2</v>
      </c>
      <c r="D25" s="3" t="n">
        <v>99.73</v>
      </c>
      <c r="E25" s="3" t="n">
        <v>58.21</v>
      </c>
      <c r="F25" s="3" t="n">
        <v>99.89</v>
      </c>
      <c r="G25" s="3" t="n">
        <v>99.33</v>
      </c>
      <c r="H25" s="3" t="n">
        <v>97.31</v>
      </c>
      <c r="I25" s="3" t="n">
        <v>89.43000000000001</v>
      </c>
      <c r="J25" s="3" t="n">
        <v>92.14</v>
      </c>
      <c r="K25" s="3" t="n">
        <v>99.18000000000001</v>
      </c>
      <c r="L25" s="3" t="n">
        <v>97</v>
      </c>
      <c r="M25" s="3" t="n">
        <v>75.7</v>
      </c>
      <c r="N25" s="3" t="n">
        <v>99.89</v>
      </c>
      <c r="O25" s="3" t="n">
        <v>90.31999999999999</v>
      </c>
      <c r="P25" s="3" t="n">
        <v>97.81</v>
      </c>
      <c r="Q25" s="3" t="n">
        <v>85.51000000000001</v>
      </c>
      <c r="R25" s="3" t="n">
        <v>99.87</v>
      </c>
      <c r="S25" s="3" t="n">
        <v>90.90000000000001</v>
      </c>
      <c r="T25" s="3" t="n">
        <v>85.97</v>
      </c>
      <c r="U25" s="3" t="n">
        <v>99.42</v>
      </c>
      <c r="V25" s="3" t="n">
        <v>97</v>
      </c>
      <c r="W25" s="3" t="n">
        <v>94.95999999999999</v>
      </c>
      <c r="X25" s="3" t="n">
        <v>80.15000000000001</v>
      </c>
      <c r="Z25" s="3" t="n">
        <v>98.38</v>
      </c>
      <c r="AA25" s="3" t="n">
        <v>98.33</v>
      </c>
      <c r="AB25" s="3" t="n">
        <v>92.17</v>
      </c>
      <c r="AC25" s="3" t="n">
        <v>99.04000000000001</v>
      </c>
      <c r="AD25" s="3" t="n">
        <v>99.44</v>
      </c>
      <c r="AE25" s="3" t="n">
        <v>97.33</v>
      </c>
      <c r="AF25" s="3" t="n">
        <v>95.95999999999999</v>
      </c>
      <c r="AG25" s="3" t="n">
        <v>97.83</v>
      </c>
    </row>
    <row r="26">
      <c r="A26" s="2" t="inlineStr">
        <is>
          <t>71</t>
        </is>
      </c>
      <c r="B26" s="2" t="inlineStr">
        <is>
          <t>71</t>
        </is>
      </c>
      <c r="C26" s="3" t="n">
        <v>97.61</v>
      </c>
      <c r="D26" s="3" t="n">
        <v>98.25</v>
      </c>
      <c r="E26" s="3" t="n">
        <v>58.67</v>
      </c>
      <c r="F26" s="3" t="n">
        <v>98.41</v>
      </c>
      <c r="G26" s="3" t="n">
        <v>98.75</v>
      </c>
      <c r="H26" s="3" t="n">
        <v>96.12</v>
      </c>
      <c r="I26" s="3" t="n">
        <v>88.08</v>
      </c>
      <c r="J26" s="3" t="n">
        <v>91.48</v>
      </c>
      <c r="K26" s="3" t="n">
        <v>99.12</v>
      </c>
      <c r="L26" s="3" t="n">
        <v>97.5</v>
      </c>
      <c r="M26" s="3" t="n">
        <v>76.44</v>
      </c>
      <c r="N26" s="3" t="n">
        <v>98.34</v>
      </c>
      <c r="O26" s="3" t="n">
        <v>91.64</v>
      </c>
      <c r="P26" s="3" t="n">
        <v>98.83</v>
      </c>
      <c r="Q26" s="3" t="n">
        <v>85.76000000000001</v>
      </c>
      <c r="R26" s="3" t="n">
        <v>98.40000000000001</v>
      </c>
      <c r="S26" s="3" t="n">
        <v>89.51000000000001</v>
      </c>
      <c r="T26" s="3" t="n">
        <v>86.81</v>
      </c>
      <c r="U26" s="3" t="n">
        <v>98.55</v>
      </c>
      <c r="V26" s="3" t="n">
        <v>98.25</v>
      </c>
      <c r="W26" s="3" t="n">
        <v>94.56</v>
      </c>
      <c r="X26" s="3" t="n">
        <v>80.72</v>
      </c>
      <c r="Y26" s="3" t="n">
        <v>98.38</v>
      </c>
      <c r="AA26" s="3" t="n">
        <v>98.8</v>
      </c>
      <c r="AB26" s="3" t="n">
        <v>93.48999999999999</v>
      </c>
      <c r="AC26" s="3" t="n">
        <v>98.5</v>
      </c>
      <c r="AD26" s="3" t="n">
        <v>98.53</v>
      </c>
      <c r="AE26" s="3" t="n">
        <v>96.03</v>
      </c>
      <c r="AF26" s="3" t="n">
        <v>94.48999999999999</v>
      </c>
      <c r="AG26" s="3" t="n">
        <v>96.36</v>
      </c>
    </row>
    <row r="27">
      <c r="A27" s="2" t="inlineStr">
        <is>
          <t>72</t>
        </is>
      </c>
      <c r="B27" s="2" t="inlineStr">
        <is>
          <t>72</t>
        </is>
      </c>
      <c r="C27" s="3" t="n">
        <v>97.67</v>
      </c>
      <c r="D27" s="3" t="n">
        <v>98.27</v>
      </c>
      <c r="E27" s="3" t="n">
        <v>58.15</v>
      </c>
      <c r="F27" s="3" t="n">
        <v>98.36</v>
      </c>
      <c r="G27" s="3" t="n">
        <v>98.52</v>
      </c>
      <c r="H27" s="3" t="n">
        <v>96.39</v>
      </c>
      <c r="I27" s="3" t="n">
        <v>88.34999999999999</v>
      </c>
      <c r="J27" s="3" t="n">
        <v>91.69</v>
      </c>
      <c r="K27" s="3" t="n">
        <v>98.84999999999999</v>
      </c>
      <c r="L27" s="3" t="n">
        <v>97.04000000000001</v>
      </c>
      <c r="M27" s="3" t="n">
        <v>76.09999999999999</v>
      </c>
      <c r="N27" s="3" t="n">
        <v>98.33</v>
      </c>
      <c r="O27" s="3" t="n">
        <v>91.25</v>
      </c>
      <c r="P27" s="3" t="n">
        <v>98.34</v>
      </c>
      <c r="Q27" s="3" t="n">
        <v>85.33</v>
      </c>
      <c r="R27" s="3" t="n">
        <v>98.34999999999999</v>
      </c>
      <c r="S27" s="3" t="n">
        <v>89.66</v>
      </c>
      <c r="T27" s="3" t="n">
        <v>86.42</v>
      </c>
      <c r="U27" s="3" t="n">
        <v>98.28</v>
      </c>
      <c r="V27" s="3" t="n">
        <v>97.83</v>
      </c>
      <c r="W27" s="3" t="n">
        <v>94.98</v>
      </c>
      <c r="X27" s="3" t="n">
        <v>80.25</v>
      </c>
      <c r="Y27" s="3" t="n">
        <v>98.33</v>
      </c>
      <c r="Z27" s="3" t="n">
        <v>98.8</v>
      </c>
      <c r="AB27" s="3" t="n">
        <v>93.06</v>
      </c>
      <c r="AC27" s="3" t="n">
        <v>98.56</v>
      </c>
      <c r="AD27" s="3" t="n">
        <v>98.23</v>
      </c>
      <c r="AE27" s="3" t="n">
        <v>96.09999999999999</v>
      </c>
      <c r="AF27" s="3" t="n">
        <v>94.63</v>
      </c>
      <c r="AG27" s="3" t="n">
        <v>96.43000000000001</v>
      </c>
    </row>
    <row r="28">
      <c r="A28" s="2" t="inlineStr">
        <is>
          <t>74</t>
        </is>
      </c>
      <c r="B28" s="2" t="inlineStr">
        <is>
          <t>74</t>
        </is>
      </c>
      <c r="C28" s="3" t="n">
        <v>91.55</v>
      </c>
      <c r="D28" s="3" t="n">
        <v>92.23</v>
      </c>
      <c r="E28" s="3" t="n">
        <v>59.11</v>
      </c>
      <c r="F28" s="3" t="n">
        <v>92.20999999999999</v>
      </c>
      <c r="G28" s="3" t="n">
        <v>92.76000000000001</v>
      </c>
      <c r="H28" s="3" t="n">
        <v>89.84</v>
      </c>
      <c r="I28" s="3" t="n">
        <v>81.94</v>
      </c>
      <c r="J28" s="3" t="n">
        <v>85.55</v>
      </c>
      <c r="K28" s="3" t="n">
        <v>92.95</v>
      </c>
      <c r="L28" s="3" t="n">
        <v>94.65000000000001</v>
      </c>
      <c r="M28" s="3" t="n">
        <v>80.06999999999999</v>
      </c>
      <c r="N28" s="3" t="n">
        <v>92.17</v>
      </c>
      <c r="O28" s="3" t="n">
        <v>97.84</v>
      </c>
      <c r="P28" s="3" t="n">
        <v>93.45999999999999</v>
      </c>
      <c r="Q28" s="3" t="n">
        <v>85.41</v>
      </c>
      <c r="R28" s="3" t="n">
        <v>92.19</v>
      </c>
      <c r="S28" s="3" t="n">
        <v>83.19</v>
      </c>
      <c r="T28" s="3" t="n">
        <v>90.56</v>
      </c>
      <c r="U28" s="3" t="n">
        <v>92.75</v>
      </c>
      <c r="V28" s="3" t="n">
        <v>95.16</v>
      </c>
      <c r="W28" s="3" t="n">
        <v>88.81999999999999</v>
      </c>
      <c r="X28" s="3" t="n">
        <v>81.66</v>
      </c>
      <c r="Y28" s="3" t="n">
        <v>92.17</v>
      </c>
      <c r="Z28" s="3" t="n">
        <v>93.48999999999999</v>
      </c>
      <c r="AA28" s="3" t="n">
        <v>93.06</v>
      </c>
      <c r="AC28" s="3" t="n">
        <v>92.56999999999999</v>
      </c>
      <c r="AD28" s="3" t="n">
        <v>92.69</v>
      </c>
      <c r="AE28" s="3" t="n">
        <v>89.76000000000001</v>
      </c>
      <c r="AF28" s="3" t="n">
        <v>88.23999999999999</v>
      </c>
      <c r="AG28" s="3" t="n">
        <v>90.09</v>
      </c>
    </row>
    <row r="29">
      <c r="A29" s="2" t="inlineStr">
        <is>
          <t>77</t>
        </is>
      </c>
      <c r="B29" s="2" t="inlineStr">
        <is>
          <t>77</t>
        </is>
      </c>
      <c r="C29" s="3" t="n">
        <v>98.67</v>
      </c>
      <c r="D29" s="3" t="n">
        <v>99.17</v>
      </c>
      <c r="E29" s="3" t="n">
        <v>58.06</v>
      </c>
      <c r="F29" s="3" t="n">
        <v>99.11</v>
      </c>
      <c r="G29" s="3" t="n">
        <v>99.16</v>
      </c>
      <c r="H29" s="3" t="n">
        <v>96.95999999999999</v>
      </c>
      <c r="I29" s="3" t="n">
        <v>88.97</v>
      </c>
      <c r="J29" s="3" t="n">
        <v>92.45999999999999</v>
      </c>
      <c r="K29" s="3" t="n">
        <v>99.38</v>
      </c>
      <c r="L29" s="3" t="n">
        <v>97.18000000000001</v>
      </c>
      <c r="M29" s="3" t="n">
        <v>75.91</v>
      </c>
      <c r="N29" s="3" t="n">
        <v>99.08</v>
      </c>
      <c r="O29" s="3" t="n">
        <v>90.72</v>
      </c>
      <c r="P29" s="3" t="n">
        <v>98.06999999999999</v>
      </c>
      <c r="Q29" s="3" t="n">
        <v>85.44</v>
      </c>
      <c r="R29" s="3" t="n">
        <v>99.13</v>
      </c>
      <c r="S29" s="3" t="n">
        <v>90.34</v>
      </c>
      <c r="T29" s="3" t="n">
        <v>86.31</v>
      </c>
      <c r="U29" s="3" t="n">
        <v>98.93000000000001</v>
      </c>
      <c r="V29" s="3" t="n">
        <v>97.23</v>
      </c>
      <c r="W29" s="3" t="n">
        <v>95.19</v>
      </c>
      <c r="X29" s="3" t="n">
        <v>80.56</v>
      </c>
      <c r="Y29" s="3" t="n">
        <v>99.04000000000001</v>
      </c>
      <c r="Z29" s="3" t="n">
        <v>98.5</v>
      </c>
      <c r="AA29" s="3" t="n">
        <v>98.56</v>
      </c>
      <c r="AB29" s="3" t="n">
        <v>92.56999999999999</v>
      </c>
      <c r="AD29" s="3" t="n">
        <v>98.95</v>
      </c>
      <c r="AE29" s="3" t="n">
        <v>96.95</v>
      </c>
      <c r="AF29" s="3" t="n">
        <v>95.47</v>
      </c>
      <c r="AG29" s="3" t="n">
        <v>97.23999999999999</v>
      </c>
    </row>
    <row r="30">
      <c r="A30" s="2" t="inlineStr">
        <is>
          <t>78</t>
        </is>
      </c>
      <c r="B30" s="2" t="inlineStr">
        <is>
          <t>78</t>
        </is>
      </c>
      <c r="C30" s="3" t="n">
        <v>98.64</v>
      </c>
      <c r="D30" s="3" t="n">
        <v>99.31</v>
      </c>
      <c r="E30" s="3" t="n">
        <v>58.59</v>
      </c>
      <c r="F30" s="3" t="n">
        <v>99.48</v>
      </c>
      <c r="G30" s="3" t="n">
        <v>99.48999999999999</v>
      </c>
      <c r="H30" s="3" t="n">
        <v>96.95999999999999</v>
      </c>
      <c r="I30" s="3" t="n">
        <v>89.01000000000001</v>
      </c>
      <c r="J30" s="3" t="n">
        <v>91.84999999999999</v>
      </c>
      <c r="K30" s="3" t="n">
        <v>99.27</v>
      </c>
      <c r="L30" s="3" t="n">
        <v>97.33</v>
      </c>
      <c r="M30" s="3" t="n">
        <v>76.19</v>
      </c>
      <c r="N30" s="3" t="n">
        <v>99.44</v>
      </c>
      <c r="O30" s="3" t="n">
        <v>90.84</v>
      </c>
      <c r="P30" s="3" t="n">
        <v>98.06999999999999</v>
      </c>
      <c r="Q30" s="3" t="n">
        <v>85.98</v>
      </c>
      <c r="R30" s="3" t="n">
        <v>99.48999999999999</v>
      </c>
      <c r="S30" s="3" t="n">
        <v>90.38</v>
      </c>
      <c r="T30" s="3" t="n">
        <v>86.48</v>
      </c>
      <c r="U30" s="3" t="n">
        <v>99.95</v>
      </c>
      <c r="V30" s="3" t="n">
        <v>97.52</v>
      </c>
      <c r="W30" s="3" t="n">
        <v>94.77</v>
      </c>
      <c r="X30" s="3" t="n">
        <v>80.61</v>
      </c>
      <c r="Y30" s="3" t="n">
        <v>99.44</v>
      </c>
      <c r="Z30" s="3" t="n">
        <v>98.53</v>
      </c>
      <c r="AA30" s="3" t="n">
        <v>98.23</v>
      </c>
      <c r="AB30" s="3" t="n">
        <v>92.69</v>
      </c>
      <c r="AC30" s="3" t="n">
        <v>98.95</v>
      </c>
      <c r="AE30" s="3" t="n">
        <v>96.95</v>
      </c>
      <c r="AF30" s="3" t="n">
        <v>95.47</v>
      </c>
      <c r="AG30" s="3" t="n">
        <v>97.34999999999999</v>
      </c>
    </row>
    <row r="31">
      <c r="A31" s="2" t="inlineStr">
        <is>
          <t>80</t>
        </is>
      </c>
      <c r="B31" s="2" t="inlineStr">
        <is>
          <t>80</t>
        </is>
      </c>
      <c r="C31" s="3" t="n">
        <v>97.47</v>
      </c>
      <c r="D31" s="3" t="n">
        <v>97.28</v>
      </c>
      <c r="E31" s="3" t="n">
        <v>56.39</v>
      </c>
      <c r="F31" s="3" t="n">
        <v>97.3</v>
      </c>
      <c r="G31" s="3" t="n">
        <v>96.94</v>
      </c>
      <c r="H31" s="3" t="n">
        <v>97.58</v>
      </c>
      <c r="I31" s="3" t="n">
        <v>90.34999999999999</v>
      </c>
      <c r="J31" s="3" t="n">
        <v>93.40000000000001</v>
      </c>
      <c r="K31" s="3" t="n">
        <v>96.76000000000001</v>
      </c>
      <c r="L31" s="3" t="n">
        <v>94.91</v>
      </c>
      <c r="M31" s="3" t="n">
        <v>73.45999999999999</v>
      </c>
      <c r="N31" s="3" t="n">
        <v>97.3</v>
      </c>
      <c r="O31" s="3" t="n">
        <v>87.92</v>
      </c>
      <c r="P31" s="3" t="n">
        <v>95.83</v>
      </c>
      <c r="Q31" s="3" t="n">
        <v>83.22</v>
      </c>
      <c r="R31" s="3" t="n">
        <v>97.31</v>
      </c>
      <c r="S31" s="3" t="n">
        <v>91.83</v>
      </c>
      <c r="T31" s="3" t="n">
        <v>83.70999999999999</v>
      </c>
      <c r="U31" s="3" t="n">
        <v>96.93000000000001</v>
      </c>
      <c r="V31" s="3" t="n">
        <v>94.54000000000001</v>
      </c>
      <c r="W31" s="3" t="n">
        <v>95.14</v>
      </c>
      <c r="X31" s="3" t="n">
        <v>78.16</v>
      </c>
      <c r="Y31" s="3" t="n">
        <v>97.33</v>
      </c>
      <c r="Z31" s="3" t="n">
        <v>96.03</v>
      </c>
      <c r="AA31" s="3" t="n">
        <v>96.09999999999999</v>
      </c>
      <c r="AB31" s="3" t="n">
        <v>89.76000000000001</v>
      </c>
      <c r="AC31" s="3" t="n">
        <v>96.95</v>
      </c>
      <c r="AD31" s="3" t="n">
        <v>96.95</v>
      </c>
      <c r="AF31" s="3" t="n">
        <v>98.20999999999999</v>
      </c>
      <c r="AG31" s="3" t="n">
        <v>97.2</v>
      </c>
    </row>
    <row r="32">
      <c r="A32" s="2" t="inlineStr">
        <is>
          <t>81</t>
        </is>
      </c>
      <c r="B32" s="2" t="inlineStr">
        <is>
          <t>81</t>
        </is>
      </c>
      <c r="C32" s="3" t="n">
        <v>96.20999999999999</v>
      </c>
      <c r="D32" s="3" t="n">
        <v>95.91</v>
      </c>
      <c r="E32" s="3" t="n">
        <v>55.14</v>
      </c>
      <c r="F32" s="3" t="n">
        <v>95.92</v>
      </c>
      <c r="G32" s="3" t="n">
        <v>95.33</v>
      </c>
      <c r="H32" s="3" t="n">
        <v>96.33</v>
      </c>
      <c r="I32" s="3" t="n">
        <v>89.81</v>
      </c>
      <c r="J32" s="3" t="n">
        <v>92.59999999999999</v>
      </c>
      <c r="K32" s="3" t="n">
        <v>95.25</v>
      </c>
      <c r="L32" s="3" t="n">
        <v>93.44</v>
      </c>
      <c r="M32" s="3" t="n">
        <v>72.04000000000001</v>
      </c>
      <c r="N32" s="3" t="n">
        <v>95.93000000000001</v>
      </c>
      <c r="O32" s="3" t="n">
        <v>86.40000000000001</v>
      </c>
      <c r="P32" s="3" t="n">
        <v>94.22</v>
      </c>
      <c r="Q32" s="3" t="n">
        <v>81.81</v>
      </c>
      <c r="R32" s="3" t="n">
        <v>95.94</v>
      </c>
      <c r="S32" s="3" t="n">
        <v>91.86</v>
      </c>
      <c r="T32" s="3" t="n">
        <v>82.14</v>
      </c>
      <c r="U32" s="3" t="n">
        <v>95.45</v>
      </c>
      <c r="V32" s="3" t="n">
        <v>93.04000000000001</v>
      </c>
      <c r="W32" s="3" t="n">
        <v>96.45</v>
      </c>
      <c r="X32" s="3" t="n">
        <v>76.63</v>
      </c>
      <c r="Y32" s="3" t="n">
        <v>95.95999999999999</v>
      </c>
      <c r="Z32" s="3" t="n">
        <v>94.48999999999999</v>
      </c>
      <c r="AA32" s="3" t="n">
        <v>94.63</v>
      </c>
      <c r="AB32" s="3" t="n">
        <v>88.23999999999999</v>
      </c>
      <c r="AC32" s="3" t="n">
        <v>95.47</v>
      </c>
      <c r="AD32" s="3" t="n">
        <v>95.47</v>
      </c>
      <c r="AE32" s="3" t="n">
        <v>98.20999999999999</v>
      </c>
      <c r="AG32" s="3" t="n">
        <v>96.7</v>
      </c>
    </row>
    <row r="33">
      <c r="A33" s="2" t="inlineStr">
        <is>
          <t>82</t>
        </is>
      </c>
      <c r="B33" s="2" t="inlineStr">
        <is>
          <t>82</t>
        </is>
      </c>
      <c r="C33" s="3" t="n">
        <v>98.08</v>
      </c>
      <c r="D33" s="3" t="n">
        <v>97.81999999999999</v>
      </c>
      <c r="E33" s="3" t="n">
        <v>56.5</v>
      </c>
      <c r="F33" s="3" t="n">
        <v>97.8</v>
      </c>
      <c r="G33" s="3" t="n">
        <v>97.17</v>
      </c>
      <c r="H33" s="3" t="n">
        <v>97.62</v>
      </c>
      <c r="I33" s="3" t="n">
        <v>91.19</v>
      </c>
      <c r="J33" s="3" t="n">
        <v>92.65000000000001</v>
      </c>
      <c r="K33" s="3" t="n">
        <v>97.09</v>
      </c>
      <c r="L33" s="3" t="n">
        <v>95.13</v>
      </c>
      <c r="M33" s="3" t="n">
        <v>73.7</v>
      </c>
      <c r="N33" s="3" t="n">
        <v>97.8</v>
      </c>
      <c r="O33" s="3" t="n">
        <v>88.25</v>
      </c>
      <c r="P33" s="3" t="n">
        <v>96.2</v>
      </c>
      <c r="Q33" s="3" t="n">
        <v>83.63</v>
      </c>
      <c r="R33" s="3" t="n">
        <v>97.81999999999999</v>
      </c>
      <c r="S33" s="3" t="n">
        <v>92.91</v>
      </c>
      <c r="T33" s="3" t="n">
        <v>83.92</v>
      </c>
      <c r="U33" s="3" t="n">
        <v>97.29000000000001</v>
      </c>
      <c r="V33" s="3" t="n">
        <v>94.87</v>
      </c>
      <c r="W33" s="3" t="n">
        <v>95.31</v>
      </c>
      <c r="X33" s="3" t="n">
        <v>78.2</v>
      </c>
      <c r="Y33" s="3" t="n">
        <v>97.83</v>
      </c>
      <c r="Z33" s="3" t="n">
        <v>96.36</v>
      </c>
      <c r="AA33" s="3" t="n">
        <v>96.43000000000001</v>
      </c>
      <c r="AB33" s="3" t="n">
        <v>90.09</v>
      </c>
      <c r="AC33" s="3" t="n">
        <v>97.23999999999999</v>
      </c>
      <c r="AD33" s="3" t="n">
        <v>97.34999999999999</v>
      </c>
      <c r="AE33" s="3" t="n">
        <v>97.2</v>
      </c>
      <c r="AF33" s="3" t="n">
        <v>96.7</v>
      </c>
    </row>
  </sheetData>
  <conditionalFormatting sqref="C3:AG33">
    <cfRule type="colorScale" priority="1">
      <colorScale>
        <cfvo type="num" val="0"/>
        <cfvo type="max"/>
        <color rgb="00FFFFFF"/>
        <color rgb="00F8696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44</t>
        </is>
      </c>
      <c r="O1" s="1" t="inlineStr">
        <is>
          <t>45</t>
        </is>
      </c>
      <c r="P1" s="1" t="inlineStr">
        <is>
          <t>47</t>
        </is>
      </c>
      <c r="Q1" s="1" t="inlineStr">
        <is>
          <t>49</t>
        </is>
      </c>
      <c r="R1" s="1" t="inlineStr">
        <is>
          <t>50</t>
        </is>
      </c>
      <c r="S1" s="1" t="inlineStr">
        <is>
          <t>55</t>
        </is>
      </c>
      <c r="T1" s="1" t="inlineStr">
        <is>
          <t>58</t>
        </is>
      </c>
      <c r="U1" s="1" t="inlineStr">
        <is>
          <t>61</t>
        </is>
      </c>
      <c r="V1" s="1" t="inlineStr">
        <is>
          <t>65</t>
        </is>
      </c>
      <c r="W1" s="1" t="inlineStr">
        <is>
          <t>67</t>
        </is>
      </c>
      <c r="X1" s="1" t="inlineStr">
        <is>
          <t>69</t>
        </is>
      </c>
      <c r="Y1" s="1" t="inlineStr">
        <is>
          <t>70</t>
        </is>
      </c>
      <c r="Z1" s="1" t="inlineStr">
        <is>
          <t>71</t>
        </is>
      </c>
      <c r="AA1" s="1" t="inlineStr">
        <is>
          <t>72</t>
        </is>
      </c>
      <c r="AB1" s="1" t="inlineStr">
        <is>
          <t>74</t>
        </is>
      </c>
      <c r="AC1" s="1" t="inlineStr">
        <is>
          <t>77</t>
        </is>
      </c>
      <c r="AD1" s="1" t="inlineStr">
        <is>
          <t>78</t>
        </is>
      </c>
      <c r="AE1" s="1" t="inlineStr">
        <is>
          <t>80</t>
        </is>
      </c>
      <c r="AF1" s="1" t="inlineStr">
        <is>
          <t>81</t>
        </is>
      </c>
      <c r="AG1" s="1" t="inlineStr">
        <is>
          <t>82</t>
        </is>
      </c>
    </row>
    <row r="2" ht="50" customHeight="1">
      <c r="C2" s="1" t="inlineStr">
        <is>
          <t>3</t>
        </is>
      </c>
      <c r="D2" s="1" t="inlineStr">
        <is>
          <t>4</t>
        </is>
      </c>
      <c r="E2" s="1" t="inlineStr">
        <is>
          <t>8</t>
        </is>
      </c>
      <c r="F2" s="1" t="inlineStr">
        <is>
          <t>11</t>
        </is>
      </c>
      <c r="G2" s="1" t="inlineStr">
        <is>
          <t>18</t>
        </is>
      </c>
      <c r="H2" s="1" t="inlineStr">
        <is>
          <t>20</t>
        </is>
      </c>
      <c r="I2" s="1" t="inlineStr">
        <is>
          <t>23</t>
        </is>
      </c>
      <c r="J2" s="1" t="inlineStr">
        <is>
          <t>24</t>
        </is>
      </c>
      <c r="K2" s="1" t="inlineStr">
        <is>
          <t>29</t>
        </is>
      </c>
      <c r="L2" s="1" t="inlineStr">
        <is>
          <t>30</t>
        </is>
      </c>
      <c r="M2" s="1" t="inlineStr">
        <is>
          <t>35</t>
        </is>
      </c>
      <c r="N2" s="1" t="inlineStr">
        <is>
          <t>44</t>
        </is>
      </c>
      <c r="O2" s="1" t="inlineStr">
        <is>
          <t>45</t>
        </is>
      </c>
      <c r="P2" s="1" t="inlineStr">
        <is>
          <t>47</t>
        </is>
      </c>
      <c r="Q2" s="1" t="inlineStr">
        <is>
          <t>49</t>
        </is>
      </c>
      <c r="R2" s="1" t="inlineStr">
        <is>
          <t>50</t>
        </is>
      </c>
      <c r="S2" s="1" t="inlineStr">
        <is>
          <t>55</t>
        </is>
      </c>
      <c r="T2" s="1" t="inlineStr">
        <is>
          <t>58</t>
        </is>
      </c>
      <c r="U2" s="1" t="inlineStr">
        <is>
          <t>61</t>
        </is>
      </c>
      <c r="V2" s="1" t="inlineStr">
        <is>
          <t>65</t>
        </is>
      </c>
      <c r="W2" s="1" t="inlineStr">
        <is>
          <t>67</t>
        </is>
      </c>
      <c r="X2" s="1" t="inlineStr">
        <is>
          <t>69</t>
        </is>
      </c>
      <c r="Y2" s="1" t="inlineStr">
        <is>
          <t>70</t>
        </is>
      </c>
      <c r="Z2" s="1" t="inlineStr">
        <is>
          <t>71</t>
        </is>
      </c>
      <c r="AA2" s="1" t="inlineStr">
        <is>
          <t>72</t>
        </is>
      </c>
      <c r="AB2" s="1" t="inlineStr">
        <is>
          <t>74</t>
        </is>
      </c>
      <c r="AC2" s="1" t="inlineStr">
        <is>
          <t>77</t>
        </is>
      </c>
      <c r="AD2" s="1" t="inlineStr">
        <is>
          <t>78</t>
        </is>
      </c>
      <c r="AE2" s="1" t="inlineStr">
        <is>
          <t>80</t>
        </is>
      </c>
      <c r="AF2" s="1" t="inlineStr">
        <is>
          <t>81</t>
        </is>
      </c>
      <c r="AG2" s="1" t="inlineStr">
        <is>
          <t>82</t>
        </is>
      </c>
    </row>
    <row r="3">
      <c r="A3" s="2" t="inlineStr">
        <is>
          <t>3</t>
        </is>
      </c>
      <c r="B3" s="2" t="inlineStr">
        <is>
          <t>3</t>
        </is>
      </c>
      <c r="D3" s="3" t="n">
        <v>97.7</v>
      </c>
      <c r="E3" s="3" t="n">
        <v>33.6</v>
      </c>
      <c r="F3" s="3" t="n">
        <v>98.09999999999999</v>
      </c>
      <c r="G3" s="3" t="n">
        <v>97.8</v>
      </c>
      <c r="H3" s="3" t="n">
        <v>98.8</v>
      </c>
      <c r="I3" s="3" t="n">
        <v>97.09999999999999</v>
      </c>
      <c r="J3" s="3" t="n">
        <v>97.3</v>
      </c>
      <c r="K3" s="3" t="n">
        <v>96.90000000000001</v>
      </c>
      <c r="L3" s="3" t="n">
        <v>95</v>
      </c>
      <c r="M3" s="3" t="n">
        <v>59.1</v>
      </c>
      <c r="N3" s="3" t="n">
        <v>98.2</v>
      </c>
      <c r="O3" s="3" t="n">
        <v>86.2</v>
      </c>
      <c r="P3" s="3" t="n">
        <v>95</v>
      </c>
      <c r="Q3" s="3" t="n">
        <v>71.5</v>
      </c>
      <c r="R3" s="3" t="n">
        <v>98.09999999999999</v>
      </c>
      <c r="S3" s="3" t="n">
        <v>97.59999999999999</v>
      </c>
      <c r="T3" s="3" t="n">
        <v>74.7</v>
      </c>
      <c r="U3" s="3" t="n">
        <v>97.2</v>
      </c>
      <c r="V3" s="3" t="n">
        <v>93.90000000000001</v>
      </c>
      <c r="W3" s="3" t="n">
        <v>96.3</v>
      </c>
      <c r="X3" s="3" t="n">
        <v>63</v>
      </c>
      <c r="Y3" s="3" t="n">
        <v>98.09999999999999</v>
      </c>
      <c r="Z3" s="3" t="n">
        <v>95.59999999999999</v>
      </c>
      <c r="AA3" s="3" t="n">
        <v>95.59999999999999</v>
      </c>
      <c r="AB3" s="3" t="n">
        <v>87.7</v>
      </c>
      <c r="AC3" s="3" t="n">
        <v>97.2</v>
      </c>
      <c r="AD3" s="3" t="n">
        <v>97.3</v>
      </c>
      <c r="AE3" s="3" t="n">
        <v>98.3</v>
      </c>
      <c r="AF3" s="3" t="n">
        <v>98.3</v>
      </c>
      <c r="AG3" s="3" t="n">
        <v>97.7</v>
      </c>
    </row>
    <row r="4">
      <c r="A4" s="2" t="inlineStr">
        <is>
          <t>4</t>
        </is>
      </c>
      <c r="B4" s="2" t="inlineStr">
        <is>
          <t>4</t>
        </is>
      </c>
      <c r="C4" s="3" t="n">
        <v>98.8</v>
      </c>
      <c r="E4" s="3" t="n">
        <v>33.9</v>
      </c>
      <c r="F4" s="3" t="n">
        <v>99.40000000000001</v>
      </c>
      <c r="G4" s="3" t="n">
        <v>99.2</v>
      </c>
      <c r="H4" s="3" t="n">
        <v>99.40000000000001</v>
      </c>
      <c r="I4" s="3" t="n">
        <v>98.59999999999999</v>
      </c>
      <c r="J4" s="3" t="n">
        <v>98.2</v>
      </c>
      <c r="K4" s="3" t="n">
        <v>98.5</v>
      </c>
      <c r="L4" s="3" t="n">
        <v>96</v>
      </c>
      <c r="M4" s="3" t="n">
        <v>59.7</v>
      </c>
      <c r="N4" s="3" t="n">
        <v>99.5</v>
      </c>
      <c r="O4" s="3" t="n">
        <v>87.2</v>
      </c>
      <c r="P4" s="3" t="n">
        <v>96.5</v>
      </c>
      <c r="Q4" s="3" t="n">
        <v>72.2</v>
      </c>
      <c r="R4" s="3" t="n">
        <v>99.5</v>
      </c>
      <c r="S4" s="3" t="n">
        <v>99</v>
      </c>
      <c r="T4" s="3" t="n">
        <v>75.7</v>
      </c>
      <c r="U4" s="3" t="n">
        <v>98.59999999999999</v>
      </c>
      <c r="V4" s="3" t="n">
        <v>95.5</v>
      </c>
      <c r="W4" s="3" t="n">
        <v>97</v>
      </c>
      <c r="X4" s="3" t="n">
        <v>63.3</v>
      </c>
      <c r="Y4" s="3" t="n">
        <v>99.40000000000001</v>
      </c>
      <c r="Z4" s="3" t="n">
        <v>97</v>
      </c>
      <c r="AA4" s="3" t="n">
        <v>96.90000000000001</v>
      </c>
      <c r="AB4" s="3" t="n">
        <v>89</v>
      </c>
      <c r="AC4" s="3" t="n">
        <v>98.3</v>
      </c>
      <c r="AD4" s="3" t="n">
        <v>98.90000000000001</v>
      </c>
      <c r="AE4" s="3" t="n">
        <v>99.3</v>
      </c>
      <c r="AF4" s="3" t="n">
        <v>99.3</v>
      </c>
      <c r="AG4" s="3" t="n">
        <v>99.3</v>
      </c>
    </row>
    <row r="5">
      <c r="A5" s="2" t="inlineStr">
        <is>
          <t>8</t>
        </is>
      </c>
      <c r="B5" s="2" t="inlineStr">
        <is>
          <t>8</t>
        </is>
      </c>
      <c r="C5" s="3" t="n">
        <v>93.90000000000001</v>
      </c>
      <c r="D5" s="3" t="n">
        <v>93.7</v>
      </c>
      <c r="F5" s="3" t="n">
        <v>94.40000000000001</v>
      </c>
      <c r="G5" s="3" t="n">
        <v>93.7</v>
      </c>
      <c r="H5" s="3" t="n">
        <v>95.3</v>
      </c>
      <c r="I5" s="3" t="n">
        <v>93.90000000000001</v>
      </c>
      <c r="J5" s="3" t="n">
        <v>92.09999999999999</v>
      </c>
      <c r="K5" s="3" t="n">
        <v>94.40000000000001</v>
      </c>
      <c r="L5" s="3" t="n">
        <v>87.90000000000001</v>
      </c>
      <c r="M5" s="3" t="n">
        <v>84.59999999999999</v>
      </c>
      <c r="N5" s="3" t="n">
        <v>94.2</v>
      </c>
      <c r="O5" s="3" t="n">
        <v>74.3</v>
      </c>
      <c r="P5" s="3" t="n">
        <v>92.8</v>
      </c>
      <c r="Q5" s="3" t="n">
        <v>94.2</v>
      </c>
      <c r="R5" s="3" t="n">
        <v>94.40000000000001</v>
      </c>
      <c r="S5" s="3" t="n">
        <v>94.40000000000001</v>
      </c>
      <c r="T5" s="3" t="n">
        <v>84.8</v>
      </c>
      <c r="U5" s="3" t="n">
        <v>94.40000000000001</v>
      </c>
      <c r="V5" s="3" t="n">
        <v>91.59999999999999</v>
      </c>
      <c r="W5" s="3" t="n">
        <v>91.09999999999999</v>
      </c>
      <c r="X5" s="3" t="n">
        <v>92.09999999999999</v>
      </c>
      <c r="Y5" s="3" t="n">
        <v>94.2</v>
      </c>
      <c r="Z5" s="3" t="n">
        <v>93</v>
      </c>
      <c r="AA5" s="3" t="n">
        <v>90.90000000000001</v>
      </c>
      <c r="AB5" s="3" t="n">
        <v>78.5</v>
      </c>
      <c r="AC5" s="3" t="n">
        <v>92.3</v>
      </c>
      <c r="AD5" s="3" t="n">
        <v>94.40000000000001</v>
      </c>
      <c r="AE5" s="3" t="n">
        <v>94.59999999999999</v>
      </c>
      <c r="AF5" s="3" t="n">
        <v>94.59999999999999</v>
      </c>
      <c r="AG5" s="3" t="n">
        <v>93.90000000000001</v>
      </c>
    </row>
    <row r="6">
      <c r="A6" s="2" t="inlineStr">
        <is>
          <t>11</t>
        </is>
      </c>
      <c r="B6" s="2" t="inlineStr">
        <is>
          <t>11</t>
        </is>
      </c>
      <c r="C6" s="3" t="n">
        <v>99.2</v>
      </c>
      <c r="D6" s="3" t="n">
        <v>99.3</v>
      </c>
      <c r="E6" s="3" t="n">
        <v>34.1</v>
      </c>
      <c r="G6" s="3" t="n">
        <v>99.5</v>
      </c>
      <c r="H6" s="3" t="n">
        <v>99.8</v>
      </c>
      <c r="I6" s="3" t="n">
        <v>99</v>
      </c>
      <c r="J6" s="3" t="n">
        <v>98</v>
      </c>
      <c r="K6" s="3" t="n">
        <v>98.8</v>
      </c>
      <c r="L6" s="3" t="n">
        <v>96.3</v>
      </c>
      <c r="M6" s="3" t="n">
        <v>60</v>
      </c>
      <c r="N6" s="3" t="n">
        <v>99.8</v>
      </c>
      <c r="O6" s="3" t="n">
        <v>87.2</v>
      </c>
      <c r="P6" s="3" t="n">
        <v>96.59999999999999</v>
      </c>
      <c r="Q6" s="3" t="n">
        <v>72.3</v>
      </c>
      <c r="R6" s="4" t="n">
        <v>100</v>
      </c>
      <c r="S6" s="3" t="n">
        <v>99.2</v>
      </c>
      <c r="T6" s="3" t="n">
        <v>75.7</v>
      </c>
      <c r="U6" s="3" t="n">
        <v>99.09999999999999</v>
      </c>
      <c r="V6" s="3" t="n">
        <v>95.40000000000001</v>
      </c>
      <c r="W6" s="3" t="n">
        <v>97.3</v>
      </c>
      <c r="X6" s="3" t="n">
        <v>63.5</v>
      </c>
      <c r="Y6" s="3" t="n">
        <v>99.8</v>
      </c>
      <c r="Z6" s="3" t="n">
        <v>97.40000000000001</v>
      </c>
      <c r="AA6" s="3" t="n">
        <v>97</v>
      </c>
      <c r="AB6" s="3" t="n">
        <v>88.90000000000001</v>
      </c>
      <c r="AC6" s="3" t="n">
        <v>98.3</v>
      </c>
      <c r="AD6" s="3" t="n">
        <v>99.2</v>
      </c>
      <c r="AE6" s="3" t="n">
        <v>99.8</v>
      </c>
      <c r="AF6" s="3" t="n">
        <v>99.8</v>
      </c>
      <c r="AG6" s="3" t="n">
        <v>99.5</v>
      </c>
    </row>
    <row r="7">
      <c r="A7" s="2" t="inlineStr">
        <is>
          <t>18</t>
        </is>
      </c>
      <c r="B7" s="2" t="inlineStr">
        <is>
          <t>18</t>
        </is>
      </c>
      <c r="C7" s="3" t="n">
        <v>99.2</v>
      </c>
      <c r="D7" s="3" t="n">
        <v>99.40000000000001</v>
      </c>
      <c r="E7" s="3" t="n">
        <v>34</v>
      </c>
      <c r="F7" s="3" t="n">
        <v>99.8</v>
      </c>
      <c r="H7" s="3" t="n">
        <v>99.7</v>
      </c>
      <c r="I7" s="3" t="n">
        <v>99.09999999999999</v>
      </c>
      <c r="J7" s="3" t="n">
        <v>98.09999999999999</v>
      </c>
      <c r="K7" s="3" t="n">
        <v>98.8</v>
      </c>
      <c r="L7" s="3" t="n">
        <v>96.59999999999999</v>
      </c>
      <c r="M7" s="3" t="n">
        <v>60.1</v>
      </c>
      <c r="N7" s="3" t="n">
        <v>99.8</v>
      </c>
      <c r="O7" s="3" t="n">
        <v>87.5</v>
      </c>
      <c r="P7" s="3" t="n">
        <v>96.90000000000001</v>
      </c>
      <c r="Q7" s="3" t="n">
        <v>72.5</v>
      </c>
      <c r="R7" s="3" t="n">
        <v>99.90000000000001</v>
      </c>
      <c r="S7" s="3" t="n">
        <v>99.3</v>
      </c>
      <c r="T7" s="3" t="n">
        <v>75.8</v>
      </c>
      <c r="U7" s="3" t="n">
        <v>99.09999999999999</v>
      </c>
      <c r="V7" s="3" t="n">
        <v>95.59999999999999</v>
      </c>
      <c r="W7" s="3" t="n">
        <v>97.5</v>
      </c>
      <c r="X7" s="3" t="n">
        <v>63.6</v>
      </c>
      <c r="Y7" s="3" t="n">
        <v>99.7</v>
      </c>
      <c r="Z7" s="3" t="n">
        <v>97.5</v>
      </c>
      <c r="AA7" s="3" t="n">
        <v>97</v>
      </c>
      <c r="AB7" s="3" t="n">
        <v>89.2</v>
      </c>
      <c r="AC7" s="3" t="n">
        <v>98.40000000000001</v>
      </c>
      <c r="AD7" s="3" t="n">
        <v>99.3</v>
      </c>
      <c r="AE7" s="3" t="n">
        <v>99.8</v>
      </c>
      <c r="AF7" s="3" t="n">
        <v>99.8</v>
      </c>
      <c r="AG7" s="3" t="n">
        <v>99.5</v>
      </c>
    </row>
    <row r="8">
      <c r="A8" s="2" t="inlineStr">
        <is>
          <t>20</t>
        </is>
      </c>
      <c r="B8" s="2" t="inlineStr">
        <is>
          <t>20</t>
        </is>
      </c>
      <c r="C8" s="3" t="n">
        <v>94.7</v>
      </c>
      <c r="D8" s="3" t="n">
        <v>94.2</v>
      </c>
      <c r="E8" s="3" t="n">
        <v>32.7</v>
      </c>
      <c r="F8" s="3" t="n">
        <v>94.59999999999999</v>
      </c>
      <c r="G8" s="3" t="n">
        <v>94.2</v>
      </c>
      <c r="I8" s="3" t="n">
        <v>93.8</v>
      </c>
      <c r="J8" s="3" t="n">
        <v>97.5</v>
      </c>
      <c r="K8" s="3" t="n">
        <v>93.59999999999999</v>
      </c>
      <c r="L8" s="3" t="n">
        <v>92</v>
      </c>
      <c r="M8" s="3" t="n">
        <v>56.7</v>
      </c>
      <c r="N8" s="3" t="n">
        <v>94.7</v>
      </c>
      <c r="O8" s="3" t="n">
        <v>82.59999999999999</v>
      </c>
      <c r="P8" s="3" t="n">
        <v>92.8</v>
      </c>
      <c r="Q8" s="3" t="n">
        <v>69</v>
      </c>
      <c r="R8" s="3" t="n">
        <v>94.7</v>
      </c>
      <c r="S8" s="3" t="n">
        <v>94.2</v>
      </c>
      <c r="T8" s="3" t="n">
        <v>71.7</v>
      </c>
      <c r="U8" s="3" t="n">
        <v>93.8</v>
      </c>
      <c r="V8" s="3" t="n">
        <v>90.40000000000001</v>
      </c>
      <c r="W8" s="3" t="n">
        <v>96.09999999999999</v>
      </c>
      <c r="X8" s="3" t="n">
        <v>60</v>
      </c>
      <c r="Y8" s="3" t="n">
        <v>94.59999999999999</v>
      </c>
      <c r="Z8" s="3" t="n">
        <v>92.8</v>
      </c>
      <c r="AA8" s="3" t="n">
        <v>93</v>
      </c>
      <c r="AB8" s="3" t="n">
        <v>84.09999999999999</v>
      </c>
      <c r="AC8" s="3" t="n">
        <v>93.09999999999999</v>
      </c>
      <c r="AD8" s="3" t="n">
        <v>94</v>
      </c>
      <c r="AE8" s="3" t="n">
        <v>97.2</v>
      </c>
      <c r="AF8" s="3" t="n">
        <v>97.2</v>
      </c>
      <c r="AG8" s="3" t="n">
        <v>94.2</v>
      </c>
    </row>
    <row r="9">
      <c r="A9" s="2" t="inlineStr">
        <is>
          <t>23</t>
        </is>
      </c>
      <c r="B9" s="2" t="inlineStr">
        <is>
          <t>23</t>
        </is>
      </c>
      <c r="C9" s="3" t="n">
        <v>99.09999999999999</v>
      </c>
      <c r="D9" s="3" t="n">
        <v>99.5</v>
      </c>
      <c r="E9" s="3" t="n">
        <v>34.3</v>
      </c>
      <c r="F9" s="3" t="n">
        <v>99.90000000000001</v>
      </c>
      <c r="G9" s="3" t="n">
        <v>99.7</v>
      </c>
      <c r="H9" s="3" t="n">
        <v>99.8</v>
      </c>
      <c r="J9" s="3" t="n">
        <v>98.2</v>
      </c>
      <c r="K9" s="3" t="n">
        <v>99.09999999999999</v>
      </c>
      <c r="L9" s="3" t="n">
        <v>96.8</v>
      </c>
      <c r="M9" s="3" t="n">
        <v>60.4</v>
      </c>
      <c r="N9" s="3" t="n">
        <v>99.8</v>
      </c>
      <c r="O9" s="3" t="n">
        <v>88</v>
      </c>
      <c r="P9" s="3" t="n">
        <v>97.40000000000001</v>
      </c>
      <c r="Q9" s="3" t="n">
        <v>72.59999999999999</v>
      </c>
      <c r="R9" s="4" t="n">
        <v>100</v>
      </c>
      <c r="S9" s="3" t="n">
        <v>99.7</v>
      </c>
      <c r="T9" s="3" t="n">
        <v>76.40000000000001</v>
      </c>
      <c r="U9" s="3" t="n">
        <v>99.8</v>
      </c>
      <c r="V9" s="3" t="n">
        <v>96.3</v>
      </c>
      <c r="W9" s="3" t="n">
        <v>97.59999999999999</v>
      </c>
      <c r="X9" s="3" t="n">
        <v>63.9</v>
      </c>
      <c r="Y9" s="3" t="n">
        <v>99.7</v>
      </c>
      <c r="Z9" s="3" t="n">
        <v>97.90000000000001</v>
      </c>
      <c r="AA9" s="3" t="n">
        <v>97.3</v>
      </c>
      <c r="AB9" s="3" t="n">
        <v>89.7</v>
      </c>
      <c r="AC9" s="3" t="n">
        <v>98.59999999999999</v>
      </c>
      <c r="AD9" s="4" t="n">
        <v>100</v>
      </c>
      <c r="AE9" s="4" t="n">
        <v>100</v>
      </c>
      <c r="AF9" s="4" t="n">
        <v>100</v>
      </c>
      <c r="AG9" s="3" t="n">
        <v>99.59999999999999</v>
      </c>
    </row>
    <row r="10">
      <c r="A10" s="2" t="inlineStr">
        <is>
          <t>24</t>
        </is>
      </c>
      <c r="B10" s="2" t="inlineStr">
        <is>
          <t>24</t>
        </is>
      </c>
      <c r="C10" s="3" t="n">
        <v>84.3</v>
      </c>
      <c r="D10" s="3" t="n">
        <v>84.09999999999999</v>
      </c>
      <c r="E10" s="3" t="n">
        <v>28.5</v>
      </c>
      <c r="F10" s="3" t="n">
        <v>83.90000000000001</v>
      </c>
      <c r="G10" s="3" t="n">
        <v>83.8</v>
      </c>
      <c r="H10" s="3" t="n">
        <v>88.09999999999999</v>
      </c>
      <c r="I10" s="3" t="n">
        <v>83.40000000000001</v>
      </c>
      <c r="K10" s="3" t="n">
        <v>83.90000000000001</v>
      </c>
      <c r="L10" s="3" t="n">
        <v>82.3</v>
      </c>
      <c r="M10" s="3" t="n">
        <v>50.9</v>
      </c>
      <c r="N10" s="3" t="n">
        <v>84.09999999999999</v>
      </c>
      <c r="O10" s="3" t="n">
        <v>74.5</v>
      </c>
      <c r="P10" s="3" t="n">
        <v>83.59999999999999</v>
      </c>
      <c r="Q10" s="3" t="n">
        <v>60.6</v>
      </c>
      <c r="R10" s="3" t="n">
        <v>84</v>
      </c>
      <c r="S10" s="3" t="n">
        <v>83.7</v>
      </c>
      <c r="T10" s="3" t="n">
        <v>64.5</v>
      </c>
      <c r="U10" s="3" t="n">
        <v>83.40000000000001</v>
      </c>
      <c r="V10" s="3" t="n">
        <v>81.2</v>
      </c>
      <c r="W10" s="3" t="n">
        <v>89.40000000000001</v>
      </c>
      <c r="X10" s="3" t="n">
        <v>54.2</v>
      </c>
      <c r="Y10" s="3" t="n">
        <v>84.09999999999999</v>
      </c>
      <c r="Z10" s="3" t="n">
        <v>83</v>
      </c>
      <c r="AA10" s="3" t="n">
        <v>83.5</v>
      </c>
      <c r="AB10" s="3" t="n">
        <v>76</v>
      </c>
      <c r="AC10" s="3" t="n">
        <v>84.5</v>
      </c>
      <c r="AD10" s="3" t="n">
        <v>83.5</v>
      </c>
      <c r="AE10" s="3" t="n">
        <v>87</v>
      </c>
      <c r="AF10" s="3" t="n">
        <v>86.7</v>
      </c>
      <c r="AG10" s="3" t="n">
        <v>84</v>
      </c>
    </row>
    <row r="11">
      <c r="A11" s="2" t="inlineStr">
        <is>
          <t>29</t>
        </is>
      </c>
      <c r="B11" s="2" t="inlineStr">
        <is>
          <t>29</t>
        </is>
      </c>
      <c r="C11" s="3" t="n">
        <v>98.90000000000001</v>
      </c>
      <c r="D11" s="3" t="n">
        <v>99.3</v>
      </c>
      <c r="E11" s="3" t="n">
        <v>34.4</v>
      </c>
      <c r="F11" s="3" t="n">
        <v>99.7</v>
      </c>
      <c r="G11" s="3" t="n">
        <v>99.40000000000001</v>
      </c>
      <c r="H11" s="3" t="n">
        <v>99.7</v>
      </c>
      <c r="I11" s="3" t="n">
        <v>99.09999999999999</v>
      </c>
      <c r="J11" s="3" t="n">
        <v>98.8</v>
      </c>
      <c r="L11" s="3" t="n">
        <v>96.2</v>
      </c>
      <c r="M11" s="3" t="n">
        <v>60</v>
      </c>
      <c r="N11" s="3" t="n">
        <v>99.7</v>
      </c>
      <c r="O11" s="3" t="n">
        <v>88.09999999999999</v>
      </c>
      <c r="P11" s="3" t="n">
        <v>97.7</v>
      </c>
      <c r="Q11" s="3" t="n">
        <v>72</v>
      </c>
      <c r="R11" s="3" t="n">
        <v>99.8</v>
      </c>
      <c r="S11" s="3" t="n">
        <v>99.2</v>
      </c>
      <c r="T11" s="3" t="n">
        <v>76.3</v>
      </c>
      <c r="U11" s="3" t="n">
        <v>99.09999999999999</v>
      </c>
      <c r="V11" s="3" t="n">
        <v>96.3</v>
      </c>
      <c r="W11" s="3" t="n">
        <v>97.5</v>
      </c>
      <c r="X11" s="3" t="n">
        <v>63.6</v>
      </c>
      <c r="Y11" s="3" t="n">
        <v>99.59999999999999</v>
      </c>
      <c r="Z11" s="3" t="n">
        <v>98.3</v>
      </c>
      <c r="AA11" s="3" t="n">
        <v>98</v>
      </c>
      <c r="AB11" s="3" t="n">
        <v>89.8</v>
      </c>
      <c r="AC11" s="3" t="n">
        <v>99</v>
      </c>
      <c r="AD11" s="3" t="n">
        <v>99.2</v>
      </c>
      <c r="AE11" s="3" t="n">
        <v>99.8</v>
      </c>
      <c r="AF11" s="3" t="n">
        <v>99.8</v>
      </c>
      <c r="AG11" s="3" t="n">
        <v>99.40000000000001</v>
      </c>
    </row>
    <row r="12">
      <c r="A12" s="2" t="inlineStr">
        <is>
          <t>30</t>
        </is>
      </c>
      <c r="B12" s="2" t="inlineStr">
        <is>
          <t>30</t>
        </is>
      </c>
      <c r="C12" s="3" t="n">
        <v>98.40000000000001</v>
      </c>
      <c r="D12" s="3" t="n">
        <v>98.3</v>
      </c>
      <c r="E12" s="3" t="n">
        <v>32.5</v>
      </c>
      <c r="F12" s="3" t="n">
        <v>98.59999999999999</v>
      </c>
      <c r="G12" s="3" t="n">
        <v>98.59999999999999</v>
      </c>
      <c r="H12" s="3" t="n">
        <v>99.40000000000001</v>
      </c>
      <c r="I12" s="3" t="n">
        <v>98.3</v>
      </c>
      <c r="J12" s="3" t="n">
        <v>98.40000000000001</v>
      </c>
      <c r="K12" s="3" t="n">
        <v>97.7</v>
      </c>
      <c r="M12" s="3" t="n">
        <v>61.3</v>
      </c>
      <c r="N12" s="3" t="n">
        <v>98.7</v>
      </c>
      <c r="O12" s="3" t="n">
        <v>89.40000000000001</v>
      </c>
      <c r="P12" s="3" t="n">
        <v>97</v>
      </c>
      <c r="Q12" s="3" t="n">
        <v>71.5</v>
      </c>
      <c r="R12" s="3" t="n">
        <v>98.7</v>
      </c>
      <c r="S12" s="3" t="n">
        <v>98.40000000000001</v>
      </c>
      <c r="T12" s="3" t="n">
        <v>77.5</v>
      </c>
      <c r="U12" s="3" t="n">
        <v>98.09999999999999</v>
      </c>
      <c r="V12" s="3" t="n">
        <v>95.40000000000001</v>
      </c>
      <c r="W12" s="3" t="n">
        <v>98.2</v>
      </c>
      <c r="X12" s="3" t="n">
        <v>63</v>
      </c>
      <c r="Y12" s="3" t="n">
        <v>98.5</v>
      </c>
      <c r="Z12" s="3" t="n">
        <v>97</v>
      </c>
      <c r="AA12" s="3" t="n">
        <v>96.7</v>
      </c>
      <c r="AB12" s="3" t="n">
        <v>91</v>
      </c>
      <c r="AC12" s="3" t="n">
        <v>97.7</v>
      </c>
      <c r="AD12" s="3" t="n">
        <v>98.3</v>
      </c>
      <c r="AE12" s="3" t="n">
        <v>99.5</v>
      </c>
      <c r="AF12" s="3" t="n">
        <v>99.5</v>
      </c>
      <c r="AG12" s="3" t="n">
        <v>98.3</v>
      </c>
    </row>
    <row r="13">
      <c r="A13" s="2" t="inlineStr">
        <is>
          <t>35</t>
        </is>
      </c>
      <c r="B13" s="2" t="inlineStr">
        <is>
          <t>35</t>
        </is>
      </c>
      <c r="C13" s="3" t="n">
        <v>98.3</v>
      </c>
      <c r="D13" s="3" t="n">
        <v>98.2</v>
      </c>
      <c r="E13" s="3" t="n">
        <v>50.3</v>
      </c>
      <c r="F13" s="3" t="n">
        <v>98.7</v>
      </c>
      <c r="G13" s="3" t="n">
        <v>98.59999999999999</v>
      </c>
      <c r="H13" s="3" t="n">
        <v>98.5</v>
      </c>
      <c r="I13" s="3" t="n">
        <v>98.5</v>
      </c>
      <c r="J13" s="3" t="n">
        <v>97.8</v>
      </c>
      <c r="K13" s="3" t="n">
        <v>97.90000000000001</v>
      </c>
      <c r="L13" s="3" t="n">
        <v>98.59999999999999</v>
      </c>
      <c r="N13" s="3" t="n">
        <v>98.59999999999999</v>
      </c>
      <c r="O13" s="3" t="n">
        <v>90.40000000000001</v>
      </c>
      <c r="P13" s="3" t="n">
        <v>96.90000000000001</v>
      </c>
      <c r="Q13" s="3" t="n">
        <v>98.2</v>
      </c>
      <c r="R13" s="3" t="n">
        <v>98.7</v>
      </c>
      <c r="S13" s="3" t="n">
        <v>98.3</v>
      </c>
      <c r="T13" s="3" t="n">
        <v>96.7</v>
      </c>
      <c r="U13" s="3" t="n">
        <v>98.5</v>
      </c>
      <c r="V13" s="3" t="n">
        <v>96.40000000000001</v>
      </c>
      <c r="W13" s="3" t="n">
        <v>97.5</v>
      </c>
      <c r="X13" s="4" t="n">
        <v>100</v>
      </c>
      <c r="Y13" s="3" t="n">
        <v>98.59999999999999</v>
      </c>
      <c r="Z13" s="3" t="n">
        <v>96.8</v>
      </c>
      <c r="AA13" s="3" t="n">
        <v>96.40000000000001</v>
      </c>
      <c r="AB13" s="3" t="n">
        <v>92.8</v>
      </c>
      <c r="AC13" s="3" t="n">
        <v>98.09999999999999</v>
      </c>
      <c r="AD13" s="3" t="n">
        <v>98.5</v>
      </c>
      <c r="AE13" s="3" t="n">
        <v>98.7</v>
      </c>
      <c r="AF13" s="3" t="n">
        <v>98.7</v>
      </c>
      <c r="AG13" s="3" t="n">
        <v>98.3</v>
      </c>
    </row>
    <row r="14">
      <c r="A14" s="2" t="inlineStr">
        <is>
          <t>44</t>
        </is>
      </c>
      <c r="B14" s="2" t="inlineStr">
        <is>
          <t>44</t>
        </is>
      </c>
      <c r="C14" s="3" t="n">
        <v>99.09999999999999</v>
      </c>
      <c r="D14" s="3" t="n">
        <v>99.2</v>
      </c>
      <c r="E14" s="3" t="n">
        <v>34</v>
      </c>
      <c r="F14" s="3" t="n">
        <v>99.7</v>
      </c>
      <c r="G14" s="3" t="n">
        <v>99.3</v>
      </c>
      <c r="H14" s="3" t="n">
        <v>99.7</v>
      </c>
      <c r="I14" s="3" t="n">
        <v>98.7</v>
      </c>
      <c r="J14" s="3" t="n">
        <v>98</v>
      </c>
      <c r="K14" s="3" t="n">
        <v>98.59999999999999</v>
      </c>
      <c r="L14" s="3" t="n">
        <v>96.2</v>
      </c>
      <c r="M14" s="3" t="n">
        <v>59.8</v>
      </c>
      <c r="O14" s="3" t="n">
        <v>87.09999999999999</v>
      </c>
      <c r="P14" s="3" t="n">
        <v>96.5</v>
      </c>
      <c r="Q14" s="3" t="n">
        <v>72.09999999999999</v>
      </c>
      <c r="R14" s="3" t="n">
        <v>99.7</v>
      </c>
      <c r="S14" s="3" t="n">
        <v>99.2</v>
      </c>
      <c r="T14" s="3" t="n">
        <v>75.5</v>
      </c>
      <c r="U14" s="3" t="n">
        <v>98.7</v>
      </c>
      <c r="V14" s="3" t="n">
        <v>95.3</v>
      </c>
      <c r="W14" s="3" t="n">
        <v>97.2</v>
      </c>
      <c r="X14" s="3" t="n">
        <v>63.4</v>
      </c>
      <c r="Y14" s="3" t="n">
        <v>99.7</v>
      </c>
      <c r="Z14" s="3" t="n">
        <v>97.2</v>
      </c>
      <c r="AA14" s="3" t="n">
        <v>96.90000000000001</v>
      </c>
      <c r="AB14" s="3" t="n">
        <v>88.7</v>
      </c>
      <c r="AC14" s="3" t="n">
        <v>98.09999999999999</v>
      </c>
      <c r="AD14" s="3" t="n">
        <v>99</v>
      </c>
      <c r="AE14" s="3" t="n">
        <v>99.59999999999999</v>
      </c>
      <c r="AF14" s="3" t="n">
        <v>99.59999999999999</v>
      </c>
      <c r="AG14" s="3" t="n">
        <v>99.40000000000001</v>
      </c>
    </row>
    <row r="15">
      <c r="A15" s="2" t="inlineStr">
        <is>
          <t>45</t>
        </is>
      </c>
      <c r="B15" s="2" t="inlineStr">
        <is>
          <t>45</t>
        </is>
      </c>
      <c r="C15" s="3" t="n">
        <v>99.8</v>
      </c>
      <c r="D15" s="3" t="n">
        <v>99.8</v>
      </c>
      <c r="E15" s="3" t="n">
        <v>30.8</v>
      </c>
      <c r="F15" s="3" t="n">
        <v>99.90000000000001</v>
      </c>
      <c r="G15" s="3" t="n">
        <v>99.90000000000001</v>
      </c>
      <c r="H15" s="3" t="n">
        <v>99.8</v>
      </c>
      <c r="I15" s="3" t="n">
        <v>99.8</v>
      </c>
      <c r="J15" s="3" t="n">
        <v>99.5</v>
      </c>
      <c r="K15" s="3" t="n">
        <v>99.90000000000001</v>
      </c>
      <c r="L15" s="3" t="n">
        <v>99.90000000000001</v>
      </c>
      <c r="M15" s="3" t="n">
        <v>62.9</v>
      </c>
      <c r="N15" s="3" t="n">
        <v>99.90000000000001</v>
      </c>
      <c r="P15" s="3" t="n">
        <v>99.40000000000001</v>
      </c>
      <c r="Q15" s="3" t="n">
        <v>72.2</v>
      </c>
      <c r="R15" s="3" t="n">
        <v>99.90000000000001</v>
      </c>
      <c r="S15" s="3" t="n">
        <v>99.59999999999999</v>
      </c>
      <c r="T15" s="3" t="n">
        <v>81.09999999999999</v>
      </c>
      <c r="U15" s="3" t="n">
        <v>99.8</v>
      </c>
      <c r="V15" s="3" t="n">
        <v>99.90000000000001</v>
      </c>
      <c r="W15" s="3" t="n">
        <v>99.5</v>
      </c>
      <c r="X15" s="3" t="n">
        <v>63.6</v>
      </c>
      <c r="Y15" s="3" t="n">
        <v>99.8</v>
      </c>
      <c r="Z15" s="3" t="n">
        <v>99.8</v>
      </c>
      <c r="AA15" s="3" t="n">
        <v>99.09999999999999</v>
      </c>
      <c r="AB15" s="3" t="n">
        <v>99.3</v>
      </c>
      <c r="AC15" s="3" t="n">
        <v>99.40000000000001</v>
      </c>
      <c r="AD15" s="3" t="n">
        <v>99.8</v>
      </c>
      <c r="AE15" s="3" t="n">
        <v>99.90000000000001</v>
      </c>
      <c r="AF15" s="3" t="n">
        <v>99.90000000000001</v>
      </c>
      <c r="AG15" s="3" t="n">
        <v>99.59999999999999</v>
      </c>
    </row>
    <row r="16">
      <c r="A16" s="2" t="inlineStr">
        <is>
          <t>47</t>
        </is>
      </c>
      <c r="B16" s="2" t="inlineStr">
        <is>
          <t>47</t>
        </is>
      </c>
      <c r="C16" s="3" t="n">
        <v>97.3</v>
      </c>
      <c r="D16" s="3" t="n">
        <v>97.8</v>
      </c>
      <c r="E16" s="3" t="n">
        <v>34</v>
      </c>
      <c r="F16" s="3" t="n">
        <v>97.90000000000001</v>
      </c>
      <c r="G16" s="3" t="n">
        <v>97.90000000000001</v>
      </c>
      <c r="H16" s="3" t="n">
        <v>99.2</v>
      </c>
      <c r="I16" s="3" t="n">
        <v>97.8</v>
      </c>
      <c r="J16" s="3" t="n">
        <v>98.90000000000001</v>
      </c>
      <c r="K16" s="3" t="n">
        <v>98.09999999999999</v>
      </c>
      <c r="L16" s="3" t="n">
        <v>96</v>
      </c>
      <c r="M16" s="3" t="n">
        <v>59.7</v>
      </c>
      <c r="N16" s="3" t="n">
        <v>98</v>
      </c>
      <c r="O16" s="3" t="n">
        <v>88</v>
      </c>
      <c r="Q16" s="3" t="n">
        <v>71.09999999999999</v>
      </c>
      <c r="R16" s="3" t="n">
        <v>98</v>
      </c>
      <c r="S16" s="3" t="n">
        <v>97.7</v>
      </c>
      <c r="T16" s="3" t="n">
        <v>75.90000000000001</v>
      </c>
      <c r="U16" s="3" t="n">
        <v>97.59999999999999</v>
      </c>
      <c r="V16" s="3" t="n">
        <v>96.2</v>
      </c>
      <c r="W16" s="3" t="n">
        <v>97.3</v>
      </c>
      <c r="X16" s="3" t="n">
        <v>63.2</v>
      </c>
      <c r="Y16" s="3" t="n">
        <v>97.90000000000001</v>
      </c>
      <c r="Z16" s="3" t="n">
        <v>98.40000000000001</v>
      </c>
      <c r="AA16" s="3" t="n">
        <v>97.40000000000001</v>
      </c>
      <c r="AB16" s="3" t="n">
        <v>89.7</v>
      </c>
      <c r="AC16" s="3" t="n">
        <v>97.40000000000001</v>
      </c>
      <c r="AD16" s="3" t="n">
        <v>97.8</v>
      </c>
      <c r="AE16" s="3" t="n">
        <v>98.7</v>
      </c>
      <c r="AF16" s="3" t="n">
        <v>98.7</v>
      </c>
      <c r="AG16" s="3" t="n">
        <v>97.90000000000001</v>
      </c>
    </row>
    <row r="17">
      <c r="A17" s="2" t="inlineStr">
        <is>
          <t>49</t>
        </is>
      </c>
      <c r="B17" s="2" t="inlineStr">
        <is>
          <t>49</t>
        </is>
      </c>
      <c r="C17" s="3" t="n">
        <v>98.3</v>
      </c>
      <c r="D17" s="3" t="n">
        <v>98</v>
      </c>
      <c r="E17" s="3" t="n">
        <v>46.3</v>
      </c>
      <c r="F17" s="3" t="n">
        <v>98.3</v>
      </c>
      <c r="G17" s="3" t="n">
        <v>98.2</v>
      </c>
      <c r="H17" s="3" t="n">
        <v>99</v>
      </c>
      <c r="I17" s="3" t="n">
        <v>97.8</v>
      </c>
      <c r="J17" s="3" t="n">
        <v>96.2</v>
      </c>
      <c r="K17" s="3" t="n">
        <v>96.90000000000001</v>
      </c>
      <c r="L17" s="3" t="n">
        <v>94.8</v>
      </c>
      <c r="M17" s="3" t="n">
        <v>81.09999999999999</v>
      </c>
      <c r="N17" s="3" t="n">
        <v>98.2</v>
      </c>
      <c r="O17" s="3" t="n">
        <v>85.8</v>
      </c>
      <c r="P17" s="3" t="n">
        <v>95.40000000000001</v>
      </c>
      <c r="R17" s="3" t="n">
        <v>98.3</v>
      </c>
      <c r="S17" s="3" t="n">
        <v>98.2</v>
      </c>
      <c r="T17" s="3" t="n">
        <v>92.2</v>
      </c>
      <c r="U17" s="3" t="n">
        <v>98</v>
      </c>
      <c r="V17" s="3" t="n">
        <v>94.8</v>
      </c>
      <c r="W17" s="3" t="n">
        <v>95.90000000000001</v>
      </c>
      <c r="X17" s="3" t="n">
        <v>85.59999999999999</v>
      </c>
      <c r="Y17" s="3" t="n">
        <v>98.2</v>
      </c>
      <c r="Z17" s="3" t="n">
        <v>95.3</v>
      </c>
      <c r="AA17" s="3" t="n">
        <v>95.3</v>
      </c>
      <c r="AB17" s="3" t="n">
        <v>88.09999999999999</v>
      </c>
      <c r="AC17" s="3" t="n">
        <v>96.59999999999999</v>
      </c>
      <c r="AD17" s="3" t="n">
        <v>98.2</v>
      </c>
      <c r="AE17" s="3" t="n">
        <v>98.40000000000001</v>
      </c>
      <c r="AF17" s="3" t="n">
        <v>98.40000000000001</v>
      </c>
      <c r="AG17" s="3" t="n">
        <v>97.90000000000001</v>
      </c>
    </row>
    <row r="18">
      <c r="A18" s="2" t="inlineStr">
        <is>
          <t>50</t>
        </is>
      </c>
      <c r="B18" s="2" t="inlineStr">
        <is>
          <t>50</t>
        </is>
      </c>
      <c r="C18" s="3" t="n">
        <v>99.09999999999999</v>
      </c>
      <c r="D18" s="3" t="n">
        <v>99.3</v>
      </c>
      <c r="E18" s="3" t="n">
        <v>34.1</v>
      </c>
      <c r="F18" s="3" t="n">
        <v>99.90000000000001</v>
      </c>
      <c r="G18" s="3" t="n">
        <v>99.5</v>
      </c>
      <c r="H18" s="3" t="n">
        <v>99.8</v>
      </c>
      <c r="I18" s="3" t="n">
        <v>99</v>
      </c>
      <c r="J18" s="3" t="n">
        <v>98</v>
      </c>
      <c r="K18" s="3" t="n">
        <v>98.8</v>
      </c>
      <c r="L18" s="3" t="n">
        <v>96.3</v>
      </c>
      <c r="M18" s="3" t="n">
        <v>59.9</v>
      </c>
      <c r="N18" s="3" t="n">
        <v>99.8</v>
      </c>
      <c r="O18" s="3" t="n">
        <v>87.2</v>
      </c>
      <c r="P18" s="3" t="n">
        <v>96.59999999999999</v>
      </c>
      <c r="Q18" s="3" t="n">
        <v>72.2</v>
      </c>
      <c r="S18" s="3" t="n">
        <v>99.2</v>
      </c>
      <c r="T18" s="3" t="n">
        <v>75.59999999999999</v>
      </c>
      <c r="U18" s="3" t="n">
        <v>99</v>
      </c>
      <c r="V18" s="3" t="n">
        <v>95.40000000000001</v>
      </c>
      <c r="W18" s="3" t="n">
        <v>97.3</v>
      </c>
      <c r="X18" s="3" t="n">
        <v>63.5</v>
      </c>
      <c r="Y18" s="3" t="n">
        <v>99.7</v>
      </c>
      <c r="Z18" s="3" t="n">
        <v>97.40000000000001</v>
      </c>
      <c r="AA18" s="3" t="n">
        <v>96.90000000000001</v>
      </c>
      <c r="AB18" s="3" t="n">
        <v>88.8</v>
      </c>
      <c r="AC18" s="3" t="n">
        <v>98.3</v>
      </c>
      <c r="AD18" s="3" t="n">
        <v>99.2</v>
      </c>
      <c r="AE18" s="3" t="n">
        <v>99.8</v>
      </c>
      <c r="AF18" s="3" t="n">
        <v>99.8</v>
      </c>
      <c r="AG18" s="3" t="n">
        <v>99.5</v>
      </c>
    </row>
    <row r="19">
      <c r="A19" s="2" t="inlineStr">
        <is>
          <t>55</t>
        </is>
      </c>
      <c r="B19" s="2" t="inlineStr">
        <is>
          <t>55</t>
        </is>
      </c>
      <c r="C19" s="3" t="n">
        <v>98.59999999999999</v>
      </c>
      <c r="D19" s="3" t="n">
        <v>98.8</v>
      </c>
      <c r="E19" s="3" t="n">
        <v>34.1</v>
      </c>
      <c r="F19" s="3" t="n">
        <v>99.2</v>
      </c>
      <c r="G19" s="3" t="n">
        <v>98.90000000000001</v>
      </c>
      <c r="H19" s="3" t="n">
        <v>99.2</v>
      </c>
      <c r="I19" s="3" t="n">
        <v>98.7</v>
      </c>
      <c r="J19" s="3" t="n">
        <v>97.59999999999999</v>
      </c>
      <c r="K19" s="3" t="n">
        <v>98.2</v>
      </c>
      <c r="L19" s="3" t="n">
        <v>95.90000000000001</v>
      </c>
      <c r="M19" s="3" t="n">
        <v>59.7</v>
      </c>
      <c r="N19" s="3" t="n">
        <v>99.2</v>
      </c>
      <c r="O19" s="3" t="n">
        <v>86.90000000000001</v>
      </c>
      <c r="P19" s="3" t="n">
        <v>96.3</v>
      </c>
      <c r="Q19" s="3" t="n">
        <v>72.2</v>
      </c>
      <c r="R19" s="3" t="n">
        <v>99.2</v>
      </c>
      <c r="T19" s="3" t="n">
        <v>75.5</v>
      </c>
      <c r="U19" s="3" t="n">
        <v>98.7</v>
      </c>
      <c r="V19" s="3" t="n">
        <v>95.3</v>
      </c>
      <c r="W19" s="3" t="n">
        <v>97</v>
      </c>
      <c r="X19" s="3" t="n">
        <v>63.3</v>
      </c>
      <c r="Y19" s="3" t="n">
        <v>99.2</v>
      </c>
      <c r="Z19" s="3" t="n">
        <v>96.8</v>
      </c>
      <c r="AA19" s="3" t="n">
        <v>96.5</v>
      </c>
      <c r="AB19" s="3" t="n">
        <v>88.59999999999999</v>
      </c>
      <c r="AC19" s="3" t="n">
        <v>97.7</v>
      </c>
      <c r="AD19" s="3" t="n">
        <v>99</v>
      </c>
      <c r="AE19" s="3" t="n">
        <v>99.7</v>
      </c>
      <c r="AF19" s="3" t="n">
        <v>99.7</v>
      </c>
      <c r="AG19" s="3" t="n">
        <v>99</v>
      </c>
    </row>
    <row r="20">
      <c r="A20" s="2" t="inlineStr">
        <is>
          <t>58</t>
        </is>
      </c>
      <c r="B20" s="2" t="inlineStr">
        <is>
          <t>58</t>
        </is>
      </c>
      <c r="C20" s="3" t="n">
        <v>99</v>
      </c>
      <c r="D20" s="3" t="n">
        <v>99.09999999999999</v>
      </c>
      <c r="E20" s="3" t="n">
        <v>40.2</v>
      </c>
      <c r="F20" s="3" t="n">
        <v>99.2</v>
      </c>
      <c r="G20" s="3" t="n">
        <v>99.09999999999999</v>
      </c>
      <c r="H20" s="3" t="n">
        <v>99.2</v>
      </c>
      <c r="I20" s="3" t="n">
        <v>99.2</v>
      </c>
      <c r="J20" s="3" t="n">
        <v>98.8</v>
      </c>
      <c r="K20" s="3" t="n">
        <v>99.09999999999999</v>
      </c>
      <c r="L20" s="3" t="n">
        <v>99.2</v>
      </c>
      <c r="M20" s="3" t="n">
        <v>77</v>
      </c>
      <c r="N20" s="3" t="n">
        <v>99.2</v>
      </c>
      <c r="O20" s="3" t="n">
        <v>92.90000000000001</v>
      </c>
      <c r="P20" s="3" t="n">
        <v>98.09999999999999</v>
      </c>
      <c r="Q20" s="3" t="n">
        <v>88.90000000000001</v>
      </c>
      <c r="R20" s="3" t="n">
        <v>99.2</v>
      </c>
      <c r="S20" s="3" t="n">
        <v>99.09999999999999</v>
      </c>
      <c r="U20" s="3" t="n">
        <v>99.2</v>
      </c>
      <c r="V20" s="3" t="n">
        <v>97.90000000000001</v>
      </c>
      <c r="W20" s="3" t="n">
        <v>97.8</v>
      </c>
      <c r="X20" s="3" t="n">
        <v>78.2</v>
      </c>
      <c r="Y20" s="3" t="n">
        <v>99.09999999999999</v>
      </c>
      <c r="Z20" s="3" t="n">
        <v>98</v>
      </c>
      <c r="AA20" s="3" t="n">
        <v>98.2</v>
      </c>
      <c r="AB20" s="3" t="n">
        <v>95.2</v>
      </c>
      <c r="AC20" s="3" t="n">
        <v>98.90000000000001</v>
      </c>
      <c r="AD20" s="3" t="n">
        <v>99.2</v>
      </c>
      <c r="AE20" s="3" t="n">
        <v>99.2</v>
      </c>
      <c r="AF20" s="3" t="n">
        <v>99.2</v>
      </c>
      <c r="AG20" s="3" t="n">
        <v>98.90000000000001</v>
      </c>
    </row>
    <row r="21">
      <c r="A21" s="2" t="inlineStr">
        <is>
          <t>61</t>
        </is>
      </c>
      <c r="B21" s="2" t="inlineStr">
        <is>
          <t>61</t>
        </is>
      </c>
      <c r="C21" s="3" t="n">
        <v>99.09999999999999</v>
      </c>
      <c r="D21" s="3" t="n">
        <v>99.5</v>
      </c>
      <c r="E21" s="3" t="n">
        <v>34.4</v>
      </c>
      <c r="F21" s="4" t="n">
        <v>100</v>
      </c>
      <c r="G21" s="3" t="n">
        <v>99.7</v>
      </c>
      <c r="H21" s="3" t="n">
        <v>99.8</v>
      </c>
      <c r="I21" s="3" t="n">
        <v>99.8</v>
      </c>
      <c r="J21" s="3" t="n">
        <v>98.2</v>
      </c>
      <c r="K21" s="3" t="n">
        <v>99.09999999999999</v>
      </c>
      <c r="L21" s="3" t="n">
        <v>96.7</v>
      </c>
      <c r="M21" s="3" t="n">
        <v>60.4</v>
      </c>
      <c r="N21" s="3" t="n">
        <v>99.8</v>
      </c>
      <c r="O21" s="3" t="n">
        <v>88</v>
      </c>
      <c r="P21" s="3" t="n">
        <v>97.2</v>
      </c>
      <c r="Q21" s="3" t="n">
        <v>72.8</v>
      </c>
      <c r="R21" s="4" t="n">
        <v>100</v>
      </c>
      <c r="S21" s="3" t="n">
        <v>99.7</v>
      </c>
      <c r="T21" s="3" t="n">
        <v>76.40000000000001</v>
      </c>
      <c r="V21" s="3" t="n">
        <v>96.3</v>
      </c>
      <c r="W21" s="3" t="n">
        <v>97.59999999999999</v>
      </c>
      <c r="X21" s="3" t="n">
        <v>63.9</v>
      </c>
      <c r="Y21" s="3" t="n">
        <v>99.8</v>
      </c>
      <c r="Z21" s="3" t="n">
        <v>97.8</v>
      </c>
      <c r="AA21" s="3" t="n">
        <v>97.3</v>
      </c>
      <c r="AB21" s="3" t="n">
        <v>89.7</v>
      </c>
      <c r="AC21" s="3" t="n">
        <v>98.59999999999999</v>
      </c>
      <c r="AD21" s="4" t="n">
        <v>100</v>
      </c>
      <c r="AE21" s="4" t="n">
        <v>100</v>
      </c>
      <c r="AF21" s="4" t="n">
        <v>100</v>
      </c>
      <c r="AG21" s="3" t="n">
        <v>99.59999999999999</v>
      </c>
    </row>
    <row r="22">
      <c r="A22" s="2" t="inlineStr">
        <is>
          <t>65</t>
        </is>
      </c>
      <c r="B22" s="2" t="inlineStr">
        <is>
          <t>65</t>
        </is>
      </c>
      <c r="C22" s="3" t="n">
        <v>99.2</v>
      </c>
      <c r="D22" s="3" t="n">
        <v>99.7</v>
      </c>
      <c r="E22" s="3" t="n">
        <v>34.6</v>
      </c>
      <c r="F22" s="3" t="n">
        <v>99.7</v>
      </c>
      <c r="G22" s="3" t="n">
        <v>99.59999999999999</v>
      </c>
      <c r="H22" s="3" t="n">
        <v>99.59999999999999</v>
      </c>
      <c r="I22" s="3" t="n">
        <v>99.7</v>
      </c>
      <c r="J22" s="3" t="n">
        <v>99</v>
      </c>
      <c r="K22" s="3" t="n">
        <v>99.7</v>
      </c>
      <c r="L22" s="3" t="n">
        <v>97.40000000000001</v>
      </c>
      <c r="M22" s="3" t="n">
        <v>61.2</v>
      </c>
      <c r="N22" s="3" t="n">
        <v>99.7</v>
      </c>
      <c r="O22" s="3" t="n">
        <v>91.2</v>
      </c>
      <c r="P22" s="3" t="n">
        <v>99.2</v>
      </c>
      <c r="Q22" s="3" t="n">
        <v>72.90000000000001</v>
      </c>
      <c r="R22" s="3" t="n">
        <v>99.7</v>
      </c>
      <c r="S22" s="3" t="n">
        <v>99.59999999999999</v>
      </c>
      <c r="T22" s="3" t="n">
        <v>78</v>
      </c>
      <c r="U22" s="3" t="n">
        <v>99.7</v>
      </c>
      <c r="W22" s="3" t="n">
        <v>98.2</v>
      </c>
      <c r="X22" s="3" t="n">
        <v>64.7</v>
      </c>
      <c r="Y22" s="3" t="n">
        <v>99.7</v>
      </c>
      <c r="Z22" s="3" t="n">
        <v>99.59999999999999</v>
      </c>
      <c r="AA22" s="3" t="n">
        <v>98.7</v>
      </c>
      <c r="AB22" s="3" t="n">
        <v>92.90000000000001</v>
      </c>
      <c r="AC22" s="3" t="n">
        <v>98.90000000000001</v>
      </c>
      <c r="AD22" s="3" t="n">
        <v>99.7</v>
      </c>
      <c r="AE22" s="3" t="n">
        <v>99.7</v>
      </c>
      <c r="AF22" s="3" t="n">
        <v>99.7</v>
      </c>
      <c r="AG22" s="3" t="n">
        <v>99.5</v>
      </c>
    </row>
    <row r="23">
      <c r="A23" s="2" t="inlineStr">
        <is>
          <t>67</t>
        </is>
      </c>
      <c r="B23" s="2" t="inlineStr">
        <is>
          <t>67</t>
        </is>
      </c>
      <c r="C23" s="3" t="n">
        <v>91.09999999999999</v>
      </c>
      <c r="D23" s="3" t="n">
        <v>90.8</v>
      </c>
      <c r="E23" s="3" t="n">
        <v>30.8</v>
      </c>
      <c r="F23" s="3" t="n">
        <v>91.09999999999999</v>
      </c>
      <c r="G23" s="3" t="n">
        <v>91</v>
      </c>
      <c r="H23" s="3" t="n">
        <v>94.90000000000001</v>
      </c>
      <c r="I23" s="3" t="n">
        <v>90.5</v>
      </c>
      <c r="J23" s="3" t="n">
        <v>97.59999999999999</v>
      </c>
      <c r="K23" s="3" t="n">
        <v>90.40000000000001</v>
      </c>
      <c r="L23" s="3" t="n">
        <v>89.7</v>
      </c>
      <c r="M23" s="3" t="n">
        <v>55.4</v>
      </c>
      <c r="N23" s="3" t="n">
        <v>91.09999999999999</v>
      </c>
      <c r="O23" s="3" t="n">
        <v>81.3</v>
      </c>
      <c r="P23" s="3" t="n">
        <v>89.90000000000001</v>
      </c>
      <c r="Q23" s="3" t="n">
        <v>66</v>
      </c>
      <c r="R23" s="3" t="n">
        <v>91.09999999999999</v>
      </c>
      <c r="S23" s="3" t="n">
        <v>90.8</v>
      </c>
      <c r="T23" s="3" t="n">
        <v>69.8</v>
      </c>
      <c r="U23" s="3" t="n">
        <v>90.5</v>
      </c>
      <c r="V23" s="3" t="n">
        <v>88</v>
      </c>
      <c r="X23" s="3" t="n">
        <v>58.7</v>
      </c>
      <c r="Y23" s="3" t="n">
        <v>91.09999999999999</v>
      </c>
      <c r="Z23" s="3" t="n">
        <v>89.8</v>
      </c>
      <c r="AA23" s="3" t="n">
        <v>89.90000000000001</v>
      </c>
      <c r="AB23" s="3" t="n">
        <v>82.8</v>
      </c>
      <c r="AC23" s="3" t="n">
        <v>90.40000000000001</v>
      </c>
      <c r="AD23" s="3" t="n">
        <v>90.7</v>
      </c>
      <c r="AE23" s="3" t="n">
        <v>94</v>
      </c>
      <c r="AF23" s="3" t="n">
        <v>94.09999999999999</v>
      </c>
      <c r="AG23" s="3" t="n">
        <v>90.90000000000001</v>
      </c>
    </row>
    <row r="24">
      <c r="A24" s="2" t="inlineStr">
        <is>
          <t>69</t>
        </is>
      </c>
      <c r="B24" s="2" t="inlineStr">
        <is>
          <t>69</t>
        </is>
      </c>
      <c r="C24" s="3" t="n">
        <v>97.90000000000001</v>
      </c>
      <c r="D24" s="3" t="n">
        <v>97.3</v>
      </c>
      <c r="E24" s="3" t="n">
        <v>51.2</v>
      </c>
      <c r="F24" s="3" t="n">
        <v>97.7</v>
      </c>
      <c r="G24" s="3" t="n">
        <v>97.40000000000001</v>
      </c>
      <c r="H24" s="3" t="n">
        <v>97.40000000000001</v>
      </c>
      <c r="I24" s="3" t="n">
        <v>97.40000000000001</v>
      </c>
      <c r="J24" s="3" t="n">
        <v>97.3</v>
      </c>
      <c r="K24" s="3" t="n">
        <v>96.90000000000001</v>
      </c>
      <c r="L24" s="3" t="n">
        <v>94.5</v>
      </c>
      <c r="M24" s="3" t="n">
        <v>93.40000000000001</v>
      </c>
      <c r="N24" s="3" t="n">
        <v>97.7</v>
      </c>
      <c r="O24" s="3" t="n">
        <v>85.5</v>
      </c>
      <c r="P24" s="3" t="n">
        <v>95.8</v>
      </c>
      <c r="Q24" s="3" t="n">
        <v>96.90000000000001</v>
      </c>
      <c r="R24" s="3" t="n">
        <v>97.7</v>
      </c>
      <c r="S24" s="3" t="n">
        <v>97.40000000000001</v>
      </c>
      <c r="T24" s="3" t="n">
        <v>91.7</v>
      </c>
      <c r="U24" s="3" t="n">
        <v>97.40000000000001</v>
      </c>
      <c r="V24" s="3" t="n">
        <v>95.2</v>
      </c>
      <c r="W24" s="3" t="n">
        <v>96.5</v>
      </c>
      <c r="Y24" s="3" t="n">
        <v>97.7</v>
      </c>
      <c r="Z24" s="3" t="n">
        <v>96</v>
      </c>
      <c r="AA24" s="3" t="n">
        <v>95.09999999999999</v>
      </c>
      <c r="AB24" s="3" t="n">
        <v>87.7</v>
      </c>
      <c r="AC24" s="3" t="n">
        <v>97.7</v>
      </c>
      <c r="AD24" s="3" t="n">
        <v>97.40000000000001</v>
      </c>
      <c r="AE24" s="3" t="n">
        <v>97.7</v>
      </c>
      <c r="AF24" s="3" t="n">
        <v>97.7</v>
      </c>
      <c r="AG24" s="3" t="n">
        <v>97.40000000000001</v>
      </c>
    </row>
    <row r="25">
      <c r="A25" s="2" t="inlineStr">
        <is>
          <t>70</t>
        </is>
      </c>
      <c r="B25" s="2" t="inlineStr">
        <is>
          <t>70</t>
        </is>
      </c>
      <c r="C25" s="3" t="n">
        <v>99.2</v>
      </c>
      <c r="D25" s="3" t="n">
        <v>99.3</v>
      </c>
      <c r="E25" s="3" t="n">
        <v>34</v>
      </c>
      <c r="F25" s="3" t="n">
        <v>99.8</v>
      </c>
      <c r="G25" s="3" t="n">
        <v>99.40000000000001</v>
      </c>
      <c r="H25" s="3" t="n">
        <v>99.8</v>
      </c>
      <c r="I25" s="3" t="n">
        <v>98.8</v>
      </c>
      <c r="J25" s="3" t="n">
        <v>98.09999999999999</v>
      </c>
      <c r="K25" s="3" t="n">
        <v>98.59999999999999</v>
      </c>
      <c r="L25" s="3" t="n">
        <v>96.2</v>
      </c>
      <c r="M25" s="3" t="n">
        <v>59.9</v>
      </c>
      <c r="N25" s="3" t="n">
        <v>99.8</v>
      </c>
      <c r="O25" s="3" t="n">
        <v>87.2</v>
      </c>
      <c r="P25" s="3" t="n">
        <v>96.5</v>
      </c>
      <c r="Q25" s="3" t="n">
        <v>72.2</v>
      </c>
      <c r="R25" s="3" t="n">
        <v>99.8</v>
      </c>
      <c r="S25" s="3" t="n">
        <v>99.2</v>
      </c>
      <c r="T25" s="3" t="n">
        <v>75.59999999999999</v>
      </c>
      <c r="U25" s="3" t="n">
        <v>98.90000000000001</v>
      </c>
      <c r="V25" s="3" t="n">
        <v>95.40000000000001</v>
      </c>
      <c r="W25" s="3" t="n">
        <v>97.40000000000001</v>
      </c>
      <c r="X25" s="3" t="n">
        <v>63.5</v>
      </c>
      <c r="Z25" s="3" t="n">
        <v>97.2</v>
      </c>
      <c r="AA25" s="3" t="n">
        <v>97</v>
      </c>
      <c r="AB25" s="3" t="n">
        <v>88.8</v>
      </c>
      <c r="AC25" s="3" t="n">
        <v>98.09999999999999</v>
      </c>
      <c r="AD25" s="3" t="n">
        <v>99.09999999999999</v>
      </c>
      <c r="AE25" s="3" t="n">
        <v>99.7</v>
      </c>
      <c r="AF25" s="3" t="n">
        <v>99.7</v>
      </c>
      <c r="AG25" s="3" t="n">
        <v>99.5</v>
      </c>
    </row>
    <row r="26">
      <c r="A26" s="2" t="inlineStr">
        <is>
          <t>71</t>
        </is>
      </c>
      <c r="B26" s="2" t="inlineStr">
        <is>
          <t>71</t>
        </is>
      </c>
      <c r="C26" s="3" t="n">
        <v>98.09999999999999</v>
      </c>
      <c r="D26" s="3" t="n">
        <v>98.5</v>
      </c>
      <c r="E26" s="3" t="n">
        <v>34.1</v>
      </c>
      <c r="F26" s="3" t="n">
        <v>98.90000000000001</v>
      </c>
      <c r="G26" s="3" t="n">
        <v>98.59999999999999</v>
      </c>
      <c r="H26" s="3" t="n">
        <v>99.40000000000001</v>
      </c>
      <c r="I26" s="3" t="n">
        <v>98.5</v>
      </c>
      <c r="J26" s="3" t="n">
        <v>98.40000000000001</v>
      </c>
      <c r="K26" s="3" t="n">
        <v>98.90000000000001</v>
      </c>
      <c r="L26" s="3" t="n">
        <v>96.09999999999999</v>
      </c>
      <c r="M26" s="3" t="n">
        <v>59.7</v>
      </c>
      <c r="N26" s="3" t="n">
        <v>98.90000000000001</v>
      </c>
      <c r="O26" s="3" t="n">
        <v>88.5</v>
      </c>
      <c r="P26" s="3" t="n">
        <v>98.5</v>
      </c>
      <c r="Q26" s="3" t="n">
        <v>71.2</v>
      </c>
      <c r="R26" s="3" t="n">
        <v>99</v>
      </c>
      <c r="S26" s="3" t="n">
        <v>98.40000000000001</v>
      </c>
      <c r="T26" s="3" t="n">
        <v>75.90000000000001</v>
      </c>
      <c r="U26" s="3" t="n">
        <v>98.40000000000001</v>
      </c>
      <c r="V26" s="3" t="n">
        <v>96.7</v>
      </c>
      <c r="W26" s="3" t="n">
        <v>97.40000000000001</v>
      </c>
      <c r="X26" s="3" t="n">
        <v>63.4</v>
      </c>
      <c r="Y26" s="3" t="n">
        <v>98.7</v>
      </c>
      <c r="AA26" s="3" t="n">
        <v>97.90000000000001</v>
      </c>
      <c r="AB26" s="3" t="n">
        <v>90.09999999999999</v>
      </c>
      <c r="AC26" s="3" t="n">
        <v>97.90000000000001</v>
      </c>
      <c r="AD26" s="3" t="n">
        <v>98.5</v>
      </c>
      <c r="AE26" s="3" t="n">
        <v>99.2</v>
      </c>
      <c r="AF26" s="3" t="n">
        <v>99.2</v>
      </c>
      <c r="AG26" s="3" t="n">
        <v>98.5</v>
      </c>
    </row>
    <row r="27">
      <c r="A27" s="2" t="inlineStr">
        <is>
          <t>72</t>
        </is>
      </c>
      <c r="B27" s="2" t="inlineStr">
        <is>
          <t>72</t>
        </is>
      </c>
      <c r="C27" s="3" t="n">
        <v>97.8</v>
      </c>
      <c r="D27" s="3" t="n">
        <v>97.90000000000001</v>
      </c>
      <c r="E27" s="3" t="n">
        <v>33.2</v>
      </c>
      <c r="F27" s="3" t="n">
        <v>98.09999999999999</v>
      </c>
      <c r="G27" s="3" t="n">
        <v>97.90000000000001</v>
      </c>
      <c r="H27" s="3" t="n">
        <v>99.2</v>
      </c>
      <c r="I27" s="3" t="n">
        <v>97.5</v>
      </c>
      <c r="J27" s="3" t="n">
        <v>98.59999999999999</v>
      </c>
      <c r="K27" s="3" t="n">
        <v>98.2</v>
      </c>
      <c r="L27" s="3" t="n">
        <v>95.59999999999999</v>
      </c>
      <c r="M27" s="3" t="n">
        <v>59.2</v>
      </c>
      <c r="N27" s="3" t="n">
        <v>98.2</v>
      </c>
      <c r="O27" s="3" t="n">
        <v>87.59999999999999</v>
      </c>
      <c r="P27" s="3" t="n">
        <v>97.3</v>
      </c>
      <c r="Q27" s="3" t="n">
        <v>70.90000000000001</v>
      </c>
      <c r="R27" s="3" t="n">
        <v>98.09999999999999</v>
      </c>
      <c r="S27" s="3" t="n">
        <v>97.7</v>
      </c>
      <c r="T27" s="3" t="n">
        <v>75.8</v>
      </c>
      <c r="U27" s="3" t="n">
        <v>97.5</v>
      </c>
      <c r="V27" s="3" t="n">
        <v>95.59999999999999</v>
      </c>
      <c r="W27" s="3" t="n">
        <v>97.2</v>
      </c>
      <c r="X27" s="3" t="n">
        <v>62.6</v>
      </c>
      <c r="Y27" s="3" t="n">
        <v>98.09999999999999</v>
      </c>
      <c r="Z27" s="3" t="n">
        <v>97.5</v>
      </c>
      <c r="AB27" s="3" t="n">
        <v>89.59999999999999</v>
      </c>
      <c r="AC27" s="3" t="n">
        <v>97.40000000000001</v>
      </c>
      <c r="AD27" s="3" t="n">
        <v>97.5</v>
      </c>
      <c r="AE27" s="3" t="n">
        <v>98.5</v>
      </c>
      <c r="AF27" s="3" t="n">
        <v>98.5</v>
      </c>
      <c r="AG27" s="3" t="n">
        <v>97.90000000000001</v>
      </c>
    </row>
    <row r="28">
      <c r="A28" s="2" t="inlineStr">
        <is>
          <t>74</t>
        </is>
      </c>
      <c r="B28" s="2" t="inlineStr">
        <is>
          <t>74</t>
        </is>
      </c>
      <c r="C28" s="3" t="n">
        <v>99.2</v>
      </c>
      <c r="D28" s="3" t="n">
        <v>99.5</v>
      </c>
      <c r="E28" s="3" t="n">
        <v>31.8</v>
      </c>
      <c r="F28" s="3" t="n">
        <v>99.40000000000001</v>
      </c>
      <c r="G28" s="3" t="n">
        <v>99.40000000000001</v>
      </c>
      <c r="H28" s="3" t="n">
        <v>99.3</v>
      </c>
      <c r="I28" s="3" t="n">
        <v>99.40000000000001</v>
      </c>
      <c r="J28" s="3" t="n">
        <v>99.2</v>
      </c>
      <c r="K28" s="3" t="n">
        <v>99.5</v>
      </c>
      <c r="L28" s="3" t="n">
        <v>99.40000000000001</v>
      </c>
      <c r="M28" s="3" t="n">
        <v>63</v>
      </c>
      <c r="N28" s="3" t="n">
        <v>99.40000000000001</v>
      </c>
      <c r="O28" s="3" t="n">
        <v>97.09999999999999</v>
      </c>
      <c r="P28" s="3" t="n">
        <v>99.09999999999999</v>
      </c>
      <c r="Q28" s="3" t="n">
        <v>72.5</v>
      </c>
      <c r="R28" s="3" t="n">
        <v>99.40000000000001</v>
      </c>
      <c r="S28" s="3" t="n">
        <v>99.2</v>
      </c>
      <c r="T28" s="3" t="n">
        <v>81.3</v>
      </c>
      <c r="U28" s="3" t="n">
        <v>99.40000000000001</v>
      </c>
      <c r="V28" s="3" t="n">
        <v>99.5</v>
      </c>
      <c r="W28" s="3" t="n">
        <v>99.09999999999999</v>
      </c>
      <c r="X28" s="3" t="n">
        <v>63.8</v>
      </c>
      <c r="Y28" s="3" t="n">
        <v>99.3</v>
      </c>
      <c r="Z28" s="3" t="n">
        <v>99.3</v>
      </c>
      <c r="AA28" s="3" t="n">
        <v>99.09999999999999</v>
      </c>
      <c r="AC28" s="3" t="n">
        <v>99.09999999999999</v>
      </c>
      <c r="AD28" s="3" t="n">
        <v>99.40000000000001</v>
      </c>
      <c r="AE28" s="3" t="n">
        <v>99.40000000000001</v>
      </c>
      <c r="AF28" s="3" t="n">
        <v>99.40000000000001</v>
      </c>
      <c r="AG28" s="3" t="n">
        <v>99.2</v>
      </c>
    </row>
    <row r="29">
      <c r="A29" s="2" t="inlineStr">
        <is>
          <t>77</t>
        </is>
      </c>
      <c r="B29" s="2" t="inlineStr">
        <is>
          <t>77</t>
        </is>
      </c>
      <c r="C29" s="3" t="n">
        <v>98.90000000000001</v>
      </c>
      <c r="D29" s="3" t="n">
        <v>98.8</v>
      </c>
      <c r="E29" s="3" t="n">
        <v>33.6</v>
      </c>
      <c r="F29" s="3" t="n">
        <v>98.90000000000001</v>
      </c>
      <c r="G29" s="3" t="n">
        <v>98.59999999999999</v>
      </c>
      <c r="H29" s="3" t="n">
        <v>98.8</v>
      </c>
      <c r="I29" s="3" t="n">
        <v>98.2</v>
      </c>
      <c r="J29" s="3" t="n">
        <v>99.2</v>
      </c>
      <c r="K29" s="3" t="n">
        <v>98.59999999999999</v>
      </c>
      <c r="L29" s="3" t="n">
        <v>95.90000000000001</v>
      </c>
      <c r="M29" s="3" t="n">
        <v>59.9</v>
      </c>
      <c r="N29" s="3" t="n">
        <v>98.8</v>
      </c>
      <c r="O29" s="3" t="n">
        <v>87.3</v>
      </c>
      <c r="P29" s="3" t="n">
        <v>96.7</v>
      </c>
      <c r="Q29" s="3" t="n">
        <v>71.5</v>
      </c>
      <c r="R29" s="3" t="n">
        <v>99</v>
      </c>
      <c r="S29" s="3" t="n">
        <v>98.40000000000001</v>
      </c>
      <c r="T29" s="3" t="n">
        <v>75.90000000000001</v>
      </c>
      <c r="U29" s="3" t="n">
        <v>98.2</v>
      </c>
      <c r="V29" s="3" t="n">
        <v>95.2</v>
      </c>
      <c r="W29" s="3" t="n">
        <v>97.2</v>
      </c>
      <c r="X29" s="3" t="n">
        <v>63.9</v>
      </c>
      <c r="Y29" s="3" t="n">
        <v>98.7</v>
      </c>
      <c r="Z29" s="3" t="n">
        <v>97</v>
      </c>
      <c r="AA29" s="3" t="n">
        <v>96.8</v>
      </c>
      <c r="AB29" s="3" t="n">
        <v>89.09999999999999</v>
      </c>
      <c r="AD29" s="3" t="n">
        <v>98.40000000000001</v>
      </c>
      <c r="AE29" s="3" t="n">
        <v>99</v>
      </c>
      <c r="AF29" s="3" t="n">
        <v>99</v>
      </c>
      <c r="AG29" s="3" t="n">
        <v>98.8</v>
      </c>
    </row>
    <row r="30">
      <c r="A30" s="2" t="inlineStr">
        <is>
          <t>78</t>
        </is>
      </c>
      <c r="B30" s="2" t="inlineStr">
        <is>
          <t>78</t>
        </is>
      </c>
      <c r="C30" s="3" t="n">
        <v>99.09999999999999</v>
      </c>
      <c r="D30" s="3" t="n">
        <v>99.5</v>
      </c>
      <c r="E30" s="3" t="n">
        <v>34.4</v>
      </c>
      <c r="F30" s="3" t="n">
        <v>99.90000000000001</v>
      </c>
      <c r="G30" s="3" t="n">
        <v>99.7</v>
      </c>
      <c r="H30" s="3" t="n">
        <v>99.8</v>
      </c>
      <c r="I30" s="3" t="n">
        <v>99.7</v>
      </c>
      <c r="J30" s="3" t="n">
        <v>98.09999999999999</v>
      </c>
      <c r="K30" s="3" t="n">
        <v>99</v>
      </c>
      <c r="L30" s="3" t="n">
        <v>96.59999999999999</v>
      </c>
      <c r="M30" s="3" t="n">
        <v>60.2</v>
      </c>
      <c r="N30" s="3" t="n">
        <v>99.8</v>
      </c>
      <c r="O30" s="3" t="n">
        <v>87.8</v>
      </c>
      <c r="P30" s="3" t="n">
        <v>97.09999999999999</v>
      </c>
      <c r="Q30" s="3" t="n">
        <v>72.7</v>
      </c>
      <c r="R30" s="4" t="n">
        <v>100</v>
      </c>
      <c r="S30" s="3" t="n">
        <v>99.7</v>
      </c>
      <c r="T30" s="3" t="n">
        <v>76.2</v>
      </c>
      <c r="U30" s="3" t="n">
        <v>99.7</v>
      </c>
      <c r="V30" s="3" t="n">
        <v>96.09999999999999</v>
      </c>
      <c r="W30" s="3" t="n">
        <v>97.5</v>
      </c>
      <c r="X30" s="3" t="n">
        <v>63.8</v>
      </c>
      <c r="Y30" s="3" t="n">
        <v>99.7</v>
      </c>
      <c r="Z30" s="3" t="n">
        <v>97.7</v>
      </c>
      <c r="AA30" s="3" t="n">
        <v>97</v>
      </c>
      <c r="AB30" s="3" t="n">
        <v>89.5</v>
      </c>
      <c r="AC30" s="3" t="n">
        <v>98.5</v>
      </c>
      <c r="AE30" s="3" t="n">
        <v>99.90000000000001</v>
      </c>
      <c r="AF30" s="3" t="n">
        <v>99.90000000000001</v>
      </c>
      <c r="AG30" s="3" t="n">
        <v>99.59999999999999</v>
      </c>
    </row>
    <row r="31">
      <c r="A31" s="2" t="inlineStr">
        <is>
          <t>80</t>
        </is>
      </c>
      <c r="B31" s="2" t="inlineStr">
        <is>
          <t>80</t>
        </is>
      </c>
      <c r="C31" s="3" t="n">
        <v>93.3</v>
      </c>
      <c r="D31" s="3" t="n">
        <v>93.2</v>
      </c>
      <c r="E31" s="3" t="n">
        <v>32.1</v>
      </c>
      <c r="F31" s="3" t="n">
        <v>93.7</v>
      </c>
      <c r="G31" s="3" t="n">
        <v>93.40000000000001</v>
      </c>
      <c r="H31" s="3" t="n">
        <v>96.3</v>
      </c>
      <c r="I31" s="3" t="n">
        <v>93</v>
      </c>
      <c r="J31" s="3" t="n">
        <v>95.40000000000001</v>
      </c>
      <c r="K31" s="3" t="n">
        <v>92.90000000000001</v>
      </c>
      <c r="L31" s="3" t="n">
        <v>91.2</v>
      </c>
      <c r="M31" s="3" t="n">
        <v>56.3</v>
      </c>
      <c r="N31" s="3" t="n">
        <v>93.7</v>
      </c>
      <c r="O31" s="3" t="n">
        <v>81.90000000000001</v>
      </c>
      <c r="P31" s="3" t="n">
        <v>91.40000000000001</v>
      </c>
      <c r="Q31" s="3" t="n">
        <v>68</v>
      </c>
      <c r="R31" s="3" t="n">
        <v>93.8</v>
      </c>
      <c r="S31" s="3" t="n">
        <v>93.7</v>
      </c>
      <c r="T31" s="3" t="n">
        <v>71.09999999999999</v>
      </c>
      <c r="U31" s="3" t="n">
        <v>93</v>
      </c>
      <c r="V31" s="3" t="n">
        <v>89.59999999999999</v>
      </c>
      <c r="W31" s="3" t="n">
        <v>94.3</v>
      </c>
      <c r="X31" s="3" t="n">
        <v>59.6</v>
      </c>
      <c r="Y31" s="3" t="n">
        <v>93.59999999999999</v>
      </c>
      <c r="Z31" s="3" t="n">
        <v>91.8</v>
      </c>
      <c r="AA31" s="3" t="n">
        <v>91.40000000000001</v>
      </c>
      <c r="AB31" s="3" t="n">
        <v>83.40000000000001</v>
      </c>
      <c r="AC31" s="3" t="n">
        <v>92.40000000000001</v>
      </c>
      <c r="AD31" s="3" t="n">
        <v>93.2</v>
      </c>
      <c r="AF31" s="3" t="n">
        <v>99.40000000000001</v>
      </c>
      <c r="AG31" s="3" t="n">
        <v>93.3</v>
      </c>
    </row>
    <row r="32">
      <c r="A32" s="2" t="inlineStr">
        <is>
          <t>81</t>
        </is>
      </c>
      <c r="B32" s="2" t="inlineStr">
        <is>
          <t>81</t>
        </is>
      </c>
      <c r="C32" s="3" t="n">
        <v>93.7</v>
      </c>
      <c r="D32" s="3" t="n">
        <v>93.59999999999999</v>
      </c>
      <c r="E32" s="3" t="n">
        <v>32.2</v>
      </c>
      <c r="F32" s="3" t="n">
        <v>94.09999999999999</v>
      </c>
      <c r="G32" s="3" t="n">
        <v>93.8</v>
      </c>
      <c r="H32" s="3" t="n">
        <v>96.7</v>
      </c>
      <c r="I32" s="3" t="n">
        <v>93.40000000000001</v>
      </c>
      <c r="J32" s="3" t="n">
        <v>95.40000000000001</v>
      </c>
      <c r="K32" s="3" t="n">
        <v>93.2</v>
      </c>
      <c r="L32" s="3" t="n">
        <v>91.59999999999999</v>
      </c>
      <c r="M32" s="3" t="n">
        <v>56.5</v>
      </c>
      <c r="N32" s="3" t="n">
        <v>94</v>
      </c>
      <c r="O32" s="3" t="n">
        <v>82.2</v>
      </c>
      <c r="P32" s="3" t="n">
        <v>91.8</v>
      </c>
      <c r="Q32" s="3" t="n">
        <v>68.2</v>
      </c>
      <c r="R32" s="3" t="n">
        <v>94.2</v>
      </c>
      <c r="S32" s="3" t="n">
        <v>94.09999999999999</v>
      </c>
      <c r="T32" s="3" t="n">
        <v>71.3</v>
      </c>
      <c r="U32" s="3" t="n">
        <v>93.40000000000001</v>
      </c>
      <c r="V32" s="3" t="n">
        <v>90</v>
      </c>
      <c r="W32" s="3" t="n">
        <v>94.7</v>
      </c>
      <c r="X32" s="3" t="n">
        <v>59.9</v>
      </c>
      <c r="Y32" s="3" t="n">
        <v>93.90000000000001</v>
      </c>
      <c r="Z32" s="3" t="n">
        <v>92.09999999999999</v>
      </c>
      <c r="AA32" s="3" t="n">
        <v>91.8</v>
      </c>
      <c r="AB32" s="3" t="n">
        <v>83.8</v>
      </c>
      <c r="AC32" s="3" t="n">
        <v>92.8</v>
      </c>
      <c r="AD32" s="3" t="n">
        <v>93.59999999999999</v>
      </c>
      <c r="AE32" s="3" t="n">
        <v>99.8</v>
      </c>
      <c r="AG32" s="3" t="n">
        <v>93.7</v>
      </c>
    </row>
    <row r="33">
      <c r="A33" s="2" t="inlineStr">
        <is>
          <t>82</t>
        </is>
      </c>
      <c r="B33" s="2" t="inlineStr">
        <is>
          <t>82</t>
        </is>
      </c>
      <c r="C33" s="3" t="n">
        <v>98.8</v>
      </c>
      <c r="D33" s="3" t="n">
        <v>99.2</v>
      </c>
      <c r="E33" s="3" t="n">
        <v>34</v>
      </c>
      <c r="F33" s="3" t="n">
        <v>99.5</v>
      </c>
      <c r="G33" s="3" t="n">
        <v>99.2</v>
      </c>
      <c r="H33" s="3" t="n">
        <v>99.40000000000001</v>
      </c>
      <c r="I33" s="3" t="n">
        <v>98.59999999999999</v>
      </c>
      <c r="J33" s="3" t="n">
        <v>98.09999999999999</v>
      </c>
      <c r="K33" s="3" t="n">
        <v>98.5</v>
      </c>
      <c r="L33" s="3" t="n">
        <v>95.90000000000001</v>
      </c>
      <c r="M33" s="3" t="n">
        <v>59.7</v>
      </c>
      <c r="N33" s="3" t="n">
        <v>99.59999999999999</v>
      </c>
      <c r="O33" s="3" t="n">
        <v>87</v>
      </c>
      <c r="P33" s="3" t="n">
        <v>96.5</v>
      </c>
      <c r="Q33" s="3" t="n">
        <v>72</v>
      </c>
      <c r="R33" s="3" t="n">
        <v>99.59999999999999</v>
      </c>
      <c r="S33" s="3" t="n">
        <v>99.09999999999999</v>
      </c>
      <c r="T33" s="3" t="n">
        <v>75.40000000000001</v>
      </c>
      <c r="U33" s="3" t="n">
        <v>98.59999999999999</v>
      </c>
      <c r="V33" s="3" t="n">
        <v>95.2</v>
      </c>
      <c r="W33" s="3" t="n">
        <v>97.09999999999999</v>
      </c>
      <c r="X33" s="3" t="n">
        <v>63.3</v>
      </c>
      <c r="Y33" s="3" t="n">
        <v>99.5</v>
      </c>
      <c r="Z33" s="3" t="n">
        <v>97</v>
      </c>
      <c r="AA33" s="3" t="n">
        <v>96.8</v>
      </c>
      <c r="AB33" s="3" t="n">
        <v>88.7</v>
      </c>
      <c r="AC33" s="3" t="n">
        <v>98.2</v>
      </c>
      <c r="AD33" s="3" t="n">
        <v>98.90000000000001</v>
      </c>
      <c r="AE33" s="3" t="n">
        <v>99.40000000000001</v>
      </c>
      <c r="AF33" s="3" t="n">
        <v>99.40000000000001</v>
      </c>
    </row>
  </sheetData>
  <conditionalFormatting sqref="C3:AG33">
    <cfRule type="colorScale" priority="1">
      <colorScale>
        <cfvo type="num" val="0"/>
        <cfvo type="max"/>
        <color rgb="00FFFFFF"/>
        <color rgb="00F8696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44</t>
        </is>
      </c>
      <c r="O1" s="1" t="inlineStr">
        <is>
          <t>45</t>
        </is>
      </c>
      <c r="P1" s="1" t="inlineStr">
        <is>
          <t>47</t>
        </is>
      </c>
      <c r="Q1" s="1" t="inlineStr">
        <is>
          <t>49</t>
        </is>
      </c>
      <c r="R1" s="1" t="inlineStr">
        <is>
          <t>50</t>
        </is>
      </c>
      <c r="S1" s="1" t="inlineStr">
        <is>
          <t>55</t>
        </is>
      </c>
      <c r="T1" s="1" t="inlineStr">
        <is>
          <t>58</t>
        </is>
      </c>
      <c r="U1" s="1" t="inlineStr">
        <is>
          <t>61</t>
        </is>
      </c>
      <c r="V1" s="1" t="inlineStr">
        <is>
          <t>65</t>
        </is>
      </c>
      <c r="W1" s="1" t="inlineStr">
        <is>
          <t>67</t>
        </is>
      </c>
      <c r="X1" s="1" t="inlineStr">
        <is>
          <t>69</t>
        </is>
      </c>
      <c r="Y1" s="1" t="inlineStr">
        <is>
          <t>70</t>
        </is>
      </c>
      <c r="Z1" s="1" t="inlineStr">
        <is>
          <t>71</t>
        </is>
      </c>
      <c r="AA1" s="1" t="inlineStr">
        <is>
          <t>72</t>
        </is>
      </c>
      <c r="AB1" s="1" t="inlineStr">
        <is>
          <t>74</t>
        </is>
      </c>
      <c r="AC1" s="1" t="inlineStr">
        <is>
          <t>77</t>
        </is>
      </c>
      <c r="AD1" s="1" t="inlineStr">
        <is>
          <t>78</t>
        </is>
      </c>
      <c r="AE1" s="1" t="inlineStr">
        <is>
          <t>80</t>
        </is>
      </c>
      <c r="AF1" s="1" t="inlineStr">
        <is>
          <t>81</t>
        </is>
      </c>
      <c r="AG1" s="1" t="inlineStr">
        <is>
          <t>82</t>
        </is>
      </c>
    </row>
    <row r="2" ht="50" customHeight="1">
      <c r="C2" s="1" t="inlineStr">
        <is>
          <t>3</t>
        </is>
      </c>
      <c r="D2" s="1" t="inlineStr">
        <is>
          <t>4</t>
        </is>
      </c>
      <c r="E2" s="1" t="inlineStr">
        <is>
          <t>8</t>
        </is>
      </c>
      <c r="F2" s="1" t="inlineStr">
        <is>
          <t>11</t>
        </is>
      </c>
      <c r="G2" s="1" t="inlineStr">
        <is>
          <t>18</t>
        </is>
      </c>
      <c r="H2" s="1" t="inlineStr">
        <is>
          <t>20</t>
        </is>
      </c>
      <c r="I2" s="1" t="inlineStr">
        <is>
          <t>23</t>
        </is>
      </c>
      <c r="J2" s="1" t="inlineStr">
        <is>
          <t>24</t>
        </is>
      </c>
      <c r="K2" s="1" t="inlineStr">
        <is>
          <t>29</t>
        </is>
      </c>
      <c r="L2" s="1" t="inlineStr">
        <is>
          <t>30</t>
        </is>
      </c>
      <c r="M2" s="1" t="inlineStr">
        <is>
          <t>35</t>
        </is>
      </c>
      <c r="N2" s="1" t="inlineStr">
        <is>
          <t>44</t>
        </is>
      </c>
      <c r="O2" s="1" t="inlineStr">
        <is>
          <t>45</t>
        </is>
      </c>
      <c r="P2" s="1" t="inlineStr">
        <is>
          <t>47</t>
        </is>
      </c>
      <c r="Q2" s="1" t="inlineStr">
        <is>
          <t>49</t>
        </is>
      </c>
      <c r="R2" s="1" t="inlineStr">
        <is>
          <t>50</t>
        </is>
      </c>
      <c r="S2" s="1" t="inlineStr">
        <is>
          <t>55</t>
        </is>
      </c>
      <c r="T2" s="1" t="inlineStr">
        <is>
          <t>58</t>
        </is>
      </c>
      <c r="U2" s="1" t="inlineStr">
        <is>
          <t>61</t>
        </is>
      </c>
      <c r="V2" s="1" t="inlineStr">
        <is>
          <t>65</t>
        </is>
      </c>
      <c r="W2" s="1" t="inlineStr">
        <is>
          <t>67</t>
        </is>
      </c>
      <c r="X2" s="1" t="inlineStr">
        <is>
          <t>69</t>
        </is>
      </c>
      <c r="Y2" s="1" t="inlineStr">
        <is>
          <t>70</t>
        </is>
      </c>
      <c r="Z2" s="1" t="inlineStr">
        <is>
          <t>71</t>
        </is>
      </c>
      <c r="AA2" s="1" t="inlineStr">
        <is>
          <t>72</t>
        </is>
      </c>
      <c r="AB2" s="1" t="inlineStr">
        <is>
          <t>74</t>
        </is>
      </c>
      <c r="AC2" s="1" t="inlineStr">
        <is>
          <t>77</t>
        </is>
      </c>
      <c r="AD2" s="1" t="inlineStr">
        <is>
          <t>78</t>
        </is>
      </c>
      <c r="AE2" s="1" t="inlineStr">
        <is>
          <t>80</t>
        </is>
      </c>
      <c r="AF2" s="1" t="inlineStr">
        <is>
          <t>81</t>
        </is>
      </c>
      <c r="AG2" s="1" t="inlineStr">
        <is>
          <t>82</t>
        </is>
      </c>
    </row>
    <row r="3">
      <c r="A3" s="2" t="inlineStr">
        <is>
          <t>3</t>
        </is>
      </c>
      <c r="B3" s="2" t="inlineStr">
        <is>
          <t>3</t>
        </is>
      </c>
      <c r="D3" s="5" t="n"/>
      <c r="E3" s="3" t="n">
        <v>11</v>
      </c>
      <c r="F3" s="5" t="n"/>
      <c r="G3" s="3" t="n">
        <v>3</v>
      </c>
      <c r="H3" s="3" t="n">
        <v>11</v>
      </c>
      <c r="I3" s="5" t="n"/>
      <c r="J3" s="3" t="n">
        <v>7</v>
      </c>
      <c r="K3" s="5" t="n"/>
      <c r="L3" s="3" t="n">
        <v>3</v>
      </c>
      <c r="M3" s="3" t="n">
        <v>3</v>
      </c>
      <c r="N3" s="3" t="n">
        <v>1</v>
      </c>
      <c r="O3" s="5" t="n"/>
      <c r="P3" s="3" t="n">
        <v>4</v>
      </c>
      <c r="Q3" s="3" t="n">
        <v>11</v>
      </c>
      <c r="R3" s="5" t="n"/>
      <c r="S3" s="3" t="n">
        <v>4</v>
      </c>
      <c r="T3" s="3" t="n">
        <v>6</v>
      </c>
      <c r="U3" s="5" t="n"/>
      <c r="V3" s="3" t="n">
        <v>1</v>
      </c>
      <c r="W3" s="3" t="n">
        <v>5</v>
      </c>
      <c r="X3" s="3" t="n">
        <v>7</v>
      </c>
      <c r="Y3" s="3" t="n">
        <v>1</v>
      </c>
      <c r="Z3" s="3" t="n">
        <v>4</v>
      </c>
      <c r="AA3" s="3" t="n">
        <v>3</v>
      </c>
      <c r="AB3" s="5" t="n"/>
      <c r="AC3" s="3" t="n">
        <v>4</v>
      </c>
      <c r="AD3" s="5" t="n"/>
      <c r="AE3" s="3" t="n">
        <v>5</v>
      </c>
      <c r="AF3" s="3" t="n">
        <v>5</v>
      </c>
      <c r="AG3" s="5" t="n"/>
    </row>
    <row r="4">
      <c r="A4" s="2" t="inlineStr">
        <is>
          <t>4</t>
        </is>
      </c>
      <c r="B4" s="2" t="inlineStr">
        <is>
          <t>4</t>
        </is>
      </c>
      <c r="C4" s="5" t="n"/>
      <c r="E4" s="5" t="n"/>
      <c r="F4" s="5" t="n"/>
      <c r="G4" s="5" t="n"/>
      <c r="H4" s="5" t="n"/>
      <c r="I4" s="5" t="n"/>
      <c r="J4" s="3" t="n">
        <v>2</v>
      </c>
      <c r="K4" s="3" t="n">
        <v>1</v>
      </c>
      <c r="L4" s="5" t="n"/>
      <c r="M4" s="5" t="n"/>
      <c r="N4" s="5" t="n"/>
      <c r="O4" s="3" t="n">
        <v>1</v>
      </c>
      <c r="P4" s="3" t="n">
        <v>1</v>
      </c>
      <c r="Q4" s="5" t="n"/>
      <c r="R4" s="5" t="n"/>
      <c r="S4" s="5" t="n"/>
      <c r="T4" s="3" t="n">
        <v>1</v>
      </c>
      <c r="U4" s="5" t="n"/>
      <c r="V4" s="3" t="n">
        <v>1</v>
      </c>
      <c r="W4" s="5" t="n"/>
      <c r="X4" s="5" t="n"/>
      <c r="Y4" s="5" t="n"/>
      <c r="Z4" s="5" t="n"/>
      <c r="AA4" s="3" t="n">
        <v>1</v>
      </c>
      <c r="AB4" s="3" t="n">
        <v>2</v>
      </c>
      <c r="AC4" s="3" t="n">
        <v>2</v>
      </c>
      <c r="AD4" s="5" t="n"/>
      <c r="AE4" s="5" t="n"/>
      <c r="AF4" s="5" t="n"/>
      <c r="AG4" s="5" t="n"/>
    </row>
    <row r="5">
      <c r="A5" s="2" t="inlineStr">
        <is>
          <t>8</t>
        </is>
      </c>
      <c r="B5" s="2" t="inlineStr">
        <is>
          <t>8</t>
        </is>
      </c>
      <c r="C5" s="3" t="n">
        <v>11</v>
      </c>
      <c r="D5" s="5" t="n"/>
      <c r="F5" s="5" t="n"/>
      <c r="G5" s="3" t="n">
        <v>3</v>
      </c>
      <c r="H5" s="3" t="n">
        <v>21</v>
      </c>
      <c r="I5" s="3" t="n">
        <v>1</v>
      </c>
      <c r="J5" s="3" t="n">
        <v>12</v>
      </c>
      <c r="K5" s="5" t="n"/>
      <c r="L5" s="3" t="n">
        <v>3</v>
      </c>
      <c r="M5" s="3" t="n">
        <v>15</v>
      </c>
      <c r="N5" s="3" t="n">
        <v>2</v>
      </c>
      <c r="O5" s="5" t="n"/>
      <c r="P5" s="3" t="n">
        <v>6</v>
      </c>
      <c r="Q5" s="3" t="n">
        <v>26</v>
      </c>
      <c r="R5" s="5" t="n"/>
      <c r="S5" s="3" t="n">
        <v>6</v>
      </c>
      <c r="T5" s="3" t="n">
        <v>18</v>
      </c>
      <c r="U5" s="5" t="n"/>
      <c r="V5" s="5" t="n"/>
      <c r="W5" s="3" t="n">
        <v>11</v>
      </c>
      <c r="X5" s="3" t="n">
        <v>15</v>
      </c>
      <c r="Y5" s="3" t="n">
        <v>1</v>
      </c>
      <c r="Z5" s="3" t="n">
        <v>4</v>
      </c>
      <c r="AA5" s="3" t="n">
        <v>10</v>
      </c>
      <c r="AB5" s="5" t="n"/>
      <c r="AC5" s="3" t="n">
        <v>1</v>
      </c>
      <c r="AD5" s="5" t="n"/>
      <c r="AE5" s="3" t="n">
        <v>17</v>
      </c>
      <c r="AF5" s="3" t="n">
        <v>17</v>
      </c>
      <c r="AG5" s="5" t="n"/>
    </row>
    <row r="6">
      <c r="A6" s="2" t="inlineStr">
        <is>
          <t>11</t>
        </is>
      </c>
      <c r="B6" s="2" t="inlineStr">
        <is>
          <t>11</t>
        </is>
      </c>
      <c r="C6" s="5" t="n"/>
      <c r="D6" s="5" t="n"/>
      <c r="E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row>
    <row r="7">
      <c r="A7" s="2" t="inlineStr">
        <is>
          <t>18</t>
        </is>
      </c>
      <c r="B7" s="2" t="inlineStr">
        <is>
          <t>18</t>
        </is>
      </c>
      <c r="C7" s="3" t="n">
        <v>3</v>
      </c>
      <c r="D7" s="5" t="n"/>
      <c r="E7" s="3" t="n">
        <v>3</v>
      </c>
      <c r="F7" s="5" t="n"/>
      <c r="H7" s="3" t="n">
        <v>4</v>
      </c>
      <c r="I7" s="5" t="n"/>
      <c r="J7" s="3" t="n">
        <v>4</v>
      </c>
      <c r="K7" s="5" t="n"/>
      <c r="L7" s="5" t="n"/>
      <c r="M7" s="3" t="n">
        <v>4</v>
      </c>
      <c r="N7" s="5" t="n"/>
      <c r="O7" s="5" t="n"/>
      <c r="P7" s="3" t="n">
        <v>4</v>
      </c>
      <c r="Q7" s="3" t="n">
        <v>3</v>
      </c>
      <c r="R7" s="5" t="n"/>
      <c r="S7" s="3" t="n">
        <v>3</v>
      </c>
      <c r="T7" s="3" t="n">
        <v>4</v>
      </c>
      <c r="U7" s="5" t="n"/>
      <c r="V7" s="5" t="n"/>
      <c r="W7" s="3" t="n">
        <v>4</v>
      </c>
      <c r="X7" s="3" t="n">
        <v>4</v>
      </c>
      <c r="Y7" s="5" t="n"/>
      <c r="Z7" s="3" t="n">
        <v>4</v>
      </c>
      <c r="AA7" s="3" t="n">
        <v>4</v>
      </c>
      <c r="AB7" s="5" t="n"/>
      <c r="AC7" s="5" t="n"/>
      <c r="AD7" s="5" t="n"/>
      <c r="AE7" s="3" t="n">
        <v>3</v>
      </c>
      <c r="AF7" s="3" t="n">
        <v>3</v>
      </c>
      <c r="AG7" s="5" t="n"/>
    </row>
    <row r="8">
      <c r="A8" s="2" t="inlineStr">
        <is>
          <t>20</t>
        </is>
      </c>
      <c r="B8" s="2" t="inlineStr">
        <is>
          <t>20</t>
        </is>
      </c>
      <c r="C8" s="3" t="n">
        <v>11</v>
      </c>
      <c r="D8" s="5" t="n"/>
      <c r="E8" s="3" t="n">
        <v>21</v>
      </c>
      <c r="F8" s="5" t="n"/>
      <c r="G8" s="3" t="n">
        <v>4</v>
      </c>
      <c r="I8" s="5" t="n"/>
      <c r="J8" s="3" t="n">
        <v>57</v>
      </c>
      <c r="K8" s="5" t="n"/>
      <c r="L8" s="3" t="n">
        <v>14</v>
      </c>
      <c r="M8" s="3" t="n">
        <v>39</v>
      </c>
      <c r="N8" s="3" t="n">
        <v>2</v>
      </c>
      <c r="O8" s="5" t="n"/>
      <c r="P8" s="3" t="n">
        <v>25</v>
      </c>
      <c r="Q8" s="3" t="n">
        <v>13</v>
      </c>
      <c r="R8" s="5" t="n"/>
      <c r="S8" s="3" t="n">
        <v>8</v>
      </c>
      <c r="T8" s="3" t="n">
        <v>45</v>
      </c>
      <c r="U8" s="5" t="n"/>
      <c r="V8" s="5" t="n"/>
      <c r="W8" s="3" t="n">
        <v>51</v>
      </c>
      <c r="X8" s="3" t="n">
        <v>39</v>
      </c>
      <c r="Y8" s="3" t="n">
        <v>2</v>
      </c>
      <c r="Z8" s="3" t="n">
        <v>15</v>
      </c>
      <c r="AA8" s="3" t="n">
        <v>26</v>
      </c>
      <c r="AB8" s="5" t="n"/>
      <c r="AC8" s="5" t="n"/>
      <c r="AD8" s="5" t="n"/>
      <c r="AE8" s="3" t="n">
        <v>33</v>
      </c>
      <c r="AF8" s="3" t="n">
        <v>33</v>
      </c>
      <c r="AG8" s="5" t="n"/>
    </row>
    <row r="9">
      <c r="A9" s="2" t="inlineStr">
        <is>
          <t>23</t>
        </is>
      </c>
      <c r="B9" s="2" t="inlineStr">
        <is>
          <t>23</t>
        </is>
      </c>
      <c r="C9" s="5" t="n"/>
      <c r="D9" s="5" t="n"/>
      <c r="E9" s="3" t="n">
        <v>1</v>
      </c>
      <c r="F9" s="5" t="n"/>
      <c r="G9" s="5" t="n"/>
      <c r="H9" s="5" t="n"/>
      <c r="J9" s="5" t="n"/>
      <c r="K9" s="5" t="n"/>
      <c r="L9" s="5" t="n"/>
      <c r="M9" s="5" t="n"/>
      <c r="N9" s="5" t="n"/>
      <c r="O9" s="5" t="n"/>
      <c r="P9" s="5" t="n"/>
      <c r="Q9" s="5" t="n"/>
      <c r="R9" s="5" t="n"/>
      <c r="S9" s="5" t="n"/>
      <c r="T9" s="5" t="n"/>
      <c r="U9" s="5" t="n"/>
      <c r="V9" s="5" t="n"/>
      <c r="W9" s="5" t="n"/>
      <c r="X9" s="5" t="n"/>
      <c r="Y9" s="5" t="n"/>
      <c r="Z9" s="5" t="n"/>
      <c r="AA9" s="5" t="n"/>
      <c r="AB9" s="5" t="n"/>
      <c r="AC9" s="3" t="n">
        <v>1</v>
      </c>
      <c r="AD9" s="5" t="n"/>
      <c r="AE9" s="5" t="n"/>
      <c r="AF9" s="5" t="n"/>
      <c r="AG9" s="5" t="n"/>
    </row>
    <row r="10">
      <c r="A10" s="2" t="inlineStr">
        <is>
          <t>24</t>
        </is>
      </c>
      <c r="B10" s="2" t="inlineStr">
        <is>
          <t>24</t>
        </is>
      </c>
      <c r="C10" s="3" t="n">
        <v>7</v>
      </c>
      <c r="D10" s="3" t="n">
        <v>2</v>
      </c>
      <c r="E10" s="3" t="n">
        <v>12</v>
      </c>
      <c r="F10" s="5" t="n"/>
      <c r="G10" s="3" t="n">
        <v>4</v>
      </c>
      <c r="H10" s="3" t="n">
        <v>57</v>
      </c>
      <c r="I10" s="5" t="n"/>
      <c r="K10" s="3" t="n">
        <v>1</v>
      </c>
      <c r="L10" s="3" t="n">
        <v>11</v>
      </c>
      <c r="M10" s="3" t="n">
        <v>40</v>
      </c>
      <c r="N10" s="3" t="n">
        <v>1</v>
      </c>
      <c r="O10" s="5" t="n"/>
      <c r="P10" s="3" t="n">
        <v>29</v>
      </c>
      <c r="Q10" s="3" t="n">
        <v>4</v>
      </c>
      <c r="R10" s="5" t="n"/>
      <c r="S10" s="3" t="n">
        <v>7</v>
      </c>
      <c r="T10" s="3" t="n">
        <v>42</v>
      </c>
      <c r="U10" s="5" t="n"/>
      <c r="V10" s="3" t="n">
        <v>1</v>
      </c>
      <c r="W10" s="4" t="n">
        <v>115</v>
      </c>
      <c r="X10" s="3" t="n">
        <v>46</v>
      </c>
      <c r="Y10" s="3" t="n">
        <v>1</v>
      </c>
      <c r="Z10" s="3" t="n">
        <v>15</v>
      </c>
      <c r="AA10" s="3" t="n">
        <v>27</v>
      </c>
      <c r="AB10" s="3" t="n">
        <v>1</v>
      </c>
      <c r="AC10" s="3" t="n">
        <v>9</v>
      </c>
      <c r="AD10" s="5" t="n"/>
      <c r="AE10" s="3" t="n">
        <v>42</v>
      </c>
      <c r="AF10" s="3" t="n">
        <v>38</v>
      </c>
      <c r="AG10" s="3" t="n">
        <v>1</v>
      </c>
    </row>
    <row r="11">
      <c r="A11" s="2" t="inlineStr">
        <is>
          <t>29</t>
        </is>
      </c>
      <c r="B11" s="2" t="inlineStr">
        <is>
          <t>29</t>
        </is>
      </c>
      <c r="C11" s="5" t="n"/>
      <c r="D11" s="3" t="n">
        <v>1</v>
      </c>
      <c r="E11" s="5" t="n"/>
      <c r="F11" s="5" t="n"/>
      <c r="G11" s="5" t="n"/>
      <c r="H11" s="5" t="n"/>
      <c r="I11" s="5" t="n"/>
      <c r="J11" s="3" t="n">
        <v>1</v>
      </c>
      <c r="L11" s="5" t="n"/>
      <c r="M11" s="5" t="n"/>
      <c r="N11" s="5" t="n"/>
      <c r="O11" s="5" t="n"/>
      <c r="P11" s="3" t="n">
        <v>1</v>
      </c>
      <c r="Q11" s="5" t="n"/>
      <c r="R11" s="5" t="n"/>
      <c r="S11" s="5" t="n"/>
      <c r="T11" s="3" t="n">
        <v>1</v>
      </c>
      <c r="U11" s="5" t="n"/>
      <c r="V11" s="5" t="n"/>
      <c r="W11" s="5" t="n"/>
      <c r="X11" s="5" t="n"/>
      <c r="Y11" s="5" t="n"/>
      <c r="Z11" s="5" t="n"/>
      <c r="AA11" s="3" t="n">
        <v>1</v>
      </c>
      <c r="AB11" s="3" t="n">
        <v>1</v>
      </c>
      <c r="AC11" s="3" t="n">
        <v>1</v>
      </c>
      <c r="AD11" s="5" t="n"/>
      <c r="AE11" s="5" t="n"/>
      <c r="AF11" s="5" t="n"/>
      <c r="AG11" s="5" t="n"/>
    </row>
    <row r="12">
      <c r="A12" s="2" t="inlineStr">
        <is>
          <t>30</t>
        </is>
      </c>
      <c r="B12" s="2" t="inlineStr">
        <is>
          <t>30</t>
        </is>
      </c>
      <c r="C12" s="3" t="n">
        <v>3</v>
      </c>
      <c r="D12" s="5" t="n"/>
      <c r="E12" s="3" t="n">
        <v>3</v>
      </c>
      <c r="F12" s="5" t="n"/>
      <c r="G12" s="5" t="n"/>
      <c r="H12" s="3" t="n">
        <v>14</v>
      </c>
      <c r="I12" s="5" t="n"/>
      <c r="J12" s="3" t="n">
        <v>11</v>
      </c>
      <c r="K12" s="5" t="n"/>
      <c r="M12" s="3" t="n">
        <v>11</v>
      </c>
      <c r="N12" s="5" t="n"/>
      <c r="O12" s="5" t="n"/>
      <c r="P12" s="3" t="n">
        <v>11</v>
      </c>
      <c r="Q12" s="3" t="n">
        <v>3</v>
      </c>
      <c r="R12" s="5" t="n"/>
      <c r="S12" s="3" t="n">
        <v>5</v>
      </c>
      <c r="T12" s="3" t="n">
        <v>11</v>
      </c>
      <c r="U12" s="5" t="n"/>
      <c r="V12" s="5" t="n"/>
      <c r="W12" s="3" t="n">
        <v>11</v>
      </c>
      <c r="X12" s="3" t="n">
        <v>11</v>
      </c>
      <c r="Y12" s="5" t="n"/>
      <c r="Z12" s="3" t="n">
        <v>7</v>
      </c>
      <c r="AA12" s="3" t="n">
        <v>11</v>
      </c>
      <c r="AB12" s="5" t="n"/>
      <c r="AC12" s="5" t="n"/>
      <c r="AD12" s="5" t="n"/>
      <c r="AE12" s="3" t="n">
        <v>12</v>
      </c>
      <c r="AF12" s="3" t="n">
        <v>12</v>
      </c>
      <c r="AG12" s="5" t="n"/>
    </row>
    <row r="13">
      <c r="A13" s="2" t="inlineStr">
        <is>
          <t>35</t>
        </is>
      </c>
      <c r="B13" s="2" t="inlineStr">
        <is>
          <t>35</t>
        </is>
      </c>
      <c r="C13" s="3" t="n">
        <v>3</v>
      </c>
      <c r="D13" s="5" t="n"/>
      <c r="E13" s="3" t="n">
        <v>15</v>
      </c>
      <c r="F13" s="5" t="n"/>
      <c r="G13" s="3" t="n">
        <v>4</v>
      </c>
      <c r="H13" s="3" t="n">
        <v>39</v>
      </c>
      <c r="I13" s="5" t="n"/>
      <c r="J13" s="3" t="n">
        <v>40</v>
      </c>
      <c r="K13" s="5" t="n"/>
      <c r="L13" s="3" t="n">
        <v>11</v>
      </c>
      <c r="N13" s="3" t="n">
        <v>1</v>
      </c>
      <c r="O13" s="5" t="n"/>
      <c r="P13" s="3" t="n">
        <v>23</v>
      </c>
      <c r="Q13" s="3" t="n">
        <v>4</v>
      </c>
      <c r="R13" s="5" t="n"/>
      <c r="S13" s="3" t="n">
        <v>7</v>
      </c>
      <c r="T13" s="3" t="n">
        <v>41</v>
      </c>
      <c r="U13" s="5" t="n"/>
      <c r="V13" s="5" t="n"/>
      <c r="W13" s="3" t="n">
        <v>35</v>
      </c>
      <c r="X13" s="3" t="n">
        <v>48</v>
      </c>
      <c r="Y13" s="5" t="n"/>
      <c r="Z13" s="3" t="n">
        <v>15</v>
      </c>
      <c r="AA13" s="3" t="n">
        <v>26</v>
      </c>
      <c r="AB13" s="5" t="n"/>
      <c r="AC13" s="3" t="n">
        <v>1</v>
      </c>
      <c r="AD13" s="5" t="n"/>
      <c r="AE13" s="3" t="n">
        <v>24</v>
      </c>
      <c r="AF13" s="3" t="n">
        <v>24</v>
      </c>
      <c r="AG13" s="3" t="n">
        <v>1</v>
      </c>
    </row>
    <row r="14">
      <c r="A14" s="2" t="inlineStr">
        <is>
          <t>44</t>
        </is>
      </c>
      <c r="B14" s="2" t="inlineStr">
        <is>
          <t>44</t>
        </is>
      </c>
      <c r="C14" s="3" t="n">
        <v>1</v>
      </c>
      <c r="D14" s="5" t="n"/>
      <c r="E14" s="3" t="n">
        <v>2</v>
      </c>
      <c r="F14" s="5" t="n"/>
      <c r="G14" s="5" t="n"/>
      <c r="H14" s="3" t="n">
        <v>2</v>
      </c>
      <c r="I14" s="5" t="n"/>
      <c r="J14" s="3" t="n">
        <v>1</v>
      </c>
      <c r="K14" s="5" t="n"/>
      <c r="L14" s="5" t="n"/>
      <c r="M14" s="3" t="n">
        <v>1</v>
      </c>
      <c r="O14" s="5" t="n"/>
      <c r="P14" s="3" t="n">
        <v>1</v>
      </c>
      <c r="Q14" s="3" t="n">
        <v>2</v>
      </c>
      <c r="R14" s="5" t="n"/>
      <c r="S14" s="5" t="n"/>
      <c r="T14" s="3" t="n">
        <v>2</v>
      </c>
      <c r="U14" s="5" t="n"/>
      <c r="V14" s="5" t="n"/>
      <c r="W14" s="3" t="n">
        <v>2</v>
      </c>
      <c r="X14" s="3" t="n">
        <v>1</v>
      </c>
      <c r="Y14" s="3" t="n">
        <v>1</v>
      </c>
      <c r="Z14" s="3" t="n">
        <v>1</v>
      </c>
      <c r="AA14" s="3" t="n">
        <v>1</v>
      </c>
      <c r="AB14" s="5" t="n"/>
      <c r="AC14" s="5" t="n"/>
      <c r="AD14" s="5" t="n"/>
      <c r="AE14" s="5" t="n"/>
      <c r="AF14" s="5" t="n"/>
      <c r="AG14" s="5" t="n"/>
    </row>
    <row r="15">
      <c r="A15" s="2" t="inlineStr">
        <is>
          <t>45</t>
        </is>
      </c>
      <c r="B15" s="2" t="inlineStr">
        <is>
          <t>45</t>
        </is>
      </c>
      <c r="C15" s="5" t="n"/>
      <c r="D15" s="3" t="n">
        <v>1</v>
      </c>
      <c r="E15" s="5" t="n"/>
      <c r="F15" s="5" t="n"/>
      <c r="G15" s="5" t="n"/>
      <c r="H15" s="5" t="n"/>
      <c r="I15" s="5" t="n"/>
      <c r="J15" s="5" t="n"/>
      <c r="K15" s="5" t="n"/>
      <c r="L15" s="5" t="n"/>
      <c r="M15" s="5" t="n"/>
      <c r="N15" s="5" t="n"/>
      <c r="P15" s="5" t="n"/>
      <c r="Q15" s="5" t="n"/>
      <c r="R15" s="5" t="n"/>
      <c r="S15" s="5" t="n"/>
      <c r="T15" s="5" t="n"/>
      <c r="U15" s="5" t="n"/>
      <c r="V15" s="3" t="n">
        <v>1</v>
      </c>
      <c r="W15" s="5" t="n"/>
      <c r="X15" s="5" t="n"/>
      <c r="Y15" s="5" t="n"/>
      <c r="Z15" s="5" t="n"/>
      <c r="AA15" s="5" t="n"/>
      <c r="AB15" s="3" t="n">
        <v>1</v>
      </c>
      <c r="AC15" s="5" t="n"/>
      <c r="AD15" s="5" t="n"/>
      <c r="AE15" s="5" t="n"/>
      <c r="AF15" s="5" t="n"/>
      <c r="AG15" s="5" t="n"/>
    </row>
    <row r="16">
      <c r="A16" s="2" t="inlineStr">
        <is>
          <t>47</t>
        </is>
      </c>
      <c r="B16" s="2" t="inlineStr">
        <is>
          <t>47</t>
        </is>
      </c>
      <c r="C16" s="3" t="n">
        <v>4</v>
      </c>
      <c r="D16" s="3" t="n">
        <v>1</v>
      </c>
      <c r="E16" s="3" t="n">
        <v>6</v>
      </c>
      <c r="F16" s="5" t="n"/>
      <c r="G16" s="3" t="n">
        <v>4</v>
      </c>
      <c r="H16" s="3" t="n">
        <v>25</v>
      </c>
      <c r="I16" s="5" t="n"/>
      <c r="J16" s="3" t="n">
        <v>29</v>
      </c>
      <c r="K16" s="3" t="n">
        <v>1</v>
      </c>
      <c r="L16" s="3" t="n">
        <v>11</v>
      </c>
      <c r="M16" s="3" t="n">
        <v>23</v>
      </c>
      <c r="N16" s="3" t="n">
        <v>1</v>
      </c>
      <c r="O16" s="5" t="n"/>
      <c r="Q16" s="3" t="n">
        <v>5</v>
      </c>
      <c r="R16" s="5" t="n"/>
      <c r="S16" s="3" t="n">
        <v>7</v>
      </c>
      <c r="T16" s="3" t="n">
        <v>24</v>
      </c>
      <c r="U16" s="5" t="n"/>
      <c r="V16" s="5" t="n"/>
      <c r="W16" s="3" t="n">
        <v>22</v>
      </c>
      <c r="X16" s="3" t="n">
        <v>23</v>
      </c>
      <c r="Y16" s="5" t="n"/>
      <c r="Z16" s="3" t="n">
        <v>15</v>
      </c>
      <c r="AA16" s="3" t="n">
        <v>22</v>
      </c>
      <c r="AB16" s="3" t="n">
        <v>1</v>
      </c>
      <c r="AC16" s="3" t="n">
        <v>2</v>
      </c>
      <c r="AD16" s="5" t="n"/>
      <c r="AE16" s="3" t="n">
        <v>16</v>
      </c>
      <c r="AF16" s="3" t="n">
        <v>16</v>
      </c>
      <c r="AG16" s="3" t="n">
        <v>1</v>
      </c>
    </row>
    <row r="17">
      <c r="A17" s="2" t="inlineStr">
        <is>
          <t>49</t>
        </is>
      </c>
      <c r="B17" s="2" t="inlineStr">
        <is>
          <t>49</t>
        </is>
      </c>
      <c r="C17" s="3" t="n">
        <v>11</v>
      </c>
      <c r="D17" s="5" t="n"/>
      <c r="E17" s="3" t="n">
        <v>26</v>
      </c>
      <c r="F17" s="5" t="n"/>
      <c r="G17" s="3" t="n">
        <v>3</v>
      </c>
      <c r="H17" s="3" t="n">
        <v>13</v>
      </c>
      <c r="I17" s="5" t="n"/>
      <c r="J17" s="3" t="n">
        <v>4</v>
      </c>
      <c r="K17" s="5" t="n"/>
      <c r="L17" s="3" t="n">
        <v>3</v>
      </c>
      <c r="M17" s="3" t="n">
        <v>4</v>
      </c>
      <c r="N17" s="3" t="n">
        <v>2</v>
      </c>
      <c r="O17" s="5" t="n"/>
      <c r="P17" s="3" t="n">
        <v>5</v>
      </c>
      <c r="R17" s="5" t="n"/>
      <c r="S17" s="3" t="n">
        <v>4</v>
      </c>
      <c r="T17" s="3" t="n">
        <v>8</v>
      </c>
      <c r="U17" s="5" t="n"/>
      <c r="V17" s="5" t="n"/>
      <c r="W17" s="3" t="n">
        <v>5</v>
      </c>
      <c r="X17" s="3" t="n">
        <v>4</v>
      </c>
      <c r="Y17" s="3" t="n">
        <v>1</v>
      </c>
      <c r="Z17" s="3" t="n">
        <v>4</v>
      </c>
      <c r="AA17" s="3" t="n">
        <v>5</v>
      </c>
      <c r="AB17" s="5" t="n"/>
      <c r="AC17" s="5" t="n"/>
      <c r="AD17" s="5" t="n"/>
      <c r="AE17" s="3" t="n">
        <v>5</v>
      </c>
      <c r="AF17" s="3" t="n">
        <v>5</v>
      </c>
      <c r="AG17" s="5" t="n"/>
    </row>
    <row r="18">
      <c r="A18" s="2" t="inlineStr">
        <is>
          <t>50</t>
        </is>
      </c>
      <c r="B18" s="2" t="inlineStr">
        <is>
          <t>50</t>
        </is>
      </c>
      <c r="C18" s="5" t="n"/>
      <c r="D18" s="5" t="n"/>
      <c r="E18" s="5" t="n"/>
      <c r="F18" s="5" t="n"/>
      <c r="G18" s="5" t="n"/>
      <c r="H18" s="5" t="n"/>
      <c r="I18" s="5" t="n"/>
      <c r="J18" s="5" t="n"/>
      <c r="K18" s="5" t="n"/>
      <c r="L18" s="5" t="n"/>
      <c r="M18" s="5" t="n"/>
      <c r="N18" s="5" t="n"/>
      <c r="O18" s="5" t="n"/>
      <c r="P18" s="5" t="n"/>
      <c r="Q18" s="5" t="n"/>
      <c r="S18" s="5" t="n"/>
      <c r="T18" s="5" t="n"/>
      <c r="U18" s="5" t="n"/>
      <c r="V18" s="5" t="n"/>
      <c r="W18" s="5" t="n"/>
      <c r="X18" s="5" t="n"/>
      <c r="Y18" s="5" t="n"/>
      <c r="Z18" s="5" t="n"/>
      <c r="AA18" s="5" t="n"/>
      <c r="AB18" s="5" t="n"/>
      <c r="AC18" s="5" t="n"/>
      <c r="AD18" s="5" t="n"/>
      <c r="AE18" s="5" t="n"/>
      <c r="AF18" s="5" t="n"/>
      <c r="AG18" s="5" t="n"/>
    </row>
    <row r="19">
      <c r="A19" s="2" t="inlineStr">
        <is>
          <t>55</t>
        </is>
      </c>
      <c r="B19" s="2" t="inlineStr">
        <is>
          <t>55</t>
        </is>
      </c>
      <c r="C19" s="3" t="n">
        <v>4</v>
      </c>
      <c r="D19" s="5" t="n"/>
      <c r="E19" s="3" t="n">
        <v>6</v>
      </c>
      <c r="F19" s="5" t="n"/>
      <c r="G19" s="3" t="n">
        <v>3</v>
      </c>
      <c r="H19" s="3" t="n">
        <v>8</v>
      </c>
      <c r="I19" s="5" t="n"/>
      <c r="J19" s="3" t="n">
        <v>7</v>
      </c>
      <c r="K19" s="5" t="n"/>
      <c r="L19" s="3" t="n">
        <v>5</v>
      </c>
      <c r="M19" s="3" t="n">
        <v>7</v>
      </c>
      <c r="N19" s="5" t="n"/>
      <c r="O19" s="5" t="n"/>
      <c r="P19" s="3" t="n">
        <v>7</v>
      </c>
      <c r="Q19" s="3" t="n">
        <v>4</v>
      </c>
      <c r="R19" s="5" t="n"/>
      <c r="T19" s="3" t="n">
        <v>7</v>
      </c>
      <c r="U19" s="5" t="n"/>
      <c r="V19" s="5" t="n"/>
      <c r="W19" s="3" t="n">
        <v>7</v>
      </c>
      <c r="X19" s="3" t="n">
        <v>7</v>
      </c>
      <c r="Y19" s="5" t="n"/>
      <c r="Z19" s="3" t="n">
        <v>7</v>
      </c>
      <c r="AA19" s="3" t="n">
        <v>7</v>
      </c>
      <c r="AB19" s="5" t="n"/>
      <c r="AC19" s="5" t="n"/>
      <c r="AD19" s="5" t="n"/>
      <c r="AE19" s="3" t="n">
        <v>13</v>
      </c>
      <c r="AF19" s="3" t="n">
        <v>13</v>
      </c>
      <c r="AG19" s="5" t="n"/>
    </row>
    <row r="20">
      <c r="A20" s="2" t="inlineStr">
        <is>
          <t>58</t>
        </is>
      </c>
      <c r="B20" s="2" t="inlineStr">
        <is>
          <t>58</t>
        </is>
      </c>
      <c r="C20" s="3" t="n">
        <v>6</v>
      </c>
      <c r="D20" s="3" t="n">
        <v>1</v>
      </c>
      <c r="E20" s="3" t="n">
        <v>18</v>
      </c>
      <c r="F20" s="5" t="n"/>
      <c r="G20" s="3" t="n">
        <v>4</v>
      </c>
      <c r="H20" s="3" t="n">
        <v>45</v>
      </c>
      <c r="I20" s="5" t="n"/>
      <c r="J20" s="3" t="n">
        <v>42</v>
      </c>
      <c r="K20" s="3" t="n">
        <v>1</v>
      </c>
      <c r="L20" s="3" t="n">
        <v>11</v>
      </c>
      <c r="M20" s="3" t="n">
        <v>41</v>
      </c>
      <c r="N20" s="3" t="n">
        <v>2</v>
      </c>
      <c r="O20" s="5" t="n"/>
      <c r="P20" s="3" t="n">
        <v>24</v>
      </c>
      <c r="Q20" s="3" t="n">
        <v>8</v>
      </c>
      <c r="R20" s="5" t="n"/>
      <c r="S20" s="3" t="n">
        <v>7</v>
      </c>
      <c r="U20" s="5" t="n"/>
      <c r="V20" s="5" t="n"/>
      <c r="W20" s="3" t="n">
        <v>38</v>
      </c>
      <c r="X20" s="3" t="n">
        <v>40</v>
      </c>
      <c r="Y20" s="3" t="n">
        <v>1</v>
      </c>
      <c r="Z20" s="3" t="n">
        <v>15</v>
      </c>
      <c r="AA20" s="3" t="n">
        <v>27</v>
      </c>
      <c r="AB20" s="3" t="n">
        <v>1</v>
      </c>
      <c r="AC20" s="3" t="n">
        <v>1</v>
      </c>
      <c r="AD20" s="5" t="n"/>
      <c r="AE20" s="3" t="n">
        <v>24</v>
      </c>
      <c r="AF20" s="3" t="n">
        <v>24</v>
      </c>
      <c r="AG20" s="5" t="n"/>
    </row>
    <row r="21">
      <c r="A21" s="2" t="inlineStr">
        <is>
          <t>61</t>
        </is>
      </c>
      <c r="B21" s="2" t="inlineStr">
        <is>
          <t>61</t>
        </is>
      </c>
      <c r="C21" s="5" t="n"/>
      <c r="D21" s="5" t="n"/>
      <c r="E21" s="5" t="n"/>
      <c r="F21" s="5" t="n"/>
      <c r="G21" s="5" t="n"/>
      <c r="H21" s="5" t="n"/>
      <c r="I21" s="5" t="n"/>
      <c r="J21" s="5" t="n"/>
      <c r="K21" s="5" t="n"/>
      <c r="L21" s="5" t="n"/>
      <c r="M21" s="5" t="n"/>
      <c r="N21" s="5" t="n"/>
      <c r="O21" s="5" t="n"/>
      <c r="P21" s="5" t="n"/>
      <c r="Q21" s="5" t="n"/>
      <c r="R21" s="5" t="n"/>
      <c r="S21" s="5" t="n"/>
      <c r="T21" s="5" t="n"/>
      <c r="V21" s="5" t="n"/>
      <c r="W21" s="5" t="n"/>
      <c r="X21" s="5" t="n"/>
      <c r="Y21" s="5" t="n"/>
      <c r="Z21" s="5" t="n"/>
      <c r="AA21" s="5" t="n"/>
      <c r="AB21" s="5" t="n"/>
      <c r="AC21" s="5" t="n"/>
      <c r="AD21" s="5" t="n"/>
      <c r="AE21" s="5" t="n"/>
      <c r="AF21" s="5" t="n"/>
      <c r="AG21" s="5" t="n"/>
    </row>
    <row r="22">
      <c r="A22" s="2" t="inlineStr">
        <is>
          <t>65</t>
        </is>
      </c>
      <c r="B22" s="2" t="inlineStr">
        <is>
          <t>65</t>
        </is>
      </c>
      <c r="C22" s="3" t="n">
        <v>1</v>
      </c>
      <c r="D22" s="3" t="n">
        <v>1</v>
      </c>
      <c r="E22" s="5" t="n"/>
      <c r="F22" s="5" t="n"/>
      <c r="G22" s="5" t="n"/>
      <c r="H22" s="5" t="n"/>
      <c r="I22" s="5" t="n"/>
      <c r="J22" s="3" t="n">
        <v>1</v>
      </c>
      <c r="K22" s="5" t="n"/>
      <c r="L22" s="5" t="n"/>
      <c r="M22" s="5" t="n"/>
      <c r="N22" s="5" t="n"/>
      <c r="O22" s="3" t="n">
        <v>1</v>
      </c>
      <c r="P22" s="5" t="n"/>
      <c r="Q22" s="5" t="n"/>
      <c r="R22" s="5" t="n"/>
      <c r="S22" s="5" t="n"/>
      <c r="T22" s="5" t="n"/>
      <c r="U22" s="5" t="n"/>
      <c r="W22" s="3" t="n">
        <v>1</v>
      </c>
      <c r="X22" s="3" t="n">
        <v>1</v>
      </c>
      <c r="Y22" s="5" t="n"/>
      <c r="Z22" s="5" t="n"/>
      <c r="AA22" s="5" t="n"/>
      <c r="AB22" s="3" t="n">
        <v>1</v>
      </c>
      <c r="AC22" s="3" t="n">
        <v>1</v>
      </c>
      <c r="AD22" s="5" t="n"/>
      <c r="AE22" s="5" t="n"/>
      <c r="AF22" s="5" t="n"/>
      <c r="AG22" s="5" t="n"/>
    </row>
    <row r="23">
      <c r="A23" s="2" t="inlineStr">
        <is>
          <t>67</t>
        </is>
      </c>
      <c r="B23" s="2" t="inlineStr">
        <is>
          <t>67</t>
        </is>
      </c>
      <c r="C23" s="3" t="n">
        <v>5</v>
      </c>
      <c r="D23" s="5" t="n"/>
      <c r="E23" s="3" t="n">
        <v>11</v>
      </c>
      <c r="F23" s="5" t="n"/>
      <c r="G23" s="3" t="n">
        <v>4</v>
      </c>
      <c r="H23" s="3" t="n">
        <v>51</v>
      </c>
      <c r="I23" s="5" t="n"/>
      <c r="J23" s="4" t="n">
        <v>115</v>
      </c>
      <c r="K23" s="5" t="n"/>
      <c r="L23" s="3" t="n">
        <v>11</v>
      </c>
      <c r="M23" s="3" t="n">
        <v>35</v>
      </c>
      <c r="N23" s="3" t="n">
        <v>2</v>
      </c>
      <c r="O23" s="5" t="n"/>
      <c r="P23" s="3" t="n">
        <v>22</v>
      </c>
      <c r="Q23" s="3" t="n">
        <v>5</v>
      </c>
      <c r="R23" s="5" t="n"/>
      <c r="S23" s="3" t="n">
        <v>7</v>
      </c>
      <c r="T23" s="3" t="n">
        <v>38</v>
      </c>
      <c r="U23" s="5" t="n"/>
      <c r="V23" s="3" t="n">
        <v>1</v>
      </c>
      <c r="X23" s="3" t="n">
        <v>38</v>
      </c>
      <c r="Y23" s="3" t="n">
        <v>2</v>
      </c>
      <c r="Z23" s="3" t="n">
        <v>14</v>
      </c>
      <c r="AA23" s="3" t="n">
        <v>24</v>
      </c>
      <c r="AB23" s="5" t="n"/>
      <c r="AC23" s="3" t="n">
        <v>1</v>
      </c>
      <c r="AD23" s="5" t="n"/>
      <c r="AE23" s="3" t="n">
        <v>40</v>
      </c>
      <c r="AF23" s="3" t="n">
        <v>38</v>
      </c>
      <c r="AG23" s="5" t="n"/>
    </row>
    <row r="24">
      <c r="A24" s="2" t="inlineStr">
        <is>
          <t>69</t>
        </is>
      </c>
      <c r="B24" s="2" t="inlineStr">
        <is>
          <t>69</t>
        </is>
      </c>
      <c r="C24" s="3" t="n">
        <v>7</v>
      </c>
      <c r="D24" s="5" t="n"/>
      <c r="E24" s="3" t="n">
        <v>15</v>
      </c>
      <c r="F24" s="5" t="n"/>
      <c r="G24" s="3" t="n">
        <v>4</v>
      </c>
      <c r="H24" s="3" t="n">
        <v>39</v>
      </c>
      <c r="I24" s="5" t="n"/>
      <c r="J24" s="3" t="n">
        <v>46</v>
      </c>
      <c r="K24" s="5" t="n"/>
      <c r="L24" s="3" t="n">
        <v>11</v>
      </c>
      <c r="M24" s="3" t="n">
        <v>48</v>
      </c>
      <c r="N24" s="3" t="n">
        <v>1</v>
      </c>
      <c r="O24" s="5" t="n"/>
      <c r="P24" s="3" t="n">
        <v>23</v>
      </c>
      <c r="Q24" s="3" t="n">
        <v>4</v>
      </c>
      <c r="R24" s="5" t="n"/>
      <c r="S24" s="3" t="n">
        <v>7</v>
      </c>
      <c r="T24" s="3" t="n">
        <v>40</v>
      </c>
      <c r="U24" s="5" t="n"/>
      <c r="V24" s="3" t="n">
        <v>1</v>
      </c>
      <c r="W24" s="3" t="n">
        <v>38</v>
      </c>
      <c r="Y24" s="5" t="n"/>
      <c r="Z24" s="3" t="n">
        <v>16</v>
      </c>
      <c r="AA24" s="3" t="n">
        <v>25</v>
      </c>
      <c r="AB24" s="5" t="n"/>
      <c r="AC24" s="3" t="n">
        <v>6</v>
      </c>
      <c r="AD24" s="5" t="n"/>
      <c r="AE24" s="3" t="n">
        <v>26</v>
      </c>
      <c r="AF24" s="3" t="n">
        <v>26</v>
      </c>
      <c r="AG24" s="3" t="n">
        <v>1</v>
      </c>
    </row>
    <row r="25">
      <c r="A25" s="2" t="inlineStr">
        <is>
          <t>70</t>
        </is>
      </c>
      <c r="B25" s="2" t="inlineStr">
        <is>
          <t>70</t>
        </is>
      </c>
      <c r="C25" s="3" t="n">
        <v>1</v>
      </c>
      <c r="D25" s="5" t="n"/>
      <c r="E25" s="3" t="n">
        <v>1</v>
      </c>
      <c r="F25" s="5" t="n"/>
      <c r="G25" s="5" t="n"/>
      <c r="H25" s="3" t="n">
        <v>2</v>
      </c>
      <c r="I25" s="5" t="n"/>
      <c r="J25" s="3" t="n">
        <v>1</v>
      </c>
      <c r="K25" s="5" t="n"/>
      <c r="L25" s="5" t="n"/>
      <c r="M25" s="5" t="n"/>
      <c r="N25" s="3" t="n">
        <v>1</v>
      </c>
      <c r="O25" s="5" t="n"/>
      <c r="P25" s="5" t="n"/>
      <c r="Q25" s="3" t="n">
        <v>1</v>
      </c>
      <c r="R25" s="5" t="n"/>
      <c r="S25" s="5" t="n"/>
      <c r="T25" s="3" t="n">
        <v>1</v>
      </c>
      <c r="U25" s="5" t="n"/>
      <c r="V25" s="5" t="n"/>
      <c r="W25" s="3" t="n">
        <v>2</v>
      </c>
      <c r="X25" s="5" t="n"/>
      <c r="Z25" s="5" t="n"/>
      <c r="AA25" s="5" t="n"/>
      <c r="AB25" s="5" t="n"/>
      <c r="AC25" s="5" t="n"/>
      <c r="AD25" s="5" t="n"/>
      <c r="AE25" s="5" t="n"/>
      <c r="AF25" s="5" t="n"/>
      <c r="AG25" s="5" t="n"/>
    </row>
    <row r="26">
      <c r="A26" s="2" t="inlineStr">
        <is>
          <t>71</t>
        </is>
      </c>
      <c r="B26" s="2" t="inlineStr">
        <is>
          <t>71</t>
        </is>
      </c>
      <c r="C26" s="3" t="n">
        <v>4</v>
      </c>
      <c r="D26" s="5" t="n"/>
      <c r="E26" s="3" t="n">
        <v>4</v>
      </c>
      <c r="F26" s="5" t="n"/>
      <c r="G26" s="3" t="n">
        <v>4</v>
      </c>
      <c r="H26" s="3" t="n">
        <v>15</v>
      </c>
      <c r="I26" s="5" t="n"/>
      <c r="J26" s="3" t="n">
        <v>15</v>
      </c>
      <c r="K26" s="5" t="n"/>
      <c r="L26" s="3" t="n">
        <v>7</v>
      </c>
      <c r="M26" s="3" t="n">
        <v>15</v>
      </c>
      <c r="N26" s="3" t="n">
        <v>1</v>
      </c>
      <c r="O26" s="5" t="n"/>
      <c r="P26" s="3" t="n">
        <v>15</v>
      </c>
      <c r="Q26" s="3" t="n">
        <v>4</v>
      </c>
      <c r="R26" s="5" t="n"/>
      <c r="S26" s="3" t="n">
        <v>7</v>
      </c>
      <c r="T26" s="3" t="n">
        <v>15</v>
      </c>
      <c r="U26" s="5" t="n"/>
      <c r="V26" s="5" t="n"/>
      <c r="W26" s="3" t="n">
        <v>14</v>
      </c>
      <c r="X26" s="3" t="n">
        <v>16</v>
      </c>
      <c r="Y26" s="5" t="n"/>
      <c r="AA26" s="3" t="n">
        <v>14</v>
      </c>
      <c r="AB26" s="5" t="n"/>
      <c r="AC26" s="5" t="n"/>
      <c r="AD26" s="5" t="n"/>
      <c r="AE26" s="3" t="n">
        <v>10</v>
      </c>
      <c r="AF26" s="3" t="n">
        <v>10</v>
      </c>
      <c r="AG26" s="5" t="n"/>
    </row>
    <row r="27">
      <c r="A27" s="2" t="inlineStr">
        <is>
          <t>72</t>
        </is>
      </c>
      <c r="B27" s="2" t="inlineStr">
        <is>
          <t>72</t>
        </is>
      </c>
      <c r="C27" s="3" t="n">
        <v>3</v>
      </c>
      <c r="D27" s="3" t="n">
        <v>1</v>
      </c>
      <c r="E27" s="3" t="n">
        <v>10</v>
      </c>
      <c r="F27" s="5" t="n"/>
      <c r="G27" s="3" t="n">
        <v>4</v>
      </c>
      <c r="H27" s="3" t="n">
        <v>26</v>
      </c>
      <c r="I27" s="5" t="n"/>
      <c r="J27" s="3" t="n">
        <v>27</v>
      </c>
      <c r="K27" s="3" t="n">
        <v>1</v>
      </c>
      <c r="L27" s="3" t="n">
        <v>11</v>
      </c>
      <c r="M27" s="3" t="n">
        <v>26</v>
      </c>
      <c r="N27" s="3" t="n">
        <v>1</v>
      </c>
      <c r="O27" s="5" t="n"/>
      <c r="P27" s="3" t="n">
        <v>22</v>
      </c>
      <c r="Q27" s="3" t="n">
        <v>5</v>
      </c>
      <c r="R27" s="5" t="n"/>
      <c r="S27" s="3" t="n">
        <v>7</v>
      </c>
      <c r="T27" s="3" t="n">
        <v>27</v>
      </c>
      <c r="U27" s="5" t="n"/>
      <c r="V27" s="5" t="n"/>
      <c r="W27" s="3" t="n">
        <v>24</v>
      </c>
      <c r="X27" s="3" t="n">
        <v>25</v>
      </c>
      <c r="Y27" s="5" t="n"/>
      <c r="Z27" s="3" t="n">
        <v>14</v>
      </c>
      <c r="AB27" s="3" t="n">
        <v>1</v>
      </c>
      <c r="AC27" s="3" t="n">
        <v>1</v>
      </c>
      <c r="AD27" s="5" t="n"/>
      <c r="AE27" s="3" t="n">
        <v>16</v>
      </c>
      <c r="AF27" s="3" t="n">
        <v>16</v>
      </c>
      <c r="AG27" s="5" t="n"/>
    </row>
    <row r="28">
      <c r="A28" s="2" t="inlineStr">
        <is>
          <t>74</t>
        </is>
      </c>
      <c r="B28" s="2" t="inlineStr">
        <is>
          <t>74</t>
        </is>
      </c>
      <c r="C28" s="5" t="n"/>
      <c r="D28" s="3" t="n">
        <v>2</v>
      </c>
      <c r="E28" s="5" t="n"/>
      <c r="F28" s="5" t="n"/>
      <c r="G28" s="5" t="n"/>
      <c r="H28" s="5" t="n"/>
      <c r="I28" s="5" t="n"/>
      <c r="J28" s="3" t="n">
        <v>1</v>
      </c>
      <c r="K28" s="3" t="n">
        <v>1</v>
      </c>
      <c r="L28" s="5" t="n"/>
      <c r="M28" s="5" t="n"/>
      <c r="N28" s="5" t="n"/>
      <c r="O28" s="3" t="n">
        <v>1</v>
      </c>
      <c r="P28" s="3" t="n">
        <v>1</v>
      </c>
      <c r="Q28" s="5" t="n"/>
      <c r="R28" s="5" t="n"/>
      <c r="S28" s="5" t="n"/>
      <c r="T28" s="3" t="n">
        <v>1</v>
      </c>
      <c r="U28" s="5" t="n"/>
      <c r="V28" s="3" t="n">
        <v>1</v>
      </c>
      <c r="W28" s="5" t="n"/>
      <c r="X28" s="5" t="n"/>
      <c r="Y28" s="5" t="n"/>
      <c r="Z28" s="5" t="n"/>
      <c r="AA28" s="3" t="n">
        <v>1</v>
      </c>
      <c r="AC28" s="3" t="n">
        <v>1</v>
      </c>
      <c r="AD28" s="5" t="n"/>
      <c r="AE28" s="5" t="n"/>
      <c r="AF28" s="5" t="n"/>
      <c r="AG28" s="5" t="n"/>
    </row>
    <row r="29">
      <c r="A29" s="2" t="inlineStr">
        <is>
          <t>77</t>
        </is>
      </c>
      <c r="B29" s="2" t="inlineStr">
        <is>
          <t>77</t>
        </is>
      </c>
      <c r="C29" s="3" t="n">
        <v>4</v>
      </c>
      <c r="D29" s="3" t="n">
        <v>2</v>
      </c>
      <c r="E29" s="3" t="n">
        <v>1</v>
      </c>
      <c r="F29" s="5" t="n"/>
      <c r="G29" s="5" t="n"/>
      <c r="H29" s="5" t="n"/>
      <c r="I29" s="3" t="n">
        <v>1</v>
      </c>
      <c r="J29" s="3" t="n">
        <v>9</v>
      </c>
      <c r="K29" s="3" t="n">
        <v>1</v>
      </c>
      <c r="L29" s="5" t="n"/>
      <c r="M29" s="3" t="n">
        <v>1</v>
      </c>
      <c r="N29" s="5" t="n"/>
      <c r="O29" s="5" t="n"/>
      <c r="P29" s="3" t="n">
        <v>2</v>
      </c>
      <c r="Q29" s="5" t="n"/>
      <c r="R29" s="5" t="n"/>
      <c r="S29" s="5" t="n"/>
      <c r="T29" s="3" t="n">
        <v>1</v>
      </c>
      <c r="U29" s="5" t="n"/>
      <c r="V29" s="3" t="n">
        <v>1</v>
      </c>
      <c r="W29" s="3" t="n">
        <v>1</v>
      </c>
      <c r="X29" s="3" t="n">
        <v>6</v>
      </c>
      <c r="Y29" s="5" t="n"/>
      <c r="Z29" s="5" t="n"/>
      <c r="AA29" s="3" t="n">
        <v>1</v>
      </c>
      <c r="AB29" s="3" t="n">
        <v>1</v>
      </c>
      <c r="AD29" s="5" t="n"/>
      <c r="AE29" s="5" t="n"/>
      <c r="AF29" s="5" t="n"/>
      <c r="AG29" s="3" t="n">
        <v>1</v>
      </c>
    </row>
    <row r="30">
      <c r="A30" s="2" t="inlineStr">
        <is>
          <t>78</t>
        </is>
      </c>
      <c r="B30" s="2" t="inlineStr">
        <is>
          <t>78</t>
        </is>
      </c>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E30" s="5" t="n"/>
      <c r="AF30" s="5" t="n"/>
      <c r="AG30" s="5" t="n"/>
    </row>
    <row r="31">
      <c r="A31" s="2" t="inlineStr">
        <is>
          <t>80</t>
        </is>
      </c>
      <c r="B31" s="2" t="inlineStr">
        <is>
          <t>80</t>
        </is>
      </c>
      <c r="C31" s="3" t="n">
        <v>5</v>
      </c>
      <c r="D31" s="5" t="n"/>
      <c r="E31" s="3" t="n">
        <v>17</v>
      </c>
      <c r="F31" s="5" t="n"/>
      <c r="G31" s="3" t="n">
        <v>3</v>
      </c>
      <c r="H31" s="3" t="n">
        <v>33</v>
      </c>
      <c r="I31" s="5" t="n"/>
      <c r="J31" s="3" t="n">
        <v>42</v>
      </c>
      <c r="K31" s="5" t="n"/>
      <c r="L31" s="3" t="n">
        <v>12</v>
      </c>
      <c r="M31" s="3" t="n">
        <v>24</v>
      </c>
      <c r="N31" s="5" t="n"/>
      <c r="O31" s="5" t="n"/>
      <c r="P31" s="3" t="n">
        <v>16</v>
      </c>
      <c r="Q31" s="3" t="n">
        <v>5</v>
      </c>
      <c r="R31" s="5" t="n"/>
      <c r="S31" s="3" t="n">
        <v>13</v>
      </c>
      <c r="T31" s="3" t="n">
        <v>24</v>
      </c>
      <c r="U31" s="5" t="n"/>
      <c r="V31" s="5" t="n"/>
      <c r="W31" s="3" t="n">
        <v>40</v>
      </c>
      <c r="X31" s="3" t="n">
        <v>26</v>
      </c>
      <c r="Y31" s="5" t="n"/>
      <c r="Z31" s="3" t="n">
        <v>10</v>
      </c>
      <c r="AA31" s="3" t="n">
        <v>16</v>
      </c>
      <c r="AB31" s="5" t="n"/>
      <c r="AC31" s="5" t="n"/>
      <c r="AD31" s="5" t="n"/>
      <c r="AF31" s="3" t="n">
        <v>72</v>
      </c>
      <c r="AG31" s="5" t="n"/>
    </row>
    <row r="32">
      <c r="A32" s="2" t="inlineStr">
        <is>
          <t>81</t>
        </is>
      </c>
      <c r="B32" s="2" t="inlineStr">
        <is>
          <t>81</t>
        </is>
      </c>
      <c r="C32" s="3" t="n">
        <v>5</v>
      </c>
      <c r="D32" s="5" t="n"/>
      <c r="E32" s="3" t="n">
        <v>17</v>
      </c>
      <c r="F32" s="5" t="n"/>
      <c r="G32" s="3" t="n">
        <v>3</v>
      </c>
      <c r="H32" s="3" t="n">
        <v>33</v>
      </c>
      <c r="I32" s="5" t="n"/>
      <c r="J32" s="3" t="n">
        <v>38</v>
      </c>
      <c r="K32" s="5" t="n"/>
      <c r="L32" s="3" t="n">
        <v>12</v>
      </c>
      <c r="M32" s="3" t="n">
        <v>24</v>
      </c>
      <c r="N32" s="5" t="n"/>
      <c r="O32" s="5" t="n"/>
      <c r="P32" s="3" t="n">
        <v>16</v>
      </c>
      <c r="Q32" s="3" t="n">
        <v>5</v>
      </c>
      <c r="R32" s="5" t="n"/>
      <c r="S32" s="3" t="n">
        <v>13</v>
      </c>
      <c r="T32" s="3" t="n">
        <v>24</v>
      </c>
      <c r="U32" s="5" t="n"/>
      <c r="V32" s="5" t="n"/>
      <c r="W32" s="3" t="n">
        <v>38</v>
      </c>
      <c r="X32" s="3" t="n">
        <v>26</v>
      </c>
      <c r="Y32" s="5" t="n"/>
      <c r="Z32" s="3" t="n">
        <v>10</v>
      </c>
      <c r="AA32" s="3" t="n">
        <v>16</v>
      </c>
      <c r="AB32" s="5" t="n"/>
      <c r="AC32" s="5" t="n"/>
      <c r="AD32" s="5" t="n"/>
      <c r="AE32" s="3" t="n">
        <v>72</v>
      </c>
      <c r="AG32" s="5" t="n"/>
    </row>
    <row r="33">
      <c r="A33" s="2" t="inlineStr">
        <is>
          <t>82</t>
        </is>
      </c>
      <c r="B33" s="2" t="inlineStr">
        <is>
          <t>82</t>
        </is>
      </c>
      <c r="C33" s="5" t="n"/>
      <c r="D33" s="5" t="n"/>
      <c r="E33" s="5" t="n"/>
      <c r="F33" s="5" t="n"/>
      <c r="G33" s="5" t="n"/>
      <c r="H33" s="5" t="n"/>
      <c r="I33" s="5" t="n"/>
      <c r="J33" s="3" t="n">
        <v>1</v>
      </c>
      <c r="K33" s="5" t="n"/>
      <c r="L33" s="5" t="n"/>
      <c r="M33" s="3" t="n">
        <v>1</v>
      </c>
      <c r="N33" s="5" t="n"/>
      <c r="O33" s="5" t="n"/>
      <c r="P33" s="3" t="n">
        <v>1</v>
      </c>
      <c r="Q33" s="5" t="n"/>
      <c r="R33" s="5" t="n"/>
      <c r="S33" s="5" t="n"/>
      <c r="T33" s="5" t="n"/>
      <c r="U33" s="5" t="n"/>
      <c r="V33" s="5" t="n"/>
      <c r="W33" s="5" t="n"/>
      <c r="X33" s="3" t="n">
        <v>1</v>
      </c>
      <c r="Y33" s="5" t="n"/>
      <c r="Z33" s="5" t="n"/>
      <c r="AA33" s="5" t="n"/>
      <c r="AB33" s="5" t="n"/>
      <c r="AC33" s="3" t="n">
        <v>1</v>
      </c>
      <c r="AD33" s="5" t="n"/>
      <c r="AE33" s="5" t="n"/>
      <c r="AF33" s="5" t="n"/>
    </row>
  </sheetData>
  <conditionalFormatting sqref="C3:AG3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44</t>
        </is>
      </c>
      <c r="O1" s="1" t="inlineStr">
        <is>
          <t>45</t>
        </is>
      </c>
      <c r="P1" s="1" t="inlineStr">
        <is>
          <t>47</t>
        </is>
      </c>
      <c r="Q1" s="1" t="inlineStr">
        <is>
          <t>49</t>
        </is>
      </c>
      <c r="R1" s="1" t="inlineStr">
        <is>
          <t>50</t>
        </is>
      </c>
      <c r="S1" s="1" t="inlineStr">
        <is>
          <t>55</t>
        </is>
      </c>
      <c r="T1" s="1" t="inlineStr">
        <is>
          <t>58</t>
        </is>
      </c>
      <c r="U1" s="1" t="inlineStr">
        <is>
          <t>61</t>
        </is>
      </c>
      <c r="V1" s="1" t="inlineStr">
        <is>
          <t>65</t>
        </is>
      </c>
      <c r="W1" s="1" t="inlineStr">
        <is>
          <t>67</t>
        </is>
      </c>
      <c r="X1" s="1" t="inlineStr">
        <is>
          <t>69</t>
        </is>
      </c>
      <c r="Y1" s="1" t="inlineStr">
        <is>
          <t>70</t>
        </is>
      </c>
      <c r="Z1" s="1" t="inlineStr">
        <is>
          <t>71</t>
        </is>
      </c>
      <c r="AA1" s="1" t="inlineStr">
        <is>
          <t>72</t>
        </is>
      </c>
      <c r="AB1" s="1" t="inlineStr">
        <is>
          <t>74</t>
        </is>
      </c>
      <c r="AC1" s="1" t="inlineStr">
        <is>
          <t>77</t>
        </is>
      </c>
      <c r="AD1" s="1" t="inlineStr">
        <is>
          <t>78</t>
        </is>
      </c>
      <c r="AE1" s="1" t="inlineStr">
        <is>
          <t>80</t>
        </is>
      </c>
      <c r="AF1" s="1" t="inlineStr">
        <is>
          <t>81</t>
        </is>
      </c>
      <c r="AG1" s="1" t="inlineStr">
        <is>
          <t>82</t>
        </is>
      </c>
    </row>
    <row r="2" ht="50" customHeight="1">
      <c r="C2" s="1" t="inlineStr">
        <is>
          <t>3</t>
        </is>
      </c>
      <c r="D2" s="1" t="inlineStr">
        <is>
          <t>4</t>
        </is>
      </c>
      <c r="E2" s="1" t="inlineStr">
        <is>
          <t>8</t>
        </is>
      </c>
      <c r="F2" s="1" t="inlineStr">
        <is>
          <t>11</t>
        </is>
      </c>
      <c r="G2" s="1" t="inlineStr">
        <is>
          <t>18</t>
        </is>
      </c>
      <c r="H2" s="1" t="inlineStr">
        <is>
          <t>20</t>
        </is>
      </c>
      <c r="I2" s="1" t="inlineStr">
        <is>
          <t>23</t>
        </is>
      </c>
      <c r="J2" s="1" t="inlineStr">
        <is>
          <t>24</t>
        </is>
      </c>
      <c r="K2" s="1" t="inlineStr">
        <is>
          <t>29</t>
        </is>
      </c>
      <c r="L2" s="1" t="inlineStr">
        <is>
          <t>30</t>
        </is>
      </c>
      <c r="M2" s="1" t="inlineStr">
        <is>
          <t>35</t>
        </is>
      </c>
      <c r="N2" s="1" t="inlineStr">
        <is>
          <t>44</t>
        </is>
      </c>
      <c r="O2" s="1" t="inlineStr">
        <is>
          <t>45</t>
        </is>
      </c>
      <c r="P2" s="1" t="inlineStr">
        <is>
          <t>47</t>
        </is>
      </c>
      <c r="Q2" s="1" t="inlineStr">
        <is>
          <t>49</t>
        </is>
      </c>
      <c r="R2" s="1" t="inlineStr">
        <is>
          <t>50</t>
        </is>
      </c>
      <c r="S2" s="1" t="inlineStr">
        <is>
          <t>55</t>
        </is>
      </c>
      <c r="T2" s="1" t="inlineStr">
        <is>
          <t>58</t>
        </is>
      </c>
      <c r="U2" s="1" t="inlineStr">
        <is>
          <t>61</t>
        </is>
      </c>
      <c r="V2" s="1" t="inlineStr">
        <is>
          <t>65</t>
        </is>
      </c>
      <c r="W2" s="1" t="inlineStr">
        <is>
          <t>67</t>
        </is>
      </c>
      <c r="X2" s="1" t="inlineStr">
        <is>
          <t>69</t>
        </is>
      </c>
      <c r="Y2" s="1" t="inlineStr">
        <is>
          <t>70</t>
        </is>
      </c>
      <c r="Z2" s="1" t="inlineStr">
        <is>
          <t>71</t>
        </is>
      </c>
      <c r="AA2" s="1" t="inlineStr">
        <is>
          <t>72</t>
        </is>
      </c>
      <c r="AB2" s="1" t="inlineStr">
        <is>
          <t>74</t>
        </is>
      </c>
      <c r="AC2" s="1" t="inlineStr">
        <is>
          <t>77</t>
        </is>
      </c>
      <c r="AD2" s="1" t="inlineStr">
        <is>
          <t>78</t>
        </is>
      </c>
      <c r="AE2" s="1" t="inlineStr">
        <is>
          <t>80</t>
        </is>
      </c>
      <c r="AF2" s="1" t="inlineStr">
        <is>
          <t>81</t>
        </is>
      </c>
      <c r="AG2" s="1" t="inlineStr">
        <is>
          <t>82</t>
        </is>
      </c>
    </row>
    <row r="3">
      <c r="A3" s="2" t="inlineStr">
        <is>
          <t>3</t>
        </is>
      </c>
      <c r="B3" s="2" t="inlineStr">
        <is>
          <t>3</t>
        </is>
      </c>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c r="AD3" s="5" t="n"/>
      <c r="AE3" s="5" t="n"/>
      <c r="AF3" s="5" t="n"/>
      <c r="AG3" s="5" t="n"/>
    </row>
    <row r="4">
      <c r="A4" s="2" t="inlineStr">
        <is>
          <t>4</t>
        </is>
      </c>
      <c r="B4" s="2" t="inlineStr">
        <is>
          <t>4</t>
        </is>
      </c>
      <c r="C4" s="5" t="n"/>
      <c r="E4" s="5" t="n"/>
      <c r="F4" s="5" t="n"/>
      <c r="G4" s="5" t="n"/>
      <c r="H4" s="5" t="n"/>
      <c r="I4" s="5" t="n"/>
      <c r="J4" s="5" t="n"/>
      <c r="K4" s="5" t="n"/>
      <c r="L4" s="5" t="n"/>
      <c r="M4" s="5" t="n"/>
      <c r="N4" s="5" t="n"/>
      <c r="O4" s="3" t="n">
        <v>1</v>
      </c>
      <c r="P4" s="5" t="n"/>
      <c r="Q4" s="5" t="n"/>
      <c r="R4" s="5" t="n"/>
      <c r="S4" s="5" t="n"/>
      <c r="T4" s="5" t="n"/>
      <c r="U4" s="5" t="n"/>
      <c r="V4" s="3" t="n">
        <v>1</v>
      </c>
      <c r="W4" s="5" t="n"/>
      <c r="X4" s="5" t="n"/>
      <c r="Y4" s="5" t="n"/>
      <c r="Z4" s="5" t="n"/>
      <c r="AA4" s="5" t="n"/>
      <c r="AB4" s="3" t="n">
        <v>1</v>
      </c>
      <c r="AC4" s="5" t="n"/>
      <c r="AD4" s="5" t="n"/>
      <c r="AE4" s="5" t="n"/>
      <c r="AF4" s="5" t="n"/>
      <c r="AG4" s="5" t="n"/>
    </row>
    <row r="5">
      <c r="A5" s="2" t="inlineStr">
        <is>
          <t>8</t>
        </is>
      </c>
      <c r="B5" s="2" t="inlineStr">
        <is>
          <t>8</t>
        </is>
      </c>
      <c r="C5" s="5" t="n"/>
      <c r="D5" s="5" t="n"/>
      <c r="F5" s="5" t="n"/>
      <c r="G5" s="5" t="n"/>
      <c r="H5" s="5" t="n"/>
      <c r="I5" s="3" t="n">
        <v>1</v>
      </c>
      <c r="J5" s="5" t="n"/>
      <c r="K5" s="5" t="n"/>
      <c r="L5" s="5" t="n"/>
      <c r="M5" s="5" t="n"/>
      <c r="N5" s="5" t="n"/>
      <c r="O5" s="5" t="n"/>
      <c r="P5" s="5" t="n"/>
      <c r="Q5" s="5" t="n"/>
      <c r="R5" s="5" t="n"/>
      <c r="S5" s="3" t="n">
        <v>1</v>
      </c>
      <c r="T5" s="5" t="n"/>
      <c r="U5" s="5" t="n"/>
      <c r="V5" s="5" t="n"/>
      <c r="W5" s="5" t="n"/>
      <c r="X5" s="5" t="n"/>
      <c r="Y5" s="5" t="n"/>
      <c r="Z5" s="5" t="n"/>
      <c r="AA5" s="5" t="n"/>
      <c r="AB5" s="5" t="n"/>
      <c r="AC5" s="5" t="n"/>
      <c r="AD5" s="5" t="n"/>
      <c r="AE5" s="5" t="n"/>
      <c r="AF5" s="5" t="n"/>
      <c r="AG5" s="5" t="n"/>
    </row>
    <row r="6">
      <c r="A6" s="2" t="inlineStr">
        <is>
          <t>11</t>
        </is>
      </c>
      <c r="B6" s="2" t="inlineStr">
        <is>
          <t>11</t>
        </is>
      </c>
      <c r="C6" s="5" t="n"/>
      <c r="D6" s="5" t="n"/>
      <c r="E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row>
    <row r="7">
      <c r="A7" s="2" t="inlineStr">
        <is>
          <t>18</t>
        </is>
      </c>
      <c r="B7" s="2" t="inlineStr">
        <is>
          <t>18</t>
        </is>
      </c>
      <c r="C7" s="5" t="n"/>
      <c r="D7" s="5" t="n"/>
      <c r="E7" s="5" t="n"/>
      <c r="F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row>
    <row r="8">
      <c r="A8" s="2" t="inlineStr">
        <is>
          <t>20</t>
        </is>
      </c>
      <c r="B8" s="2" t="inlineStr">
        <is>
          <t>20</t>
        </is>
      </c>
      <c r="C8" s="5" t="n"/>
      <c r="D8" s="5" t="n"/>
      <c r="E8" s="5" t="n"/>
      <c r="F8" s="5" t="n"/>
      <c r="G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row>
    <row r="9">
      <c r="A9" s="2" t="inlineStr">
        <is>
          <t>23</t>
        </is>
      </c>
      <c r="B9" s="2" t="inlineStr">
        <is>
          <t>23</t>
        </is>
      </c>
      <c r="C9" s="5" t="n"/>
      <c r="D9" s="5" t="n"/>
      <c r="E9" s="3" t="n">
        <v>1</v>
      </c>
      <c r="F9" s="5" t="n"/>
      <c r="G9" s="5" t="n"/>
      <c r="H9" s="5" t="n"/>
      <c r="J9" s="5" t="n"/>
      <c r="K9" s="5" t="n"/>
      <c r="L9" s="5" t="n"/>
      <c r="M9" s="5" t="n"/>
      <c r="N9" s="5" t="n"/>
      <c r="O9" s="5" t="n"/>
      <c r="P9" s="5" t="n"/>
      <c r="Q9" s="5" t="n"/>
      <c r="R9" s="5" t="n"/>
      <c r="S9" s="3" t="n">
        <v>53</v>
      </c>
      <c r="T9" s="5" t="n"/>
      <c r="U9" s="5" t="n"/>
      <c r="V9" s="5" t="n"/>
      <c r="W9" s="3" t="n">
        <v>3</v>
      </c>
      <c r="X9" s="5" t="n"/>
      <c r="Y9" s="5" t="n"/>
      <c r="Z9" s="5" t="n"/>
      <c r="AA9" s="5" t="n"/>
      <c r="AB9" s="5" t="n"/>
      <c r="AC9" s="5" t="n"/>
      <c r="AD9" s="5" t="n"/>
      <c r="AE9" s="5" t="n"/>
      <c r="AF9" s="3" t="n">
        <v>3</v>
      </c>
      <c r="AG9" s="3" t="n">
        <v>12</v>
      </c>
    </row>
    <row r="10">
      <c r="A10" s="2" t="inlineStr">
        <is>
          <t>24</t>
        </is>
      </c>
      <c r="B10" s="2" t="inlineStr">
        <is>
          <t>24</t>
        </is>
      </c>
      <c r="C10" s="5" t="n"/>
      <c r="D10" s="5" t="n"/>
      <c r="E10" s="5" t="n"/>
      <c r="F10" s="5" t="n"/>
      <c r="G10" s="5" t="n"/>
      <c r="H10" s="5" t="n"/>
      <c r="I10" s="5" t="n"/>
      <c r="K10" s="5" t="n"/>
      <c r="L10" s="5"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row>
    <row r="11">
      <c r="A11" s="2" t="inlineStr">
        <is>
          <t>29</t>
        </is>
      </c>
      <c r="B11" s="2" t="inlineStr">
        <is>
          <t>29</t>
        </is>
      </c>
      <c r="C11" s="5" t="n"/>
      <c r="D11" s="5" t="n"/>
      <c r="E11" s="5" t="n"/>
      <c r="F11" s="5" t="n"/>
      <c r="G11" s="5" t="n"/>
      <c r="H11" s="5" t="n"/>
      <c r="I11" s="5" t="n"/>
      <c r="J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row>
    <row r="12">
      <c r="A12" s="2" t="inlineStr">
        <is>
          <t>30</t>
        </is>
      </c>
      <c r="B12" s="2" t="inlineStr">
        <is>
          <t>30</t>
        </is>
      </c>
      <c r="C12" s="5" t="n"/>
      <c r="D12" s="5" t="n"/>
      <c r="E12" s="5" t="n"/>
      <c r="F12" s="5" t="n"/>
      <c r="G12" s="5" t="n"/>
      <c r="H12" s="5" t="n"/>
      <c r="I12" s="5" t="n"/>
      <c r="J12" s="5" t="n"/>
      <c r="K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row>
    <row r="13">
      <c r="A13" s="2" t="inlineStr">
        <is>
          <t>35</t>
        </is>
      </c>
      <c r="B13" s="2" t="inlineStr">
        <is>
          <t>35</t>
        </is>
      </c>
      <c r="C13" s="5" t="n"/>
      <c r="D13" s="5" t="n"/>
      <c r="E13" s="5" t="n"/>
      <c r="F13" s="5" t="n"/>
      <c r="G13" s="5" t="n"/>
      <c r="H13" s="5" t="n"/>
      <c r="I13" s="5" t="n"/>
      <c r="J13" s="5" t="n"/>
      <c r="K13" s="5" t="n"/>
      <c r="L13" s="5" t="n"/>
      <c r="N13" s="5" t="n"/>
      <c r="O13" s="5" t="n"/>
      <c r="P13" s="5" t="n"/>
      <c r="Q13" s="5" t="n"/>
      <c r="R13" s="5" t="n"/>
      <c r="S13" s="5" t="n"/>
      <c r="T13" s="5" t="n"/>
      <c r="U13" s="5" t="n"/>
      <c r="V13" s="5" t="n"/>
      <c r="W13" s="5" t="n"/>
      <c r="X13" s="5" t="n"/>
      <c r="Y13" s="5" t="n"/>
      <c r="Z13" s="5" t="n"/>
      <c r="AA13" s="5" t="n"/>
      <c r="AB13" s="5" t="n"/>
      <c r="AC13" s="5" t="n"/>
      <c r="AD13" s="5" t="n"/>
      <c r="AE13" s="5" t="n"/>
      <c r="AF13" s="5" t="n"/>
      <c r="AG13" s="5" t="n"/>
    </row>
    <row r="14">
      <c r="A14" s="2" t="inlineStr">
        <is>
          <t>44</t>
        </is>
      </c>
      <c r="B14" s="2" t="inlineStr">
        <is>
          <t>44</t>
        </is>
      </c>
      <c r="C14" s="5" t="n"/>
      <c r="D14" s="5" t="n"/>
      <c r="E14" s="5" t="n"/>
      <c r="F14" s="5" t="n"/>
      <c r="G14" s="5" t="n"/>
      <c r="H14" s="5" t="n"/>
      <c r="I14" s="5" t="n"/>
      <c r="J14" s="5" t="n"/>
      <c r="K14" s="5" t="n"/>
      <c r="L14" s="5" t="n"/>
      <c r="M14" s="5" t="n"/>
      <c r="O14" s="5" t="n"/>
      <c r="P14" s="5" t="n"/>
      <c r="Q14" s="5" t="n"/>
      <c r="R14" s="5" t="n"/>
      <c r="S14" s="5" t="n"/>
      <c r="T14" s="5" t="n"/>
      <c r="U14" s="5" t="n"/>
      <c r="V14" s="5" t="n"/>
      <c r="W14" s="5" t="n"/>
      <c r="X14" s="5" t="n"/>
      <c r="Y14" s="5" t="n"/>
      <c r="Z14" s="5" t="n"/>
      <c r="AA14" s="5" t="n"/>
      <c r="AB14" s="5" t="n"/>
      <c r="AC14" s="5" t="n"/>
      <c r="AD14" s="5" t="n"/>
      <c r="AE14" s="5" t="n"/>
      <c r="AF14" s="5" t="n"/>
      <c r="AG14" s="5" t="n"/>
    </row>
    <row r="15">
      <c r="A15" s="2" t="inlineStr">
        <is>
          <t>45</t>
        </is>
      </c>
      <c r="B15" s="2" t="inlineStr">
        <is>
          <t>45</t>
        </is>
      </c>
      <c r="C15" s="5" t="n"/>
      <c r="D15" s="3" t="n">
        <v>1</v>
      </c>
      <c r="E15" s="5" t="n"/>
      <c r="F15" s="5" t="n"/>
      <c r="G15" s="5" t="n"/>
      <c r="H15" s="5" t="n"/>
      <c r="I15" s="5" t="n"/>
      <c r="J15" s="5" t="n"/>
      <c r="K15" s="5" t="n"/>
      <c r="L15" s="5" t="n"/>
      <c r="M15" s="5" t="n"/>
      <c r="N15" s="5" t="n"/>
      <c r="P15" s="5" t="n"/>
      <c r="Q15" s="5" t="n"/>
      <c r="R15" s="5" t="n"/>
      <c r="S15" s="5" t="n"/>
      <c r="T15" s="5" t="n"/>
      <c r="U15" s="5" t="n"/>
      <c r="V15" s="3" t="n">
        <v>1</v>
      </c>
      <c r="W15" s="5" t="n"/>
      <c r="X15" s="5" t="n"/>
      <c r="Y15" s="5" t="n"/>
      <c r="Z15" s="5" t="n"/>
      <c r="AA15" s="5" t="n"/>
      <c r="AB15" s="3" t="n">
        <v>1</v>
      </c>
      <c r="AC15" s="5" t="n"/>
      <c r="AD15" s="5" t="n"/>
      <c r="AE15" s="5" t="n"/>
      <c r="AF15" s="5" t="n"/>
      <c r="AG15" s="5" t="n"/>
    </row>
    <row r="16">
      <c r="A16" s="2" t="inlineStr">
        <is>
          <t>47</t>
        </is>
      </c>
      <c r="B16" s="2" t="inlineStr">
        <is>
          <t>47</t>
        </is>
      </c>
      <c r="C16" s="5" t="n"/>
      <c r="D16" s="5" t="n"/>
      <c r="E16" s="5" t="n"/>
      <c r="F16" s="5" t="n"/>
      <c r="G16" s="5" t="n"/>
      <c r="H16" s="5" t="n"/>
      <c r="I16" s="5" t="n"/>
      <c r="J16" s="5" t="n"/>
      <c r="K16" s="5" t="n"/>
      <c r="L16" s="5" t="n"/>
      <c r="M16" s="5" t="n"/>
      <c r="N16" s="5" t="n"/>
      <c r="O16" s="5" t="n"/>
      <c r="Q16" s="5" t="n"/>
      <c r="R16" s="5" t="n"/>
      <c r="S16" s="5" t="n"/>
      <c r="T16" s="5" t="n"/>
      <c r="U16" s="5" t="n"/>
      <c r="V16" s="5" t="n"/>
      <c r="W16" s="5" t="n"/>
      <c r="X16" s="5" t="n"/>
      <c r="Y16" s="5" t="n"/>
      <c r="Z16" s="5" t="n"/>
      <c r="AA16" s="5" t="n"/>
      <c r="AB16" s="5" t="n"/>
      <c r="AC16" s="5" t="n"/>
      <c r="AD16" s="5" t="n"/>
      <c r="AE16" s="5" t="n"/>
      <c r="AF16" s="5" t="n"/>
      <c r="AG16" s="5" t="n"/>
    </row>
    <row r="17">
      <c r="A17" s="2" t="inlineStr">
        <is>
          <t>49</t>
        </is>
      </c>
      <c r="B17" s="2" t="inlineStr">
        <is>
          <t>49</t>
        </is>
      </c>
      <c r="C17" s="5" t="n"/>
      <c r="D17" s="5" t="n"/>
      <c r="E17" s="5" t="n"/>
      <c r="F17" s="5" t="n"/>
      <c r="G17" s="5" t="n"/>
      <c r="H17" s="5" t="n"/>
      <c r="I17" s="5" t="n"/>
      <c r="J17" s="5" t="n"/>
      <c r="K17" s="5" t="n"/>
      <c r="L17" s="5" t="n"/>
      <c r="M17" s="5" t="n"/>
      <c r="N17" s="5" t="n"/>
      <c r="O17" s="5" t="n"/>
      <c r="P17" s="5" t="n"/>
      <c r="R17" s="5" t="n"/>
      <c r="S17" s="5" t="n"/>
      <c r="T17" s="5" t="n"/>
      <c r="U17" s="5" t="n"/>
      <c r="V17" s="5" t="n"/>
      <c r="W17" s="5" t="n"/>
      <c r="X17" s="5" t="n"/>
      <c r="Y17" s="5" t="n"/>
      <c r="Z17" s="5" t="n"/>
      <c r="AA17" s="5" t="n"/>
      <c r="AB17" s="5" t="n"/>
      <c r="AC17" s="5" t="n"/>
      <c r="AD17" s="5" t="n"/>
      <c r="AE17" s="5" t="n"/>
      <c r="AF17" s="5" t="n"/>
      <c r="AG17" s="5" t="n"/>
    </row>
    <row r="18">
      <c r="A18" s="2" t="inlineStr">
        <is>
          <t>50</t>
        </is>
      </c>
      <c r="B18" s="2" t="inlineStr">
        <is>
          <t>50</t>
        </is>
      </c>
      <c r="C18" s="5" t="n"/>
      <c r="D18" s="5" t="n"/>
      <c r="E18" s="5" t="n"/>
      <c r="F18" s="5" t="n"/>
      <c r="G18" s="5" t="n"/>
      <c r="H18" s="5" t="n"/>
      <c r="I18" s="5" t="n"/>
      <c r="J18" s="5" t="n"/>
      <c r="K18" s="5" t="n"/>
      <c r="L18" s="5" t="n"/>
      <c r="M18" s="5" t="n"/>
      <c r="N18" s="5" t="n"/>
      <c r="O18" s="5" t="n"/>
      <c r="P18" s="5" t="n"/>
      <c r="Q18" s="5" t="n"/>
      <c r="S18" s="5" t="n"/>
      <c r="T18" s="5" t="n"/>
      <c r="U18" s="5" t="n"/>
      <c r="V18" s="5" t="n"/>
      <c r="W18" s="5" t="n"/>
      <c r="X18" s="5" t="n"/>
      <c r="Y18" s="5" t="n"/>
      <c r="Z18" s="5" t="n"/>
      <c r="AA18" s="5" t="n"/>
      <c r="AB18" s="5" t="n"/>
      <c r="AC18" s="5" t="n"/>
      <c r="AD18" s="5" t="n"/>
      <c r="AE18" s="5" t="n"/>
      <c r="AF18" s="5" t="n"/>
      <c r="AG18" s="5" t="n"/>
    </row>
    <row r="19">
      <c r="A19" s="2" t="inlineStr">
        <is>
          <t>55</t>
        </is>
      </c>
      <c r="B19" s="2" t="inlineStr">
        <is>
          <t>55</t>
        </is>
      </c>
      <c r="C19" s="5" t="n"/>
      <c r="D19" s="5" t="n"/>
      <c r="E19" s="3" t="n">
        <v>1</v>
      </c>
      <c r="F19" s="5" t="n"/>
      <c r="G19" s="5" t="n"/>
      <c r="H19" s="5" t="n"/>
      <c r="I19" s="3" t="n">
        <v>53</v>
      </c>
      <c r="J19" s="5" t="n"/>
      <c r="K19" s="5" t="n"/>
      <c r="L19" s="5" t="n"/>
      <c r="M19" s="5" t="n"/>
      <c r="N19" s="5" t="n"/>
      <c r="O19" s="5" t="n"/>
      <c r="P19" s="5" t="n"/>
      <c r="Q19" s="5" t="n"/>
      <c r="R19" s="5" t="n"/>
      <c r="T19" s="5" t="n"/>
      <c r="U19" s="5" t="n"/>
      <c r="V19" s="5" t="n"/>
      <c r="W19" s="3" t="n">
        <v>28</v>
      </c>
      <c r="X19" s="5" t="n"/>
      <c r="Y19" s="5" t="n"/>
      <c r="Z19" s="5" t="n"/>
      <c r="AA19" s="5" t="n"/>
      <c r="AB19" s="5" t="n"/>
      <c r="AC19" s="5" t="n"/>
      <c r="AD19" s="5" t="n"/>
      <c r="AE19" s="5" t="n"/>
      <c r="AF19" s="3" t="n">
        <v>28</v>
      </c>
      <c r="AG19" s="3" t="n">
        <v>27</v>
      </c>
    </row>
    <row r="20">
      <c r="A20" s="2" t="inlineStr">
        <is>
          <t>58</t>
        </is>
      </c>
      <c r="B20" s="2" t="inlineStr">
        <is>
          <t>58</t>
        </is>
      </c>
      <c r="C20" s="5" t="n"/>
      <c r="D20" s="5" t="n"/>
      <c r="E20" s="5" t="n"/>
      <c r="F20" s="5" t="n"/>
      <c r="G20" s="5" t="n"/>
      <c r="H20" s="5" t="n"/>
      <c r="I20" s="5" t="n"/>
      <c r="J20" s="5" t="n"/>
      <c r="K20" s="5" t="n"/>
      <c r="L20" s="5" t="n"/>
      <c r="M20" s="5" t="n"/>
      <c r="N20" s="5" t="n"/>
      <c r="O20" s="5" t="n"/>
      <c r="P20" s="5" t="n"/>
      <c r="Q20" s="5" t="n"/>
      <c r="R20" s="5" t="n"/>
      <c r="S20" s="5" t="n"/>
      <c r="U20" s="5" t="n"/>
      <c r="V20" s="5" t="n"/>
      <c r="W20" s="5" t="n"/>
      <c r="X20" s="5" t="n"/>
      <c r="Y20" s="5" t="n"/>
      <c r="Z20" s="5" t="n"/>
      <c r="AA20" s="5" t="n"/>
      <c r="AB20" s="5" t="n"/>
      <c r="AC20" s="5" t="n"/>
      <c r="AD20" s="5" t="n"/>
      <c r="AE20" s="5" t="n"/>
      <c r="AF20" s="5" t="n"/>
      <c r="AG20" s="5" t="n"/>
    </row>
    <row r="21">
      <c r="A21" s="2" t="inlineStr">
        <is>
          <t>61</t>
        </is>
      </c>
      <c r="B21" s="2" t="inlineStr">
        <is>
          <t>61</t>
        </is>
      </c>
      <c r="C21" s="5" t="n"/>
      <c r="D21" s="5" t="n"/>
      <c r="E21" s="5" t="n"/>
      <c r="F21" s="5" t="n"/>
      <c r="G21" s="5" t="n"/>
      <c r="H21" s="5" t="n"/>
      <c r="I21" s="5" t="n"/>
      <c r="J21" s="5" t="n"/>
      <c r="K21" s="5" t="n"/>
      <c r="L21" s="5" t="n"/>
      <c r="M21" s="5" t="n"/>
      <c r="N21" s="5" t="n"/>
      <c r="O21" s="5" t="n"/>
      <c r="P21" s="5" t="n"/>
      <c r="Q21" s="5" t="n"/>
      <c r="R21" s="5" t="n"/>
      <c r="S21" s="5" t="n"/>
      <c r="T21" s="5" t="n"/>
      <c r="V21" s="5" t="n"/>
      <c r="W21" s="5" t="n"/>
      <c r="X21" s="5" t="n"/>
      <c r="Y21" s="5" t="n"/>
      <c r="Z21" s="5" t="n"/>
      <c r="AA21" s="5" t="n"/>
      <c r="AB21" s="5" t="n"/>
      <c r="AC21" s="5" t="n"/>
      <c r="AD21" s="5" t="n"/>
      <c r="AE21" s="5" t="n"/>
      <c r="AF21" s="5" t="n"/>
      <c r="AG21" s="5" t="n"/>
    </row>
    <row r="22">
      <c r="A22" s="2" t="inlineStr">
        <is>
          <t>65</t>
        </is>
      </c>
      <c r="B22" s="2" t="inlineStr">
        <is>
          <t>65</t>
        </is>
      </c>
      <c r="C22" s="5" t="n"/>
      <c r="D22" s="3" t="n">
        <v>1</v>
      </c>
      <c r="E22" s="5" t="n"/>
      <c r="F22" s="5" t="n"/>
      <c r="G22" s="5" t="n"/>
      <c r="H22" s="5" t="n"/>
      <c r="I22" s="5" t="n"/>
      <c r="J22" s="5" t="n"/>
      <c r="K22" s="5" t="n"/>
      <c r="L22" s="5" t="n"/>
      <c r="M22" s="5" t="n"/>
      <c r="N22" s="5" t="n"/>
      <c r="O22" s="3" t="n">
        <v>1</v>
      </c>
      <c r="P22" s="5" t="n"/>
      <c r="Q22" s="5" t="n"/>
      <c r="R22" s="5" t="n"/>
      <c r="S22" s="5" t="n"/>
      <c r="T22" s="5" t="n"/>
      <c r="U22" s="5" t="n"/>
      <c r="W22" s="5" t="n"/>
      <c r="X22" s="5" t="n"/>
      <c r="Y22" s="5" t="n"/>
      <c r="Z22" s="5" t="n"/>
      <c r="AA22" s="5" t="n"/>
      <c r="AB22" s="3" t="n">
        <v>1</v>
      </c>
      <c r="AC22" s="5" t="n"/>
      <c r="AD22" s="5" t="n"/>
      <c r="AE22" s="5" t="n"/>
      <c r="AF22" s="5" t="n"/>
      <c r="AG22" s="5" t="n"/>
    </row>
    <row r="23">
      <c r="A23" s="2" t="inlineStr">
        <is>
          <t>67</t>
        </is>
      </c>
      <c r="B23" s="2" t="inlineStr">
        <is>
          <t>67</t>
        </is>
      </c>
      <c r="C23" s="5" t="n"/>
      <c r="D23" s="5" t="n"/>
      <c r="E23" s="5" t="n"/>
      <c r="F23" s="5" t="n"/>
      <c r="G23" s="5" t="n"/>
      <c r="H23" s="5" t="n"/>
      <c r="I23" s="3" t="n">
        <v>3</v>
      </c>
      <c r="J23" s="5" t="n"/>
      <c r="K23" s="5" t="n"/>
      <c r="L23" s="5" t="n"/>
      <c r="M23" s="5" t="n"/>
      <c r="N23" s="5" t="n"/>
      <c r="O23" s="5" t="n"/>
      <c r="P23" s="5" t="n"/>
      <c r="Q23" s="5" t="n"/>
      <c r="R23" s="5" t="n"/>
      <c r="S23" s="3" t="n">
        <v>28</v>
      </c>
      <c r="T23" s="5" t="n"/>
      <c r="U23" s="5" t="n"/>
      <c r="V23" s="5" t="n"/>
      <c r="X23" s="5" t="n"/>
      <c r="Y23" s="5" t="n"/>
      <c r="Z23" s="5" t="n"/>
      <c r="AA23" s="5" t="n"/>
      <c r="AB23" s="5" t="n"/>
      <c r="AC23" s="5" t="n"/>
      <c r="AD23" s="5" t="n"/>
      <c r="AE23" s="5" t="n"/>
      <c r="AF23" s="3" t="n">
        <v>71</v>
      </c>
      <c r="AG23" s="3" t="n">
        <v>14</v>
      </c>
    </row>
    <row r="24">
      <c r="A24" s="2" t="inlineStr">
        <is>
          <t>69</t>
        </is>
      </c>
      <c r="B24" s="2" t="inlineStr">
        <is>
          <t>69</t>
        </is>
      </c>
      <c r="C24" s="5" t="n"/>
      <c r="D24" s="5" t="n"/>
      <c r="E24" s="5" t="n"/>
      <c r="F24" s="5" t="n"/>
      <c r="G24" s="5" t="n"/>
      <c r="H24" s="5" t="n"/>
      <c r="I24" s="5" t="n"/>
      <c r="J24" s="5" t="n"/>
      <c r="K24" s="5" t="n"/>
      <c r="L24" s="5" t="n"/>
      <c r="M24" s="5" t="n"/>
      <c r="N24" s="5" t="n"/>
      <c r="O24" s="5" t="n"/>
      <c r="P24" s="5" t="n"/>
      <c r="Q24" s="5" t="n"/>
      <c r="R24" s="5" t="n"/>
      <c r="S24" s="5" t="n"/>
      <c r="T24" s="5" t="n"/>
      <c r="U24" s="5" t="n"/>
      <c r="V24" s="5" t="n"/>
      <c r="W24" s="5" t="n"/>
      <c r="Y24" s="5" t="n"/>
      <c r="Z24" s="5" t="n"/>
      <c r="AA24" s="5" t="n"/>
      <c r="AB24" s="5" t="n"/>
      <c r="AC24" s="5" t="n"/>
      <c r="AD24" s="5" t="n"/>
      <c r="AE24" s="5" t="n"/>
      <c r="AF24" s="5" t="n"/>
      <c r="AG24" s="5" t="n"/>
    </row>
    <row r="25">
      <c r="A25" s="2" t="inlineStr">
        <is>
          <t>70</t>
        </is>
      </c>
      <c r="B25" s="2" t="inlineStr">
        <is>
          <t>70</t>
        </is>
      </c>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Z25" s="5" t="n"/>
      <c r="AA25" s="5" t="n"/>
      <c r="AB25" s="5" t="n"/>
      <c r="AC25" s="5" t="n"/>
      <c r="AD25" s="5" t="n"/>
      <c r="AE25" s="5" t="n"/>
      <c r="AF25" s="5" t="n"/>
      <c r="AG25" s="5" t="n"/>
    </row>
    <row r="26">
      <c r="A26" s="2" t="inlineStr">
        <is>
          <t>71</t>
        </is>
      </c>
      <c r="B26" s="2" t="inlineStr">
        <is>
          <t>71</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AA26" s="5" t="n"/>
      <c r="AB26" s="5" t="n"/>
      <c r="AC26" s="5" t="n"/>
      <c r="AD26" s="5" t="n"/>
      <c r="AE26" s="5" t="n"/>
      <c r="AF26" s="5" t="n"/>
      <c r="AG26" s="5" t="n"/>
    </row>
    <row r="27">
      <c r="A27" s="2" t="inlineStr">
        <is>
          <t>72</t>
        </is>
      </c>
      <c r="B27" s="2" t="inlineStr">
        <is>
          <t>72</t>
        </is>
      </c>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c r="AB27" s="5" t="n"/>
      <c r="AC27" s="5" t="n"/>
      <c r="AD27" s="5" t="n"/>
      <c r="AE27" s="5" t="n"/>
      <c r="AF27" s="5" t="n"/>
      <c r="AG27" s="5" t="n"/>
    </row>
    <row r="28">
      <c r="A28" s="2" t="inlineStr">
        <is>
          <t>74</t>
        </is>
      </c>
      <c r="B28" s="2" t="inlineStr">
        <is>
          <t>74</t>
        </is>
      </c>
      <c r="C28" s="5" t="n"/>
      <c r="D28" s="3" t="n">
        <v>1</v>
      </c>
      <c r="E28" s="5" t="n"/>
      <c r="F28" s="5" t="n"/>
      <c r="G28" s="5" t="n"/>
      <c r="H28" s="5" t="n"/>
      <c r="I28" s="5" t="n"/>
      <c r="J28" s="5" t="n"/>
      <c r="K28" s="5" t="n"/>
      <c r="L28" s="5" t="n"/>
      <c r="M28" s="5" t="n"/>
      <c r="N28" s="5" t="n"/>
      <c r="O28" s="3" t="n">
        <v>1</v>
      </c>
      <c r="P28" s="5" t="n"/>
      <c r="Q28" s="5" t="n"/>
      <c r="R28" s="5" t="n"/>
      <c r="S28" s="5" t="n"/>
      <c r="T28" s="5" t="n"/>
      <c r="U28" s="5" t="n"/>
      <c r="V28" s="3" t="n">
        <v>1</v>
      </c>
      <c r="W28" s="5" t="n"/>
      <c r="X28" s="5" t="n"/>
      <c r="Y28" s="5" t="n"/>
      <c r="Z28" s="5" t="n"/>
      <c r="AA28" s="5" t="n"/>
      <c r="AC28" s="5" t="n"/>
      <c r="AD28" s="5" t="n"/>
      <c r="AE28" s="5" t="n"/>
      <c r="AF28" s="5" t="n"/>
      <c r="AG28" s="5" t="n"/>
    </row>
    <row r="29">
      <c r="A29" s="2" t="inlineStr">
        <is>
          <t>77</t>
        </is>
      </c>
      <c r="B29" s="2" t="inlineStr">
        <is>
          <t>77</t>
        </is>
      </c>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c r="AD29" s="5" t="n"/>
      <c r="AE29" s="5" t="n"/>
      <c r="AF29" s="5" t="n"/>
      <c r="AG29" s="5" t="n"/>
    </row>
    <row r="30">
      <c r="A30" s="2" t="inlineStr">
        <is>
          <t>78</t>
        </is>
      </c>
      <c r="B30" s="2" t="inlineStr">
        <is>
          <t>78</t>
        </is>
      </c>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E30" s="5" t="n"/>
      <c r="AF30" s="5" t="n"/>
      <c r="AG30" s="5" t="n"/>
    </row>
    <row r="31">
      <c r="A31" s="2" t="inlineStr">
        <is>
          <t>80</t>
        </is>
      </c>
      <c r="B31" s="2" t="inlineStr">
        <is>
          <t>80</t>
        </is>
      </c>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c r="AA31" s="5" t="n"/>
      <c r="AB31" s="5" t="n"/>
      <c r="AC31" s="5" t="n"/>
      <c r="AD31" s="5" t="n"/>
      <c r="AF31" s="5" t="n"/>
      <c r="AG31" s="5" t="n"/>
    </row>
    <row r="32">
      <c r="A32" s="2" t="inlineStr">
        <is>
          <t>81</t>
        </is>
      </c>
      <c r="B32" s="2" t="inlineStr">
        <is>
          <t>81</t>
        </is>
      </c>
      <c r="C32" s="5" t="n"/>
      <c r="D32" s="5" t="n"/>
      <c r="E32" s="5" t="n"/>
      <c r="F32" s="5" t="n"/>
      <c r="G32" s="5" t="n"/>
      <c r="H32" s="5" t="n"/>
      <c r="I32" s="3" t="n">
        <v>3</v>
      </c>
      <c r="J32" s="5" t="n"/>
      <c r="K32" s="5" t="n"/>
      <c r="L32" s="5" t="n"/>
      <c r="M32" s="5" t="n"/>
      <c r="N32" s="5" t="n"/>
      <c r="O32" s="5" t="n"/>
      <c r="P32" s="5" t="n"/>
      <c r="Q32" s="5" t="n"/>
      <c r="R32" s="5" t="n"/>
      <c r="S32" s="3" t="n">
        <v>28</v>
      </c>
      <c r="T32" s="5" t="n"/>
      <c r="U32" s="5" t="n"/>
      <c r="V32" s="5" t="n"/>
      <c r="W32" s="3" t="n">
        <v>71</v>
      </c>
      <c r="X32" s="5" t="n"/>
      <c r="Y32" s="5" t="n"/>
      <c r="Z32" s="5" t="n"/>
      <c r="AA32" s="5" t="n"/>
      <c r="AB32" s="5" t="n"/>
      <c r="AC32" s="5" t="n"/>
      <c r="AD32" s="5" t="n"/>
      <c r="AE32" s="5" t="n"/>
      <c r="AG32" s="3" t="n">
        <v>14</v>
      </c>
    </row>
    <row r="33">
      <c r="A33" s="2" t="inlineStr">
        <is>
          <t>82</t>
        </is>
      </c>
      <c r="B33" s="2" t="inlineStr">
        <is>
          <t>82</t>
        </is>
      </c>
      <c r="C33" s="5" t="n"/>
      <c r="D33" s="5" t="n"/>
      <c r="E33" s="5" t="n"/>
      <c r="F33" s="5" t="n"/>
      <c r="G33" s="5" t="n"/>
      <c r="H33" s="5" t="n"/>
      <c r="I33" s="3" t="n">
        <v>12</v>
      </c>
      <c r="J33" s="5" t="n"/>
      <c r="K33" s="5" t="n"/>
      <c r="L33" s="5" t="n"/>
      <c r="M33" s="5" t="n"/>
      <c r="N33" s="5" t="n"/>
      <c r="O33" s="5" t="n"/>
      <c r="P33" s="5" t="n"/>
      <c r="Q33" s="5" t="n"/>
      <c r="R33" s="5" t="n"/>
      <c r="S33" s="3" t="n">
        <v>27</v>
      </c>
      <c r="T33" s="5" t="n"/>
      <c r="U33" s="5" t="n"/>
      <c r="V33" s="5" t="n"/>
      <c r="W33" s="3" t="n">
        <v>14</v>
      </c>
      <c r="X33" s="5" t="n"/>
      <c r="Y33" s="5" t="n"/>
      <c r="Z33" s="5" t="n"/>
      <c r="AA33" s="5" t="n"/>
      <c r="AB33" s="5" t="n"/>
      <c r="AC33" s="5" t="n"/>
      <c r="AD33" s="5" t="n"/>
      <c r="AE33" s="5" t="n"/>
      <c r="AF33" s="3" t="n">
        <v>14</v>
      </c>
    </row>
  </sheetData>
  <conditionalFormatting sqref="C3:AG3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44</t>
        </is>
      </c>
      <c r="O1" s="1" t="inlineStr">
        <is>
          <t>45</t>
        </is>
      </c>
      <c r="P1" s="1" t="inlineStr">
        <is>
          <t>47</t>
        </is>
      </c>
      <c r="Q1" s="1" t="inlineStr">
        <is>
          <t>49</t>
        </is>
      </c>
      <c r="R1" s="1" t="inlineStr">
        <is>
          <t>50</t>
        </is>
      </c>
      <c r="S1" s="1" t="inlineStr">
        <is>
          <t>55</t>
        </is>
      </c>
      <c r="T1" s="1" t="inlineStr">
        <is>
          <t>58</t>
        </is>
      </c>
      <c r="U1" s="1" t="inlineStr">
        <is>
          <t>61</t>
        </is>
      </c>
      <c r="V1" s="1" t="inlineStr">
        <is>
          <t>65</t>
        </is>
      </c>
      <c r="W1" s="1" t="inlineStr">
        <is>
          <t>67</t>
        </is>
      </c>
      <c r="X1" s="1" t="inlineStr">
        <is>
          <t>69</t>
        </is>
      </c>
      <c r="Y1" s="1" t="inlineStr">
        <is>
          <t>70</t>
        </is>
      </c>
      <c r="Z1" s="1" t="inlineStr">
        <is>
          <t>71</t>
        </is>
      </c>
      <c r="AA1" s="1" t="inlineStr">
        <is>
          <t>72</t>
        </is>
      </c>
      <c r="AB1" s="1" t="inlineStr">
        <is>
          <t>74</t>
        </is>
      </c>
      <c r="AC1" s="1" t="inlineStr">
        <is>
          <t>77</t>
        </is>
      </c>
      <c r="AD1" s="1" t="inlineStr">
        <is>
          <t>78</t>
        </is>
      </c>
      <c r="AE1" s="1" t="inlineStr">
        <is>
          <t>80</t>
        </is>
      </c>
      <c r="AF1" s="1" t="inlineStr">
        <is>
          <t>81</t>
        </is>
      </c>
      <c r="AG1" s="1" t="inlineStr">
        <is>
          <t>82</t>
        </is>
      </c>
    </row>
    <row r="2" ht="50" customHeight="1">
      <c r="C2" s="1" t="inlineStr">
        <is>
          <t>3</t>
        </is>
      </c>
      <c r="D2" s="1" t="inlineStr">
        <is>
          <t>4</t>
        </is>
      </c>
      <c r="E2" s="1" t="inlineStr">
        <is>
          <t>8</t>
        </is>
      </c>
      <c r="F2" s="1" t="inlineStr">
        <is>
          <t>11</t>
        </is>
      </c>
      <c r="G2" s="1" t="inlineStr">
        <is>
          <t>18</t>
        </is>
      </c>
      <c r="H2" s="1" t="inlineStr">
        <is>
          <t>20</t>
        </is>
      </c>
      <c r="I2" s="1" t="inlineStr">
        <is>
          <t>23</t>
        </is>
      </c>
      <c r="J2" s="1" t="inlineStr">
        <is>
          <t>24</t>
        </is>
      </c>
      <c r="K2" s="1" t="inlineStr">
        <is>
          <t>29</t>
        </is>
      </c>
      <c r="L2" s="1" t="inlineStr">
        <is>
          <t>30</t>
        </is>
      </c>
      <c r="M2" s="1" t="inlineStr">
        <is>
          <t>35</t>
        </is>
      </c>
      <c r="N2" s="1" t="inlineStr">
        <is>
          <t>44</t>
        </is>
      </c>
      <c r="O2" s="1" t="inlineStr">
        <is>
          <t>45</t>
        </is>
      </c>
      <c r="P2" s="1" t="inlineStr">
        <is>
          <t>47</t>
        </is>
      </c>
      <c r="Q2" s="1" t="inlineStr">
        <is>
          <t>49</t>
        </is>
      </c>
      <c r="R2" s="1" t="inlineStr">
        <is>
          <t>50</t>
        </is>
      </c>
      <c r="S2" s="1" t="inlineStr">
        <is>
          <t>55</t>
        </is>
      </c>
      <c r="T2" s="1" t="inlineStr">
        <is>
          <t>58</t>
        </is>
      </c>
      <c r="U2" s="1" t="inlineStr">
        <is>
          <t>61</t>
        </is>
      </c>
      <c r="V2" s="1" t="inlineStr">
        <is>
          <t>65</t>
        </is>
      </c>
      <c r="W2" s="1" t="inlineStr">
        <is>
          <t>67</t>
        </is>
      </c>
      <c r="X2" s="1" t="inlineStr">
        <is>
          <t>69</t>
        </is>
      </c>
      <c r="Y2" s="1" t="inlineStr">
        <is>
          <t>70</t>
        </is>
      </c>
      <c r="Z2" s="1" t="inlineStr">
        <is>
          <t>71</t>
        </is>
      </c>
      <c r="AA2" s="1" t="inlineStr">
        <is>
          <t>72</t>
        </is>
      </c>
      <c r="AB2" s="1" t="inlineStr">
        <is>
          <t>74</t>
        </is>
      </c>
      <c r="AC2" s="1" t="inlineStr">
        <is>
          <t>77</t>
        </is>
      </c>
      <c r="AD2" s="1" t="inlineStr">
        <is>
          <t>78</t>
        </is>
      </c>
      <c r="AE2" s="1" t="inlineStr">
        <is>
          <t>80</t>
        </is>
      </c>
      <c r="AF2" s="1" t="inlineStr">
        <is>
          <t>81</t>
        </is>
      </c>
      <c r="AG2" s="1" t="inlineStr">
        <is>
          <t>82</t>
        </is>
      </c>
    </row>
    <row r="3">
      <c r="A3" s="2" t="inlineStr">
        <is>
          <t>3</t>
        </is>
      </c>
      <c r="B3" s="2" t="inlineStr">
        <is>
          <t>3</t>
        </is>
      </c>
      <c r="D3" s="3" t="n">
        <v>1</v>
      </c>
      <c r="E3" s="5" t="n"/>
      <c r="F3" s="3" t="n">
        <v>8</v>
      </c>
      <c r="G3" s="5" t="n"/>
      <c r="H3" s="3" t="n">
        <v>2</v>
      </c>
      <c r="I3" s="3" t="n">
        <v>2</v>
      </c>
      <c r="J3" s="3" t="n">
        <v>2</v>
      </c>
      <c r="K3" s="3" t="n">
        <v>4</v>
      </c>
      <c r="L3" s="3" t="n">
        <v>4</v>
      </c>
      <c r="M3" s="3" t="n">
        <v>1</v>
      </c>
      <c r="N3" s="3" t="n">
        <v>3</v>
      </c>
      <c r="O3" s="3" t="n">
        <v>2</v>
      </c>
      <c r="P3" s="5" t="n"/>
      <c r="Q3" s="3" t="n">
        <v>1</v>
      </c>
      <c r="R3" s="3" t="n">
        <v>2</v>
      </c>
      <c r="S3" s="3" t="n">
        <v>2</v>
      </c>
      <c r="T3" s="5" t="n"/>
      <c r="U3" s="3" t="n">
        <v>1</v>
      </c>
      <c r="V3" s="3" t="n">
        <v>1</v>
      </c>
      <c r="W3" s="5" t="n"/>
      <c r="X3" s="3" t="n">
        <v>1</v>
      </c>
      <c r="Y3" s="3" t="n">
        <v>1</v>
      </c>
      <c r="Z3" s="3" t="n">
        <v>2</v>
      </c>
      <c r="AA3" s="5" t="n"/>
      <c r="AB3" s="3" t="n">
        <v>2</v>
      </c>
      <c r="AC3" s="3" t="n">
        <v>4</v>
      </c>
      <c r="AD3" s="3" t="n">
        <v>2</v>
      </c>
      <c r="AE3" s="3" t="n">
        <v>1</v>
      </c>
      <c r="AF3" s="3" t="n">
        <v>2</v>
      </c>
      <c r="AG3" s="3" t="n">
        <v>1</v>
      </c>
    </row>
    <row r="4">
      <c r="A4" s="2" t="inlineStr">
        <is>
          <t>4</t>
        </is>
      </c>
      <c r="B4" s="2" t="inlineStr">
        <is>
          <t>4</t>
        </is>
      </c>
      <c r="C4" s="3" t="n">
        <v>1</v>
      </c>
      <c r="E4" s="3" t="n">
        <v>2</v>
      </c>
      <c r="F4" s="3" t="n">
        <v>1</v>
      </c>
      <c r="G4" s="3" t="n">
        <v>2</v>
      </c>
      <c r="H4" s="5" t="n"/>
      <c r="I4" s="3" t="n">
        <v>3</v>
      </c>
      <c r="J4" s="3" t="n">
        <v>3</v>
      </c>
      <c r="K4" s="3" t="n">
        <v>6</v>
      </c>
      <c r="L4" s="3" t="n">
        <v>4</v>
      </c>
      <c r="M4" s="3" t="n">
        <v>3</v>
      </c>
      <c r="N4" s="5" t="n"/>
      <c r="O4" s="3" t="n">
        <v>11</v>
      </c>
      <c r="P4" s="3" t="n">
        <v>5</v>
      </c>
      <c r="Q4" s="3" t="n">
        <v>3</v>
      </c>
      <c r="R4" s="5" t="n"/>
      <c r="S4" s="3" t="n">
        <v>1</v>
      </c>
      <c r="T4" s="3" t="n">
        <v>1</v>
      </c>
      <c r="U4" s="5" t="n"/>
      <c r="V4" s="3" t="n">
        <v>8</v>
      </c>
      <c r="W4" s="3" t="n">
        <v>2</v>
      </c>
      <c r="X4" s="3" t="n">
        <v>3</v>
      </c>
      <c r="Y4" s="5" t="n"/>
      <c r="Z4" s="3" t="n">
        <v>6</v>
      </c>
      <c r="AA4" s="3" t="n">
        <v>1</v>
      </c>
      <c r="AB4" s="3" t="n">
        <v>9</v>
      </c>
      <c r="AC4" s="3" t="n">
        <v>3</v>
      </c>
      <c r="AD4" s="3" t="n">
        <v>1</v>
      </c>
      <c r="AE4" s="3" t="n">
        <v>1</v>
      </c>
      <c r="AF4" s="3" t="n">
        <v>1</v>
      </c>
      <c r="AG4" s="3" t="n">
        <v>2</v>
      </c>
    </row>
    <row r="5">
      <c r="A5" s="2" t="inlineStr">
        <is>
          <t>8</t>
        </is>
      </c>
      <c r="B5" s="2" t="inlineStr">
        <is>
          <t>8</t>
        </is>
      </c>
      <c r="C5" s="5" t="n"/>
      <c r="D5" s="3" t="n">
        <v>2</v>
      </c>
      <c r="F5" s="5" t="n"/>
      <c r="G5" s="5" t="n"/>
      <c r="H5" s="5" t="n"/>
      <c r="I5" s="3" t="n">
        <v>1</v>
      </c>
      <c r="J5" s="3" t="n">
        <v>1</v>
      </c>
      <c r="K5" s="3" t="n">
        <v>7</v>
      </c>
      <c r="L5" s="3" t="n">
        <v>5</v>
      </c>
      <c r="M5" s="3" t="n">
        <v>3</v>
      </c>
      <c r="N5" s="5" t="n"/>
      <c r="O5" s="3" t="n">
        <v>3</v>
      </c>
      <c r="P5" s="3" t="n">
        <v>20</v>
      </c>
      <c r="Q5" s="3" t="n">
        <v>3</v>
      </c>
      <c r="R5" s="5" t="n"/>
      <c r="S5" s="5" t="n"/>
      <c r="T5" s="3" t="n">
        <v>4</v>
      </c>
      <c r="U5" s="5" t="n"/>
      <c r="V5" s="5" t="n"/>
      <c r="W5" s="3" t="n">
        <v>15</v>
      </c>
      <c r="X5" s="3" t="n">
        <v>4</v>
      </c>
      <c r="Y5" s="5" t="n"/>
      <c r="Z5" s="3" t="n">
        <v>2</v>
      </c>
      <c r="AA5" s="5" t="n"/>
      <c r="AB5" s="5" t="n"/>
      <c r="AC5" s="3" t="n">
        <v>1</v>
      </c>
      <c r="AD5" s="5" t="n"/>
      <c r="AE5" s="5" t="n"/>
      <c r="AF5" s="5" t="n"/>
      <c r="AG5" s="3" t="n">
        <v>3</v>
      </c>
    </row>
    <row r="6">
      <c r="A6" s="2" t="inlineStr">
        <is>
          <t>11</t>
        </is>
      </c>
      <c r="B6" s="2" t="inlineStr">
        <is>
          <t>11</t>
        </is>
      </c>
      <c r="C6" s="3" t="n">
        <v>8</v>
      </c>
      <c r="D6" s="3" t="n">
        <v>1</v>
      </c>
      <c r="E6" s="5" t="n"/>
      <c r="G6" s="5" t="n"/>
      <c r="H6" s="3" t="n">
        <v>2</v>
      </c>
      <c r="I6" s="3" t="n">
        <v>2</v>
      </c>
      <c r="J6" s="3" t="n">
        <v>1</v>
      </c>
      <c r="K6" s="3" t="n">
        <v>3</v>
      </c>
      <c r="L6" s="3" t="n">
        <v>4</v>
      </c>
      <c r="M6" s="5" t="n"/>
      <c r="N6" s="3" t="n">
        <v>3</v>
      </c>
      <c r="O6" s="3" t="n">
        <v>2</v>
      </c>
      <c r="P6" s="5" t="n"/>
      <c r="Q6" s="5" t="n"/>
      <c r="R6" s="3" t="n">
        <v>2</v>
      </c>
      <c r="S6" s="3" t="n">
        <v>2</v>
      </c>
      <c r="T6" s="5" t="n"/>
      <c r="U6" s="3" t="n">
        <v>1</v>
      </c>
      <c r="V6" s="3" t="n">
        <v>1</v>
      </c>
      <c r="W6" s="5" t="n"/>
      <c r="X6" s="5" t="n"/>
      <c r="Y6" s="3" t="n">
        <v>1</v>
      </c>
      <c r="Z6" s="3" t="n">
        <v>2</v>
      </c>
      <c r="AA6" s="5" t="n"/>
      <c r="AB6" s="3" t="n">
        <v>1</v>
      </c>
      <c r="AC6" s="3" t="n">
        <v>1</v>
      </c>
      <c r="AD6" s="3" t="n">
        <v>2</v>
      </c>
      <c r="AE6" s="5" t="n"/>
      <c r="AF6" s="3" t="n">
        <v>2</v>
      </c>
      <c r="AG6" s="3" t="n">
        <v>1</v>
      </c>
    </row>
    <row r="7">
      <c r="A7" s="2" t="inlineStr">
        <is>
          <t>18</t>
        </is>
      </c>
      <c r="B7" s="2" t="inlineStr">
        <is>
          <t>18</t>
        </is>
      </c>
      <c r="C7" s="5" t="n"/>
      <c r="D7" s="3" t="n">
        <v>2</v>
      </c>
      <c r="E7" s="5" t="n"/>
      <c r="F7" s="5" t="n"/>
      <c r="H7" s="5" t="n"/>
      <c r="I7" s="5" t="n"/>
      <c r="J7" s="3" t="n">
        <v>1</v>
      </c>
      <c r="K7" s="5" t="n"/>
      <c r="L7" s="5" t="n"/>
      <c r="M7" s="5" t="n"/>
      <c r="N7" s="5" t="n"/>
      <c r="O7" s="3" t="n">
        <v>2</v>
      </c>
      <c r="P7" s="5" t="n"/>
      <c r="Q7" s="5" t="n"/>
      <c r="R7" s="5" t="n"/>
      <c r="S7" s="3" t="n">
        <v>10</v>
      </c>
      <c r="T7" s="5" t="n"/>
      <c r="U7" s="3" t="n">
        <v>1</v>
      </c>
      <c r="V7" s="3" t="n">
        <v>1</v>
      </c>
      <c r="W7" s="5" t="n"/>
      <c r="X7" s="5" t="n"/>
      <c r="Y7" s="3" t="n">
        <v>2</v>
      </c>
      <c r="Z7" s="3" t="n">
        <v>68</v>
      </c>
      <c r="AA7" s="3" t="n">
        <v>1</v>
      </c>
      <c r="AB7" s="3" t="n">
        <v>1</v>
      </c>
      <c r="AC7" s="3" t="n">
        <v>2</v>
      </c>
      <c r="AD7" s="5" t="n"/>
      <c r="AE7" s="3" t="n">
        <v>13</v>
      </c>
      <c r="AF7" s="3" t="n">
        <v>2</v>
      </c>
      <c r="AG7" s="5" t="n"/>
    </row>
    <row r="8">
      <c r="A8" s="2" t="inlineStr">
        <is>
          <t>20</t>
        </is>
      </c>
      <c r="B8" s="2" t="inlineStr">
        <is>
          <t>20</t>
        </is>
      </c>
      <c r="C8" s="3" t="n">
        <v>2</v>
      </c>
      <c r="D8" s="5" t="n"/>
      <c r="E8" s="5" t="n"/>
      <c r="F8" s="3" t="n">
        <v>2</v>
      </c>
      <c r="G8" s="5" t="n"/>
      <c r="I8" s="3" t="n">
        <v>1</v>
      </c>
      <c r="J8" s="3" t="n">
        <v>4</v>
      </c>
      <c r="K8" s="3" t="n">
        <v>2</v>
      </c>
      <c r="L8" s="3" t="n">
        <v>3</v>
      </c>
      <c r="M8" s="5" t="n"/>
      <c r="N8" s="3" t="n">
        <v>4</v>
      </c>
      <c r="O8" s="3" t="n">
        <v>1</v>
      </c>
      <c r="P8" s="3" t="n">
        <v>2</v>
      </c>
      <c r="Q8" s="3" t="n">
        <v>1</v>
      </c>
      <c r="R8" s="3" t="n">
        <v>3</v>
      </c>
      <c r="S8" s="5" t="n"/>
      <c r="T8" s="5" t="n"/>
      <c r="U8" s="3" t="n">
        <v>2</v>
      </c>
      <c r="V8" s="3" t="n">
        <v>1</v>
      </c>
      <c r="W8" s="5" t="n"/>
      <c r="X8" s="5" t="n"/>
      <c r="Y8" s="3" t="n">
        <v>1</v>
      </c>
      <c r="Z8" s="3" t="n">
        <v>1</v>
      </c>
      <c r="AA8" s="3" t="n">
        <v>2</v>
      </c>
      <c r="AB8" s="3" t="n">
        <v>1</v>
      </c>
      <c r="AC8" s="3" t="n">
        <v>1</v>
      </c>
      <c r="AD8" s="3" t="n">
        <v>1</v>
      </c>
      <c r="AE8" s="3" t="n">
        <v>1</v>
      </c>
      <c r="AF8" s="3" t="n">
        <v>2</v>
      </c>
      <c r="AG8" s="3" t="n">
        <v>2</v>
      </c>
    </row>
    <row r="9">
      <c r="A9" s="2" t="inlineStr">
        <is>
          <t>23</t>
        </is>
      </c>
      <c r="B9" s="2" t="inlineStr">
        <is>
          <t>23</t>
        </is>
      </c>
      <c r="C9" s="3" t="n">
        <v>2</v>
      </c>
      <c r="D9" s="3" t="n">
        <v>3</v>
      </c>
      <c r="E9" s="3" t="n">
        <v>1</v>
      </c>
      <c r="F9" s="3" t="n">
        <v>2</v>
      </c>
      <c r="G9" s="5" t="n"/>
      <c r="H9" s="3" t="n">
        <v>1</v>
      </c>
      <c r="J9" s="5" t="n"/>
      <c r="K9" s="3" t="n">
        <v>6</v>
      </c>
      <c r="L9" s="3" t="n">
        <v>2</v>
      </c>
      <c r="M9" s="5" t="n"/>
      <c r="N9" s="3" t="n">
        <v>1</v>
      </c>
      <c r="O9" s="3" t="n">
        <v>1</v>
      </c>
      <c r="P9" s="3" t="n">
        <v>4</v>
      </c>
      <c r="Q9" s="3" t="n">
        <v>2</v>
      </c>
      <c r="R9" s="3" t="n">
        <v>1</v>
      </c>
      <c r="S9" s="5" t="n"/>
      <c r="T9" s="5" t="n"/>
      <c r="U9" s="3" t="n">
        <v>1</v>
      </c>
      <c r="V9" s="3" t="n">
        <v>1</v>
      </c>
      <c r="W9" s="5" t="n"/>
      <c r="X9" s="5" t="n"/>
      <c r="Y9" s="3" t="n">
        <v>1</v>
      </c>
      <c r="Z9" s="3" t="n">
        <v>4</v>
      </c>
      <c r="AA9" s="5" t="n"/>
      <c r="AB9" s="3" t="n">
        <v>1</v>
      </c>
      <c r="AC9" s="3" t="n">
        <v>1</v>
      </c>
      <c r="AD9" s="3" t="n">
        <v>2</v>
      </c>
      <c r="AE9" s="5" t="n"/>
      <c r="AF9" s="3" t="n">
        <v>3</v>
      </c>
      <c r="AG9" s="3" t="n">
        <v>2</v>
      </c>
    </row>
    <row r="10">
      <c r="A10" s="2" t="inlineStr">
        <is>
          <t>24</t>
        </is>
      </c>
      <c r="B10" s="2" t="inlineStr">
        <is>
          <t>24</t>
        </is>
      </c>
      <c r="C10" s="3" t="n">
        <v>2</v>
      </c>
      <c r="D10" s="3" t="n">
        <v>3</v>
      </c>
      <c r="E10" s="3" t="n">
        <v>1</v>
      </c>
      <c r="F10" s="3" t="n">
        <v>1</v>
      </c>
      <c r="G10" s="3" t="n">
        <v>1</v>
      </c>
      <c r="H10" s="3" t="n">
        <v>4</v>
      </c>
      <c r="I10" s="5" t="n"/>
      <c r="K10" s="3" t="n">
        <v>2</v>
      </c>
      <c r="L10" s="3" t="n">
        <v>1</v>
      </c>
      <c r="M10" s="3" t="n">
        <v>2</v>
      </c>
      <c r="N10" s="3" t="n">
        <v>1</v>
      </c>
      <c r="O10" s="3" t="n">
        <v>2</v>
      </c>
      <c r="P10" s="3" t="n">
        <v>5</v>
      </c>
      <c r="Q10" s="3" t="n">
        <v>1</v>
      </c>
      <c r="R10" s="5" t="n"/>
      <c r="S10" s="3" t="n">
        <v>2</v>
      </c>
      <c r="T10" s="3" t="n">
        <v>1</v>
      </c>
      <c r="U10" s="3" t="n">
        <v>1</v>
      </c>
      <c r="V10" s="5" t="n"/>
      <c r="W10" s="3" t="n">
        <v>1</v>
      </c>
      <c r="X10" s="3" t="n">
        <v>2</v>
      </c>
      <c r="Y10" s="5" t="n"/>
      <c r="Z10" s="3" t="n">
        <v>2</v>
      </c>
      <c r="AA10" s="3" t="n">
        <v>2</v>
      </c>
      <c r="AB10" s="5" t="n"/>
      <c r="AC10" s="3" t="n">
        <v>4</v>
      </c>
      <c r="AD10" s="5" t="n"/>
      <c r="AE10" s="3" t="n">
        <v>1</v>
      </c>
      <c r="AF10" s="3" t="n">
        <v>1</v>
      </c>
      <c r="AG10" s="3" t="n">
        <v>1</v>
      </c>
    </row>
    <row r="11">
      <c r="A11" s="2" t="inlineStr">
        <is>
          <t>29</t>
        </is>
      </c>
      <c r="B11" s="2" t="inlineStr">
        <is>
          <t>29</t>
        </is>
      </c>
      <c r="C11" s="3" t="n">
        <v>4</v>
      </c>
      <c r="D11" s="3" t="n">
        <v>6</v>
      </c>
      <c r="E11" s="3" t="n">
        <v>7</v>
      </c>
      <c r="F11" s="3" t="n">
        <v>3</v>
      </c>
      <c r="G11" s="5" t="n"/>
      <c r="H11" s="3" t="n">
        <v>2</v>
      </c>
      <c r="I11" s="3" t="n">
        <v>6</v>
      </c>
      <c r="J11" s="3" t="n">
        <v>2</v>
      </c>
      <c r="L11" s="3" t="n">
        <v>5</v>
      </c>
      <c r="M11" s="3" t="n">
        <v>3</v>
      </c>
      <c r="N11" s="3" t="n">
        <v>2</v>
      </c>
      <c r="O11" s="3" t="n">
        <v>3</v>
      </c>
      <c r="P11" s="3" t="n">
        <v>15</v>
      </c>
      <c r="Q11" s="3" t="n">
        <v>8</v>
      </c>
      <c r="R11" s="3" t="n">
        <v>1</v>
      </c>
      <c r="S11" s="3" t="n">
        <v>1</v>
      </c>
      <c r="T11" s="3" t="n">
        <v>2</v>
      </c>
      <c r="U11" s="3" t="n">
        <v>1</v>
      </c>
      <c r="V11" s="3" t="n">
        <v>2</v>
      </c>
      <c r="W11" s="3" t="n">
        <v>3</v>
      </c>
      <c r="X11" s="3" t="n">
        <v>4</v>
      </c>
      <c r="Y11" s="3" t="n">
        <v>1</v>
      </c>
      <c r="Z11" s="3" t="n">
        <v>8</v>
      </c>
      <c r="AA11" s="3" t="n">
        <v>1</v>
      </c>
      <c r="AB11" s="3" t="n">
        <v>3</v>
      </c>
      <c r="AC11" s="3" t="n">
        <v>2</v>
      </c>
      <c r="AD11" s="3" t="n">
        <v>2</v>
      </c>
      <c r="AE11" s="3" t="n">
        <v>1</v>
      </c>
      <c r="AF11" s="3" t="n">
        <v>1</v>
      </c>
      <c r="AG11" s="3" t="n">
        <v>3</v>
      </c>
    </row>
    <row r="12">
      <c r="A12" s="2" t="inlineStr">
        <is>
          <t>30</t>
        </is>
      </c>
      <c r="B12" s="2" t="inlineStr">
        <is>
          <t>30</t>
        </is>
      </c>
      <c r="C12" s="3" t="n">
        <v>4</v>
      </c>
      <c r="D12" s="3" t="n">
        <v>4</v>
      </c>
      <c r="E12" s="3" t="n">
        <v>5</v>
      </c>
      <c r="F12" s="3" t="n">
        <v>4</v>
      </c>
      <c r="G12" s="5" t="n"/>
      <c r="H12" s="3" t="n">
        <v>3</v>
      </c>
      <c r="I12" s="3" t="n">
        <v>2</v>
      </c>
      <c r="J12" s="3" t="n">
        <v>1</v>
      </c>
      <c r="K12" s="3" t="n">
        <v>5</v>
      </c>
      <c r="M12" s="3" t="n">
        <v>2</v>
      </c>
      <c r="N12" s="3" t="n">
        <v>2</v>
      </c>
      <c r="O12" s="3" t="n">
        <v>5</v>
      </c>
      <c r="P12" s="3" t="n">
        <v>13</v>
      </c>
      <c r="Q12" s="3" t="n">
        <v>7</v>
      </c>
      <c r="R12" s="3" t="n">
        <v>2</v>
      </c>
      <c r="S12" s="5" t="n"/>
      <c r="T12" s="3" t="n">
        <v>6</v>
      </c>
      <c r="U12" s="3" t="n">
        <v>1</v>
      </c>
      <c r="V12" s="3" t="n">
        <v>2</v>
      </c>
      <c r="W12" s="3" t="n">
        <v>12</v>
      </c>
      <c r="X12" s="3" t="n">
        <v>3</v>
      </c>
      <c r="Y12" s="3" t="n">
        <v>1</v>
      </c>
      <c r="Z12" s="3" t="n">
        <v>4</v>
      </c>
      <c r="AA12" s="5" t="n"/>
      <c r="AB12" s="3" t="n">
        <v>3</v>
      </c>
      <c r="AC12" s="3" t="n">
        <v>2</v>
      </c>
      <c r="AD12" s="3" t="n">
        <v>2</v>
      </c>
      <c r="AE12" s="5" t="n"/>
      <c r="AF12" s="3" t="n">
        <v>3</v>
      </c>
      <c r="AG12" s="3" t="n">
        <v>3</v>
      </c>
    </row>
    <row r="13">
      <c r="A13" s="2" t="inlineStr">
        <is>
          <t>35</t>
        </is>
      </c>
      <c r="B13" s="2" t="inlineStr">
        <is>
          <t>35</t>
        </is>
      </c>
      <c r="C13" s="3" t="n">
        <v>1</v>
      </c>
      <c r="D13" s="3" t="n">
        <v>3</v>
      </c>
      <c r="E13" s="3" t="n">
        <v>3</v>
      </c>
      <c r="F13" s="5" t="n"/>
      <c r="G13" s="5" t="n"/>
      <c r="H13" s="5" t="n"/>
      <c r="I13" s="5" t="n"/>
      <c r="J13" s="3" t="n">
        <v>2</v>
      </c>
      <c r="K13" s="3" t="n">
        <v>3</v>
      </c>
      <c r="L13" s="3" t="n">
        <v>2</v>
      </c>
      <c r="N13" s="3" t="n">
        <v>2</v>
      </c>
      <c r="O13" s="3" t="n">
        <v>2</v>
      </c>
      <c r="P13" s="3" t="n">
        <v>3</v>
      </c>
      <c r="Q13" s="3" t="n">
        <v>3</v>
      </c>
      <c r="R13" s="5" t="n"/>
      <c r="S13" s="3" t="n">
        <v>3</v>
      </c>
      <c r="T13" s="3" t="n">
        <v>1</v>
      </c>
      <c r="U13" s="5" t="n"/>
      <c r="V13" s="5" t="n"/>
      <c r="W13" s="3" t="n">
        <v>2</v>
      </c>
      <c r="X13" s="3" t="n">
        <v>31</v>
      </c>
      <c r="Y13" s="3" t="n">
        <v>1</v>
      </c>
      <c r="Z13" s="3" t="n">
        <v>2</v>
      </c>
      <c r="AA13" s="5" t="n"/>
      <c r="AB13" s="3" t="n">
        <v>2</v>
      </c>
      <c r="AC13" s="3" t="n">
        <v>6</v>
      </c>
      <c r="AD13" s="5" t="n"/>
      <c r="AE13" s="3" t="n">
        <v>2</v>
      </c>
      <c r="AF13" s="5" t="n"/>
      <c r="AG13" s="3" t="n">
        <v>3</v>
      </c>
    </row>
    <row r="14">
      <c r="A14" s="2" t="inlineStr">
        <is>
          <t>44</t>
        </is>
      </c>
      <c r="B14" s="2" t="inlineStr">
        <is>
          <t>44</t>
        </is>
      </c>
      <c r="C14" s="3" t="n">
        <v>3</v>
      </c>
      <c r="D14" s="5" t="n"/>
      <c r="E14" s="5" t="n"/>
      <c r="F14" s="3" t="n">
        <v>3</v>
      </c>
      <c r="G14" s="5" t="n"/>
      <c r="H14" s="3" t="n">
        <v>4</v>
      </c>
      <c r="I14" s="3" t="n">
        <v>1</v>
      </c>
      <c r="J14" s="3" t="n">
        <v>1</v>
      </c>
      <c r="K14" s="3" t="n">
        <v>2</v>
      </c>
      <c r="L14" s="3" t="n">
        <v>2</v>
      </c>
      <c r="M14" s="3" t="n">
        <v>2</v>
      </c>
      <c r="O14" s="3" t="n">
        <v>1</v>
      </c>
      <c r="P14" s="5" t="n"/>
      <c r="Q14" s="5" t="n"/>
      <c r="R14" s="3" t="n">
        <v>4</v>
      </c>
      <c r="S14" s="3" t="n">
        <v>3</v>
      </c>
      <c r="T14" s="5" t="n"/>
      <c r="U14" s="3" t="n">
        <v>4</v>
      </c>
      <c r="V14" s="3" t="n">
        <v>1</v>
      </c>
      <c r="W14" s="5" t="n"/>
      <c r="X14" s="3" t="n">
        <v>2</v>
      </c>
      <c r="Y14" s="3" t="n">
        <v>2</v>
      </c>
      <c r="Z14" s="3" t="n">
        <v>1</v>
      </c>
      <c r="AA14" s="3" t="n">
        <v>1</v>
      </c>
      <c r="AB14" s="5" t="n"/>
      <c r="AC14" s="3" t="n">
        <v>1</v>
      </c>
      <c r="AD14" s="3" t="n">
        <v>1</v>
      </c>
      <c r="AE14" s="3" t="n">
        <v>1</v>
      </c>
      <c r="AF14" s="3" t="n">
        <v>2</v>
      </c>
      <c r="AG14" s="3" t="n">
        <v>2</v>
      </c>
    </row>
    <row r="15">
      <c r="A15" s="2" t="inlineStr">
        <is>
          <t>45</t>
        </is>
      </c>
      <c r="B15" s="2" t="inlineStr">
        <is>
          <t>45</t>
        </is>
      </c>
      <c r="C15" s="3" t="n">
        <v>2</v>
      </c>
      <c r="D15" s="3" t="n">
        <v>11</v>
      </c>
      <c r="E15" s="3" t="n">
        <v>3</v>
      </c>
      <c r="F15" s="3" t="n">
        <v>2</v>
      </c>
      <c r="G15" s="3" t="n">
        <v>2</v>
      </c>
      <c r="H15" s="3" t="n">
        <v>1</v>
      </c>
      <c r="I15" s="3" t="n">
        <v>1</v>
      </c>
      <c r="J15" s="3" t="n">
        <v>2</v>
      </c>
      <c r="K15" s="3" t="n">
        <v>3</v>
      </c>
      <c r="L15" s="3" t="n">
        <v>5</v>
      </c>
      <c r="M15" s="3" t="n">
        <v>2</v>
      </c>
      <c r="N15" s="3" t="n">
        <v>1</v>
      </c>
      <c r="P15" s="3" t="n">
        <v>2</v>
      </c>
      <c r="Q15" s="3" t="n">
        <v>1</v>
      </c>
      <c r="R15" s="3" t="n">
        <v>1</v>
      </c>
      <c r="S15" s="3" t="n">
        <v>1</v>
      </c>
      <c r="T15" s="3" t="n">
        <v>2</v>
      </c>
      <c r="U15" s="5" t="n"/>
      <c r="V15" s="3" t="n">
        <v>9</v>
      </c>
      <c r="W15" s="3" t="n">
        <v>2</v>
      </c>
      <c r="X15" s="3" t="n">
        <v>2</v>
      </c>
      <c r="Y15" s="5" t="n"/>
      <c r="Z15" s="3" t="n">
        <v>3</v>
      </c>
      <c r="AA15" s="3" t="n">
        <v>1</v>
      </c>
      <c r="AB15" s="3" t="n">
        <v>10</v>
      </c>
      <c r="AC15" s="3" t="n">
        <v>3</v>
      </c>
      <c r="AD15" s="3" t="n">
        <v>1</v>
      </c>
      <c r="AE15" s="3" t="n">
        <v>1</v>
      </c>
      <c r="AF15" s="3" t="n">
        <v>2</v>
      </c>
      <c r="AG15" s="3" t="n">
        <v>1</v>
      </c>
    </row>
    <row r="16">
      <c r="A16" s="2" t="inlineStr">
        <is>
          <t>47</t>
        </is>
      </c>
      <c r="B16" s="2" t="inlineStr">
        <is>
          <t>47</t>
        </is>
      </c>
      <c r="C16" s="5" t="n"/>
      <c r="D16" s="3" t="n">
        <v>5</v>
      </c>
      <c r="E16" s="3" t="n">
        <v>20</v>
      </c>
      <c r="F16" s="5" t="n"/>
      <c r="G16" s="5" t="n"/>
      <c r="H16" s="3" t="n">
        <v>2</v>
      </c>
      <c r="I16" s="3" t="n">
        <v>4</v>
      </c>
      <c r="J16" s="3" t="n">
        <v>5</v>
      </c>
      <c r="K16" s="3" t="n">
        <v>15</v>
      </c>
      <c r="L16" s="3" t="n">
        <v>13</v>
      </c>
      <c r="M16" s="3" t="n">
        <v>3</v>
      </c>
      <c r="N16" s="5" t="n"/>
      <c r="O16" s="3" t="n">
        <v>2</v>
      </c>
      <c r="Q16" s="3" t="n">
        <v>10</v>
      </c>
      <c r="R16" s="5" t="n"/>
      <c r="S16" s="5" t="n"/>
      <c r="T16" s="3" t="n">
        <v>6</v>
      </c>
      <c r="U16" s="5" t="n"/>
      <c r="V16" s="3" t="n">
        <v>1</v>
      </c>
      <c r="W16" s="3" t="n">
        <v>18</v>
      </c>
      <c r="X16" s="3" t="n">
        <v>4</v>
      </c>
      <c r="Y16" s="5" t="n"/>
      <c r="Z16" s="3" t="n">
        <v>9</v>
      </c>
      <c r="AA16" s="3" t="n">
        <v>2</v>
      </c>
      <c r="AB16" s="3" t="n">
        <v>1</v>
      </c>
      <c r="AC16" s="3" t="n">
        <v>1</v>
      </c>
      <c r="AD16" s="5" t="n"/>
      <c r="AE16" s="5" t="n"/>
      <c r="AF16" s="3" t="n">
        <v>1</v>
      </c>
      <c r="AG16" s="3" t="n">
        <v>3</v>
      </c>
    </row>
    <row r="17">
      <c r="A17" s="2" t="inlineStr">
        <is>
          <t>49</t>
        </is>
      </c>
      <c r="B17" s="2" t="inlineStr">
        <is>
          <t>49</t>
        </is>
      </c>
      <c r="C17" s="3" t="n">
        <v>1</v>
      </c>
      <c r="D17" s="3" t="n">
        <v>3</v>
      </c>
      <c r="E17" s="3" t="n">
        <v>3</v>
      </c>
      <c r="F17" s="5" t="n"/>
      <c r="G17" s="5" t="n"/>
      <c r="H17" s="3" t="n">
        <v>1</v>
      </c>
      <c r="I17" s="3" t="n">
        <v>2</v>
      </c>
      <c r="J17" s="3" t="n">
        <v>1</v>
      </c>
      <c r="K17" s="3" t="n">
        <v>8</v>
      </c>
      <c r="L17" s="3" t="n">
        <v>7</v>
      </c>
      <c r="M17" s="3" t="n">
        <v>3</v>
      </c>
      <c r="N17" s="5" t="n"/>
      <c r="O17" s="3" t="n">
        <v>1</v>
      </c>
      <c r="P17" s="3" t="n">
        <v>10</v>
      </c>
      <c r="R17" s="5" t="n"/>
      <c r="S17" s="5" t="n"/>
      <c r="T17" s="3" t="n">
        <v>4</v>
      </c>
      <c r="U17" s="5" t="n"/>
      <c r="V17" s="3" t="n">
        <v>1</v>
      </c>
      <c r="W17" s="3" t="n">
        <v>4</v>
      </c>
      <c r="X17" s="3" t="n">
        <v>4</v>
      </c>
      <c r="Y17" s="5" t="n"/>
      <c r="Z17" s="3" t="n">
        <v>6</v>
      </c>
      <c r="AA17" s="5" t="n"/>
      <c r="AB17" s="3" t="n">
        <v>3</v>
      </c>
      <c r="AC17" s="3" t="n">
        <v>2</v>
      </c>
      <c r="AD17" s="5" t="n"/>
      <c r="AE17" s="3" t="n">
        <v>2</v>
      </c>
      <c r="AF17" s="3" t="n">
        <v>1</v>
      </c>
      <c r="AG17" s="3" t="n">
        <v>1</v>
      </c>
    </row>
    <row r="18">
      <c r="A18" s="2" t="inlineStr">
        <is>
          <t>50</t>
        </is>
      </c>
      <c r="B18" s="2" t="inlineStr">
        <is>
          <t>50</t>
        </is>
      </c>
      <c r="C18" s="3" t="n">
        <v>2</v>
      </c>
      <c r="D18" s="5" t="n"/>
      <c r="E18" s="5" t="n"/>
      <c r="F18" s="3" t="n">
        <v>2</v>
      </c>
      <c r="G18" s="5" t="n"/>
      <c r="H18" s="3" t="n">
        <v>3</v>
      </c>
      <c r="I18" s="3" t="n">
        <v>1</v>
      </c>
      <c r="J18" s="5" t="n"/>
      <c r="K18" s="3" t="n">
        <v>1</v>
      </c>
      <c r="L18" s="3" t="n">
        <v>2</v>
      </c>
      <c r="M18" s="5" t="n"/>
      <c r="N18" s="3" t="n">
        <v>4</v>
      </c>
      <c r="O18" s="3" t="n">
        <v>1</v>
      </c>
      <c r="P18" s="5" t="n"/>
      <c r="Q18" s="5" t="n"/>
      <c r="S18" s="5" t="n"/>
      <c r="T18" s="5" t="n"/>
      <c r="U18" s="3" t="n">
        <v>3</v>
      </c>
      <c r="V18" s="5" t="n"/>
      <c r="W18" s="5" t="n"/>
      <c r="X18" s="5" t="n"/>
      <c r="Y18" s="3" t="n">
        <v>1</v>
      </c>
      <c r="Z18" s="5" t="n"/>
      <c r="AA18" s="5" t="n"/>
      <c r="AB18" s="5" t="n"/>
      <c r="AC18" s="3" t="n">
        <v>1</v>
      </c>
      <c r="AD18" s="3" t="n">
        <v>1</v>
      </c>
      <c r="AE18" s="5" t="n"/>
      <c r="AF18" s="3" t="n">
        <v>2</v>
      </c>
      <c r="AG18" s="3" t="n">
        <v>1</v>
      </c>
    </row>
    <row r="19">
      <c r="A19" s="2" t="inlineStr">
        <is>
          <t>55</t>
        </is>
      </c>
      <c r="B19" s="2" t="inlineStr">
        <is>
          <t>55</t>
        </is>
      </c>
      <c r="C19" s="3" t="n">
        <v>2</v>
      </c>
      <c r="D19" s="3" t="n">
        <v>1</v>
      </c>
      <c r="E19" s="5" t="n"/>
      <c r="F19" s="3" t="n">
        <v>2</v>
      </c>
      <c r="G19" s="3" t="n">
        <v>10</v>
      </c>
      <c r="H19" s="5" t="n"/>
      <c r="I19" s="5" t="n"/>
      <c r="J19" s="3" t="n">
        <v>2</v>
      </c>
      <c r="K19" s="3" t="n">
        <v>1</v>
      </c>
      <c r="L19" s="5" t="n"/>
      <c r="M19" s="3" t="n">
        <v>3</v>
      </c>
      <c r="N19" s="3" t="n">
        <v>3</v>
      </c>
      <c r="O19" s="3" t="n">
        <v>1</v>
      </c>
      <c r="P19" s="5" t="n"/>
      <c r="Q19" s="5" t="n"/>
      <c r="R19" s="5" t="n"/>
      <c r="T19" s="5" t="n"/>
      <c r="U19" s="5" t="n"/>
      <c r="V19" s="5" t="n"/>
      <c r="W19" s="5" t="n"/>
      <c r="X19" s="3" t="n">
        <v>3</v>
      </c>
      <c r="Y19" s="3" t="n">
        <v>3</v>
      </c>
      <c r="Z19" s="3" t="n">
        <v>3</v>
      </c>
      <c r="AA19" s="3" t="n">
        <v>1</v>
      </c>
      <c r="AB19" s="5" t="n"/>
      <c r="AC19" s="3" t="n">
        <v>3</v>
      </c>
      <c r="AD19" s="5" t="n"/>
      <c r="AE19" s="3" t="n">
        <v>1</v>
      </c>
      <c r="AF19" s="3" t="n">
        <v>5</v>
      </c>
      <c r="AG19" s="5" t="n"/>
    </row>
    <row r="20">
      <c r="A20" s="2" t="inlineStr">
        <is>
          <t>58</t>
        </is>
      </c>
      <c r="B20" s="2" t="inlineStr">
        <is>
          <t>58</t>
        </is>
      </c>
      <c r="C20" s="5" t="n"/>
      <c r="D20" s="3" t="n">
        <v>1</v>
      </c>
      <c r="E20" s="3" t="n">
        <v>4</v>
      </c>
      <c r="F20" s="5" t="n"/>
      <c r="G20" s="5" t="n"/>
      <c r="H20" s="5" t="n"/>
      <c r="I20" s="5" t="n"/>
      <c r="J20" s="3" t="n">
        <v>1</v>
      </c>
      <c r="K20" s="3" t="n">
        <v>2</v>
      </c>
      <c r="L20" s="3" t="n">
        <v>6</v>
      </c>
      <c r="M20" s="3" t="n">
        <v>1</v>
      </c>
      <c r="N20" s="5" t="n"/>
      <c r="O20" s="3" t="n">
        <v>2</v>
      </c>
      <c r="P20" s="3" t="n">
        <v>6</v>
      </c>
      <c r="Q20" s="3" t="n">
        <v>4</v>
      </c>
      <c r="R20" s="5" t="n"/>
      <c r="S20" s="5" t="n"/>
      <c r="U20" s="5" t="n"/>
      <c r="V20" s="5" t="n"/>
      <c r="W20" s="3" t="n">
        <v>4</v>
      </c>
      <c r="X20" s="3" t="n">
        <v>2</v>
      </c>
      <c r="Y20" s="5" t="n"/>
      <c r="Z20" s="3" t="n">
        <v>2</v>
      </c>
      <c r="AA20" s="5" t="n"/>
      <c r="AB20" s="5" t="n"/>
      <c r="AC20" s="5" t="n"/>
      <c r="AD20" s="5" t="n"/>
      <c r="AE20" s="5" t="n"/>
      <c r="AF20" s="3" t="n">
        <v>1</v>
      </c>
      <c r="AG20" s="3" t="n">
        <v>1</v>
      </c>
    </row>
    <row r="21">
      <c r="A21" s="2" t="inlineStr">
        <is>
          <t>61</t>
        </is>
      </c>
      <c r="B21" s="2" t="inlineStr">
        <is>
          <t>61</t>
        </is>
      </c>
      <c r="C21" s="3" t="n">
        <v>1</v>
      </c>
      <c r="D21" s="5" t="n"/>
      <c r="E21" s="5" t="n"/>
      <c r="F21" s="3" t="n">
        <v>1</v>
      </c>
      <c r="G21" s="3" t="n">
        <v>1</v>
      </c>
      <c r="H21" s="3" t="n">
        <v>2</v>
      </c>
      <c r="I21" s="3" t="n">
        <v>1</v>
      </c>
      <c r="J21" s="3" t="n">
        <v>1</v>
      </c>
      <c r="K21" s="3" t="n">
        <v>1</v>
      </c>
      <c r="L21" s="3" t="n">
        <v>1</v>
      </c>
      <c r="M21" s="5" t="n"/>
      <c r="N21" s="3" t="n">
        <v>4</v>
      </c>
      <c r="O21" s="5" t="n"/>
      <c r="P21" s="5" t="n"/>
      <c r="Q21" s="5" t="n"/>
      <c r="R21" s="3" t="n">
        <v>3</v>
      </c>
      <c r="S21" s="5" t="n"/>
      <c r="T21" s="5" t="n"/>
      <c r="V21" s="5" t="n"/>
      <c r="W21" s="5" t="n"/>
      <c r="X21" s="5" t="n"/>
      <c r="Y21" s="3" t="n">
        <v>2</v>
      </c>
      <c r="Z21" s="5" t="n"/>
      <c r="AA21" s="5" t="n"/>
      <c r="AB21" s="5" t="n"/>
      <c r="AC21" s="3" t="n">
        <v>1</v>
      </c>
      <c r="AD21" s="3" t="n">
        <v>1</v>
      </c>
      <c r="AE21" s="3" t="n">
        <v>1</v>
      </c>
      <c r="AF21" s="3" t="n">
        <v>3</v>
      </c>
      <c r="AG21" s="3" t="n">
        <v>1</v>
      </c>
    </row>
    <row r="22">
      <c r="A22" s="2" t="inlineStr">
        <is>
          <t>65</t>
        </is>
      </c>
      <c r="B22" s="2" t="inlineStr">
        <is>
          <t>65</t>
        </is>
      </c>
      <c r="C22" s="3" t="n">
        <v>1</v>
      </c>
      <c r="D22" s="3" t="n">
        <v>8</v>
      </c>
      <c r="E22" s="5" t="n"/>
      <c r="F22" s="3" t="n">
        <v>1</v>
      </c>
      <c r="G22" s="3" t="n">
        <v>1</v>
      </c>
      <c r="H22" s="3" t="n">
        <v>1</v>
      </c>
      <c r="I22" s="3" t="n">
        <v>1</v>
      </c>
      <c r="J22" s="5" t="n"/>
      <c r="K22" s="3" t="n">
        <v>2</v>
      </c>
      <c r="L22" s="3" t="n">
        <v>2</v>
      </c>
      <c r="M22" s="5" t="n"/>
      <c r="N22" s="3" t="n">
        <v>1</v>
      </c>
      <c r="O22" s="3" t="n">
        <v>9</v>
      </c>
      <c r="P22" s="3" t="n">
        <v>1</v>
      </c>
      <c r="Q22" s="3" t="n">
        <v>1</v>
      </c>
      <c r="R22" s="5" t="n"/>
      <c r="S22" s="5" t="n"/>
      <c r="T22" s="5" t="n"/>
      <c r="U22" s="5" t="n"/>
      <c r="W22" s="5" t="n"/>
      <c r="X22" s="5" t="n"/>
      <c r="Y22" s="5" t="n"/>
      <c r="Z22" s="3" t="n">
        <v>3</v>
      </c>
      <c r="AA22" s="3" t="n">
        <v>2</v>
      </c>
      <c r="AB22" s="3" t="n">
        <v>10</v>
      </c>
      <c r="AC22" s="3" t="n">
        <v>1</v>
      </c>
      <c r="AD22" s="3" t="n">
        <v>1</v>
      </c>
      <c r="AE22" s="3" t="n">
        <v>1</v>
      </c>
      <c r="AF22" s="3" t="n">
        <v>1</v>
      </c>
      <c r="AG22" s="3" t="n">
        <v>1</v>
      </c>
    </row>
    <row r="23">
      <c r="A23" s="2" t="inlineStr">
        <is>
          <t>67</t>
        </is>
      </c>
      <c r="B23" s="2" t="inlineStr">
        <is>
          <t>67</t>
        </is>
      </c>
      <c r="C23" s="5" t="n"/>
      <c r="D23" s="3" t="n">
        <v>2</v>
      </c>
      <c r="E23" s="3" t="n">
        <v>15</v>
      </c>
      <c r="F23" s="5" t="n"/>
      <c r="G23" s="5" t="n"/>
      <c r="H23" s="5" t="n"/>
      <c r="I23" s="5" t="n"/>
      <c r="J23" s="3" t="n">
        <v>1</v>
      </c>
      <c r="K23" s="3" t="n">
        <v>3</v>
      </c>
      <c r="L23" s="3" t="n">
        <v>12</v>
      </c>
      <c r="M23" s="3" t="n">
        <v>2</v>
      </c>
      <c r="N23" s="5" t="n"/>
      <c r="O23" s="3" t="n">
        <v>2</v>
      </c>
      <c r="P23" s="3" t="n">
        <v>18</v>
      </c>
      <c r="Q23" s="3" t="n">
        <v>4</v>
      </c>
      <c r="R23" s="5" t="n"/>
      <c r="S23" s="5" t="n"/>
      <c r="T23" s="3" t="n">
        <v>4</v>
      </c>
      <c r="U23" s="5" t="n"/>
      <c r="V23" s="5" t="n"/>
      <c r="X23" s="3" t="n">
        <v>3</v>
      </c>
      <c r="Y23" s="5" t="n"/>
      <c r="Z23" s="5" t="n"/>
      <c r="AA23" s="5" t="n"/>
      <c r="AB23" s="5" t="n"/>
      <c r="AC23" s="5" t="n"/>
      <c r="AD23" s="5" t="n"/>
      <c r="AE23" s="5" t="n"/>
      <c r="AF23" s="5" t="n"/>
      <c r="AG23" s="3" t="n">
        <v>1</v>
      </c>
    </row>
    <row r="24">
      <c r="A24" s="2" t="inlineStr">
        <is>
          <t>69</t>
        </is>
      </c>
      <c r="B24" s="2" t="inlineStr">
        <is>
          <t>69</t>
        </is>
      </c>
      <c r="C24" s="3" t="n">
        <v>1</v>
      </c>
      <c r="D24" s="3" t="n">
        <v>3</v>
      </c>
      <c r="E24" s="3" t="n">
        <v>4</v>
      </c>
      <c r="F24" s="5" t="n"/>
      <c r="G24" s="5" t="n"/>
      <c r="H24" s="5" t="n"/>
      <c r="I24" s="5" t="n"/>
      <c r="J24" s="3" t="n">
        <v>2</v>
      </c>
      <c r="K24" s="3" t="n">
        <v>4</v>
      </c>
      <c r="L24" s="3" t="n">
        <v>3</v>
      </c>
      <c r="M24" s="3" t="n">
        <v>31</v>
      </c>
      <c r="N24" s="3" t="n">
        <v>2</v>
      </c>
      <c r="O24" s="3" t="n">
        <v>2</v>
      </c>
      <c r="P24" s="3" t="n">
        <v>4</v>
      </c>
      <c r="Q24" s="3" t="n">
        <v>4</v>
      </c>
      <c r="R24" s="5" t="n"/>
      <c r="S24" s="3" t="n">
        <v>3</v>
      </c>
      <c r="T24" s="3" t="n">
        <v>2</v>
      </c>
      <c r="U24" s="5" t="n"/>
      <c r="V24" s="5" t="n"/>
      <c r="W24" s="3" t="n">
        <v>3</v>
      </c>
      <c r="Y24" s="3" t="n">
        <v>1</v>
      </c>
      <c r="Z24" s="3" t="n">
        <v>2</v>
      </c>
      <c r="AA24" s="5" t="n"/>
      <c r="AB24" s="3" t="n">
        <v>2</v>
      </c>
      <c r="AC24" s="3" t="n">
        <v>6</v>
      </c>
      <c r="AD24" s="5" t="n"/>
      <c r="AE24" s="3" t="n">
        <v>2</v>
      </c>
      <c r="AF24" s="5" t="n"/>
      <c r="AG24" s="3" t="n">
        <v>3</v>
      </c>
    </row>
    <row r="25">
      <c r="A25" s="2" t="inlineStr">
        <is>
          <t>70</t>
        </is>
      </c>
      <c r="B25" s="2" t="inlineStr">
        <is>
          <t>70</t>
        </is>
      </c>
      <c r="C25" s="3" t="n">
        <v>1</v>
      </c>
      <c r="D25" s="5" t="n"/>
      <c r="E25" s="5" t="n"/>
      <c r="F25" s="3" t="n">
        <v>1</v>
      </c>
      <c r="G25" s="3" t="n">
        <v>2</v>
      </c>
      <c r="H25" s="3" t="n">
        <v>1</v>
      </c>
      <c r="I25" s="3" t="n">
        <v>1</v>
      </c>
      <c r="J25" s="5" t="n"/>
      <c r="K25" s="3" t="n">
        <v>1</v>
      </c>
      <c r="L25" s="3" t="n">
        <v>1</v>
      </c>
      <c r="M25" s="3" t="n">
        <v>1</v>
      </c>
      <c r="N25" s="3" t="n">
        <v>2</v>
      </c>
      <c r="O25" s="5" t="n"/>
      <c r="P25" s="5" t="n"/>
      <c r="Q25" s="5" t="n"/>
      <c r="R25" s="3" t="n">
        <v>1</v>
      </c>
      <c r="S25" s="3" t="n">
        <v>3</v>
      </c>
      <c r="T25" s="5" t="n"/>
      <c r="U25" s="3" t="n">
        <v>2</v>
      </c>
      <c r="V25" s="5" t="n"/>
      <c r="W25" s="5" t="n"/>
      <c r="X25" s="3" t="n">
        <v>1</v>
      </c>
      <c r="Z25" s="5" t="n"/>
      <c r="AA25" s="3" t="n">
        <v>1</v>
      </c>
      <c r="AB25" s="5" t="n"/>
      <c r="AC25" s="3" t="n">
        <v>2</v>
      </c>
      <c r="AD25" s="3" t="n">
        <v>1</v>
      </c>
      <c r="AE25" s="3" t="n">
        <v>1</v>
      </c>
      <c r="AF25" s="3" t="n">
        <v>3</v>
      </c>
      <c r="AG25" s="3" t="n">
        <v>1</v>
      </c>
    </row>
    <row r="26">
      <c r="A26" s="2" t="inlineStr">
        <is>
          <t>71</t>
        </is>
      </c>
      <c r="B26" s="2" t="inlineStr">
        <is>
          <t>71</t>
        </is>
      </c>
      <c r="C26" s="3" t="n">
        <v>2</v>
      </c>
      <c r="D26" s="3" t="n">
        <v>6</v>
      </c>
      <c r="E26" s="3" t="n">
        <v>2</v>
      </c>
      <c r="F26" s="3" t="n">
        <v>2</v>
      </c>
      <c r="G26" s="3" t="n">
        <v>68</v>
      </c>
      <c r="H26" s="3" t="n">
        <v>1</v>
      </c>
      <c r="I26" s="3" t="n">
        <v>4</v>
      </c>
      <c r="J26" s="3" t="n">
        <v>2</v>
      </c>
      <c r="K26" s="3" t="n">
        <v>8</v>
      </c>
      <c r="L26" s="3" t="n">
        <v>4</v>
      </c>
      <c r="M26" s="3" t="n">
        <v>2</v>
      </c>
      <c r="N26" s="3" t="n">
        <v>1</v>
      </c>
      <c r="O26" s="3" t="n">
        <v>3</v>
      </c>
      <c r="P26" s="3" t="n">
        <v>9</v>
      </c>
      <c r="Q26" s="3" t="n">
        <v>6</v>
      </c>
      <c r="R26" s="5" t="n"/>
      <c r="S26" s="3" t="n">
        <v>3</v>
      </c>
      <c r="T26" s="3" t="n">
        <v>2</v>
      </c>
      <c r="U26" s="5" t="n"/>
      <c r="V26" s="3" t="n">
        <v>3</v>
      </c>
      <c r="W26" s="5" t="n"/>
      <c r="X26" s="3" t="n">
        <v>2</v>
      </c>
      <c r="Y26" s="5" t="n"/>
      <c r="AA26" s="5" t="n"/>
      <c r="AB26" s="3" t="n">
        <v>3</v>
      </c>
      <c r="AC26" s="3" t="n">
        <v>2</v>
      </c>
      <c r="AD26" s="3" t="n">
        <v>1</v>
      </c>
      <c r="AE26" s="5" t="n"/>
      <c r="AF26" s="3" t="n">
        <v>1</v>
      </c>
      <c r="AG26" s="3" t="n">
        <v>2</v>
      </c>
    </row>
    <row r="27">
      <c r="A27" s="2" t="inlineStr">
        <is>
          <t>72</t>
        </is>
      </c>
      <c r="B27" s="2" t="inlineStr">
        <is>
          <t>72</t>
        </is>
      </c>
      <c r="C27" s="5" t="n"/>
      <c r="D27" s="3" t="n">
        <v>1</v>
      </c>
      <c r="E27" s="5" t="n"/>
      <c r="F27" s="5" t="n"/>
      <c r="G27" s="3" t="n">
        <v>1</v>
      </c>
      <c r="H27" s="3" t="n">
        <v>2</v>
      </c>
      <c r="I27" s="5" t="n"/>
      <c r="J27" s="3" t="n">
        <v>2</v>
      </c>
      <c r="K27" s="3" t="n">
        <v>1</v>
      </c>
      <c r="L27" s="5" t="n"/>
      <c r="M27" s="5" t="n"/>
      <c r="N27" s="3" t="n">
        <v>1</v>
      </c>
      <c r="O27" s="3" t="n">
        <v>1</v>
      </c>
      <c r="P27" s="3" t="n">
        <v>2</v>
      </c>
      <c r="Q27" s="5" t="n"/>
      <c r="R27" s="5" t="n"/>
      <c r="S27" s="3" t="n">
        <v>1</v>
      </c>
      <c r="T27" s="5" t="n"/>
      <c r="U27" s="5" t="n"/>
      <c r="V27" s="3" t="n">
        <v>2</v>
      </c>
      <c r="W27" s="5" t="n"/>
      <c r="X27" s="5" t="n"/>
      <c r="Y27" s="3" t="n">
        <v>1</v>
      </c>
      <c r="Z27" s="5" t="n"/>
      <c r="AB27" s="3" t="n">
        <v>1</v>
      </c>
      <c r="AC27" s="3" t="n">
        <v>4</v>
      </c>
      <c r="AD27" s="5" t="n"/>
      <c r="AE27" s="3" t="n">
        <v>1</v>
      </c>
      <c r="AF27" s="3" t="n">
        <v>2</v>
      </c>
      <c r="AG27" s="3" t="n">
        <v>1</v>
      </c>
    </row>
    <row r="28">
      <c r="A28" s="2" t="inlineStr">
        <is>
          <t>74</t>
        </is>
      </c>
      <c r="B28" s="2" t="inlineStr">
        <is>
          <t>74</t>
        </is>
      </c>
      <c r="C28" s="3" t="n">
        <v>2</v>
      </c>
      <c r="D28" s="3" t="n">
        <v>9</v>
      </c>
      <c r="E28" s="5" t="n"/>
      <c r="F28" s="3" t="n">
        <v>1</v>
      </c>
      <c r="G28" s="3" t="n">
        <v>1</v>
      </c>
      <c r="H28" s="3" t="n">
        <v>1</v>
      </c>
      <c r="I28" s="3" t="n">
        <v>1</v>
      </c>
      <c r="J28" s="5" t="n"/>
      <c r="K28" s="3" t="n">
        <v>3</v>
      </c>
      <c r="L28" s="3" t="n">
        <v>3</v>
      </c>
      <c r="M28" s="3" t="n">
        <v>2</v>
      </c>
      <c r="N28" s="5" t="n"/>
      <c r="O28" s="3" t="n">
        <v>10</v>
      </c>
      <c r="P28" s="3" t="n">
        <v>1</v>
      </c>
      <c r="Q28" s="3" t="n">
        <v>3</v>
      </c>
      <c r="R28" s="5" t="n"/>
      <c r="S28" s="5" t="n"/>
      <c r="T28" s="5" t="n"/>
      <c r="U28" s="5" t="n"/>
      <c r="V28" s="3" t="n">
        <v>10</v>
      </c>
      <c r="W28" s="5" t="n"/>
      <c r="X28" s="3" t="n">
        <v>2</v>
      </c>
      <c r="Y28" s="5" t="n"/>
      <c r="Z28" s="3" t="n">
        <v>3</v>
      </c>
      <c r="AA28" s="3" t="n">
        <v>1</v>
      </c>
      <c r="AC28" s="3" t="n">
        <v>2</v>
      </c>
      <c r="AD28" s="3" t="n">
        <v>1</v>
      </c>
      <c r="AE28" s="3" t="n">
        <v>2</v>
      </c>
      <c r="AF28" s="3" t="n">
        <v>1</v>
      </c>
      <c r="AG28" s="5" t="n"/>
    </row>
    <row r="29">
      <c r="A29" s="2" t="inlineStr">
        <is>
          <t>77</t>
        </is>
      </c>
      <c r="B29" s="2" t="inlineStr">
        <is>
          <t>77</t>
        </is>
      </c>
      <c r="C29" s="3" t="n">
        <v>4</v>
      </c>
      <c r="D29" s="3" t="n">
        <v>3</v>
      </c>
      <c r="E29" s="3" t="n">
        <v>1</v>
      </c>
      <c r="F29" s="3" t="n">
        <v>1</v>
      </c>
      <c r="G29" s="3" t="n">
        <v>2</v>
      </c>
      <c r="H29" s="3" t="n">
        <v>1</v>
      </c>
      <c r="I29" s="3" t="n">
        <v>1</v>
      </c>
      <c r="J29" s="3" t="n">
        <v>4</v>
      </c>
      <c r="K29" s="3" t="n">
        <v>2</v>
      </c>
      <c r="L29" s="3" t="n">
        <v>2</v>
      </c>
      <c r="M29" s="3" t="n">
        <v>6</v>
      </c>
      <c r="N29" s="3" t="n">
        <v>1</v>
      </c>
      <c r="O29" s="3" t="n">
        <v>3</v>
      </c>
      <c r="P29" s="3" t="n">
        <v>1</v>
      </c>
      <c r="Q29" s="3" t="n">
        <v>2</v>
      </c>
      <c r="R29" s="3" t="n">
        <v>1</v>
      </c>
      <c r="S29" s="3" t="n">
        <v>3</v>
      </c>
      <c r="T29" s="5" t="n"/>
      <c r="U29" s="3" t="n">
        <v>1</v>
      </c>
      <c r="V29" s="3" t="n">
        <v>1</v>
      </c>
      <c r="W29" s="5" t="n"/>
      <c r="X29" s="3" t="n">
        <v>6</v>
      </c>
      <c r="Y29" s="3" t="n">
        <v>2</v>
      </c>
      <c r="Z29" s="3" t="n">
        <v>2</v>
      </c>
      <c r="AA29" s="3" t="n">
        <v>4</v>
      </c>
      <c r="AB29" s="3" t="n">
        <v>2</v>
      </c>
      <c r="AD29" s="3" t="n">
        <v>1</v>
      </c>
      <c r="AE29" s="3" t="n">
        <v>1</v>
      </c>
      <c r="AF29" s="3" t="n">
        <v>3</v>
      </c>
      <c r="AG29" s="3" t="n">
        <v>2</v>
      </c>
    </row>
    <row r="30">
      <c r="A30" s="2" t="inlineStr">
        <is>
          <t>78</t>
        </is>
      </c>
      <c r="B30" s="2" t="inlineStr">
        <is>
          <t>78</t>
        </is>
      </c>
      <c r="C30" s="3" t="n">
        <v>2</v>
      </c>
      <c r="D30" s="3" t="n">
        <v>1</v>
      </c>
      <c r="E30" s="5" t="n"/>
      <c r="F30" s="3" t="n">
        <v>2</v>
      </c>
      <c r="G30" s="5" t="n"/>
      <c r="H30" s="3" t="n">
        <v>1</v>
      </c>
      <c r="I30" s="3" t="n">
        <v>2</v>
      </c>
      <c r="J30" s="5" t="n"/>
      <c r="K30" s="3" t="n">
        <v>2</v>
      </c>
      <c r="L30" s="3" t="n">
        <v>2</v>
      </c>
      <c r="M30" s="5" t="n"/>
      <c r="N30" s="3" t="n">
        <v>1</v>
      </c>
      <c r="O30" s="3" t="n">
        <v>1</v>
      </c>
      <c r="P30" s="5" t="n"/>
      <c r="Q30" s="5" t="n"/>
      <c r="R30" s="3" t="n">
        <v>1</v>
      </c>
      <c r="S30" s="5" t="n"/>
      <c r="T30" s="5" t="n"/>
      <c r="U30" s="3" t="n">
        <v>1</v>
      </c>
      <c r="V30" s="3" t="n">
        <v>1</v>
      </c>
      <c r="W30" s="5" t="n"/>
      <c r="X30" s="5" t="n"/>
      <c r="Y30" s="3" t="n">
        <v>1</v>
      </c>
      <c r="Z30" s="3" t="n">
        <v>1</v>
      </c>
      <c r="AA30" s="5" t="n"/>
      <c r="AB30" s="3" t="n">
        <v>1</v>
      </c>
      <c r="AC30" s="3" t="n">
        <v>1</v>
      </c>
      <c r="AE30" s="5" t="n"/>
      <c r="AF30" s="3" t="n">
        <v>1</v>
      </c>
      <c r="AG30" s="3" t="n">
        <v>1</v>
      </c>
    </row>
    <row r="31">
      <c r="A31" s="2" t="inlineStr">
        <is>
          <t>80</t>
        </is>
      </c>
      <c r="B31" s="2" t="inlineStr">
        <is>
          <t>80</t>
        </is>
      </c>
      <c r="C31" s="3" t="n">
        <v>1</v>
      </c>
      <c r="D31" s="3" t="n">
        <v>1</v>
      </c>
      <c r="E31" s="5" t="n"/>
      <c r="F31" s="5" t="n"/>
      <c r="G31" s="3" t="n">
        <v>13</v>
      </c>
      <c r="H31" s="3" t="n">
        <v>1</v>
      </c>
      <c r="I31" s="5" t="n"/>
      <c r="J31" s="3" t="n">
        <v>1</v>
      </c>
      <c r="K31" s="3" t="n">
        <v>1</v>
      </c>
      <c r="L31" s="5" t="n"/>
      <c r="M31" s="3" t="n">
        <v>2</v>
      </c>
      <c r="N31" s="3" t="n">
        <v>1</v>
      </c>
      <c r="O31" s="3" t="n">
        <v>1</v>
      </c>
      <c r="P31" s="5" t="n"/>
      <c r="Q31" s="3" t="n">
        <v>2</v>
      </c>
      <c r="R31" s="5" t="n"/>
      <c r="S31" s="3" t="n">
        <v>1</v>
      </c>
      <c r="T31" s="5" t="n"/>
      <c r="U31" s="3" t="n">
        <v>1</v>
      </c>
      <c r="V31" s="3" t="n">
        <v>1</v>
      </c>
      <c r="W31" s="5" t="n"/>
      <c r="X31" s="3" t="n">
        <v>2</v>
      </c>
      <c r="Y31" s="3" t="n">
        <v>1</v>
      </c>
      <c r="Z31" s="5" t="n"/>
      <c r="AA31" s="3" t="n">
        <v>1</v>
      </c>
      <c r="AB31" s="3" t="n">
        <v>2</v>
      </c>
      <c r="AC31" s="3" t="n">
        <v>1</v>
      </c>
      <c r="AD31" s="5" t="n"/>
      <c r="AF31" s="3" t="n">
        <v>13</v>
      </c>
      <c r="AG31" s="5" t="n"/>
    </row>
    <row r="32">
      <c r="A32" s="2" t="inlineStr">
        <is>
          <t>81</t>
        </is>
      </c>
      <c r="B32" s="2" t="inlineStr">
        <is>
          <t>81</t>
        </is>
      </c>
      <c r="C32" s="3" t="n">
        <v>2</v>
      </c>
      <c r="D32" s="3" t="n">
        <v>1</v>
      </c>
      <c r="E32" s="5" t="n"/>
      <c r="F32" s="3" t="n">
        <v>2</v>
      </c>
      <c r="G32" s="3" t="n">
        <v>2</v>
      </c>
      <c r="H32" s="3" t="n">
        <v>2</v>
      </c>
      <c r="I32" s="3" t="n">
        <v>3</v>
      </c>
      <c r="J32" s="3" t="n">
        <v>1</v>
      </c>
      <c r="K32" s="3" t="n">
        <v>1</v>
      </c>
      <c r="L32" s="3" t="n">
        <v>3</v>
      </c>
      <c r="M32" s="5" t="n"/>
      <c r="N32" s="3" t="n">
        <v>2</v>
      </c>
      <c r="O32" s="3" t="n">
        <v>2</v>
      </c>
      <c r="P32" s="3" t="n">
        <v>1</v>
      </c>
      <c r="Q32" s="3" t="n">
        <v>1</v>
      </c>
      <c r="R32" s="3" t="n">
        <v>2</v>
      </c>
      <c r="S32" s="3" t="n">
        <v>5</v>
      </c>
      <c r="T32" s="3" t="n">
        <v>1</v>
      </c>
      <c r="U32" s="3" t="n">
        <v>3</v>
      </c>
      <c r="V32" s="3" t="n">
        <v>1</v>
      </c>
      <c r="W32" s="5" t="n"/>
      <c r="X32" s="5" t="n"/>
      <c r="Y32" s="3" t="n">
        <v>3</v>
      </c>
      <c r="Z32" s="3" t="n">
        <v>1</v>
      </c>
      <c r="AA32" s="3" t="n">
        <v>2</v>
      </c>
      <c r="AB32" s="3" t="n">
        <v>1</v>
      </c>
      <c r="AC32" s="3" t="n">
        <v>3</v>
      </c>
      <c r="AD32" s="3" t="n">
        <v>1</v>
      </c>
      <c r="AE32" s="3" t="n">
        <v>13</v>
      </c>
      <c r="AG32" s="3" t="n">
        <v>1</v>
      </c>
    </row>
    <row r="33">
      <c r="A33" s="2" t="inlineStr">
        <is>
          <t>82</t>
        </is>
      </c>
      <c r="B33" s="2" t="inlineStr">
        <is>
          <t>82</t>
        </is>
      </c>
      <c r="C33" s="3" t="n">
        <v>1</v>
      </c>
      <c r="D33" s="3" t="n">
        <v>2</v>
      </c>
      <c r="E33" s="3" t="n">
        <v>3</v>
      </c>
      <c r="F33" s="3" t="n">
        <v>1</v>
      </c>
      <c r="G33" s="5" t="n"/>
      <c r="H33" s="3" t="n">
        <v>2</v>
      </c>
      <c r="I33" s="3" t="n">
        <v>2</v>
      </c>
      <c r="J33" s="3" t="n">
        <v>1</v>
      </c>
      <c r="K33" s="3" t="n">
        <v>3</v>
      </c>
      <c r="L33" s="3" t="n">
        <v>3</v>
      </c>
      <c r="M33" s="3" t="n">
        <v>3</v>
      </c>
      <c r="N33" s="3" t="n">
        <v>2</v>
      </c>
      <c r="O33" s="3" t="n">
        <v>1</v>
      </c>
      <c r="P33" s="3" t="n">
        <v>3</v>
      </c>
      <c r="Q33" s="3" t="n">
        <v>1</v>
      </c>
      <c r="R33" s="3" t="n">
        <v>1</v>
      </c>
      <c r="S33" s="5" t="n"/>
      <c r="T33" s="3" t="n">
        <v>1</v>
      </c>
      <c r="U33" s="3" t="n">
        <v>1</v>
      </c>
      <c r="V33" s="3" t="n">
        <v>1</v>
      </c>
      <c r="W33" s="3" t="n">
        <v>1</v>
      </c>
      <c r="X33" s="3" t="n">
        <v>3</v>
      </c>
      <c r="Y33" s="3" t="n">
        <v>1</v>
      </c>
      <c r="Z33" s="3" t="n">
        <v>2</v>
      </c>
      <c r="AA33" s="3" t="n">
        <v>1</v>
      </c>
      <c r="AB33" s="5" t="n"/>
      <c r="AC33" s="3" t="n">
        <v>2</v>
      </c>
      <c r="AD33" s="3" t="n">
        <v>1</v>
      </c>
      <c r="AE33" s="5" t="n"/>
      <c r="AF33" s="3" t="n">
        <v>1</v>
      </c>
    </row>
  </sheetData>
  <conditionalFormatting sqref="C3:AG3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44</t>
        </is>
      </c>
      <c r="O1" s="1" t="inlineStr">
        <is>
          <t>45</t>
        </is>
      </c>
      <c r="P1" s="1" t="inlineStr">
        <is>
          <t>47</t>
        </is>
      </c>
      <c r="Q1" s="1" t="inlineStr">
        <is>
          <t>49</t>
        </is>
      </c>
      <c r="R1" s="1" t="inlineStr">
        <is>
          <t>50</t>
        </is>
      </c>
      <c r="S1" s="1" t="inlineStr">
        <is>
          <t>55</t>
        </is>
      </c>
      <c r="T1" s="1" t="inlineStr">
        <is>
          <t>58</t>
        </is>
      </c>
      <c r="U1" s="1" t="inlineStr">
        <is>
          <t>61</t>
        </is>
      </c>
      <c r="V1" s="1" t="inlineStr">
        <is>
          <t>65</t>
        </is>
      </c>
      <c r="W1" s="1" t="inlineStr">
        <is>
          <t>67</t>
        </is>
      </c>
      <c r="X1" s="1" t="inlineStr">
        <is>
          <t>69</t>
        </is>
      </c>
      <c r="Y1" s="1" t="inlineStr">
        <is>
          <t>70</t>
        </is>
      </c>
      <c r="Z1" s="1" t="inlineStr">
        <is>
          <t>71</t>
        </is>
      </c>
      <c r="AA1" s="1" t="inlineStr">
        <is>
          <t>72</t>
        </is>
      </c>
      <c r="AB1" s="1" t="inlineStr">
        <is>
          <t>74</t>
        </is>
      </c>
      <c r="AC1" s="1" t="inlineStr">
        <is>
          <t>77</t>
        </is>
      </c>
      <c r="AD1" s="1" t="inlineStr">
        <is>
          <t>78</t>
        </is>
      </c>
      <c r="AE1" s="1" t="inlineStr">
        <is>
          <t>80</t>
        </is>
      </c>
      <c r="AF1" s="1" t="inlineStr">
        <is>
          <t>81</t>
        </is>
      </c>
      <c r="AG1" s="1" t="inlineStr">
        <is>
          <t>82</t>
        </is>
      </c>
    </row>
    <row r="2" ht="50" customHeight="1">
      <c r="C2" s="1" t="inlineStr">
        <is>
          <t>3</t>
        </is>
      </c>
      <c r="D2" s="1" t="inlineStr">
        <is>
          <t>4</t>
        </is>
      </c>
      <c r="E2" s="1" t="inlineStr">
        <is>
          <t>8</t>
        </is>
      </c>
      <c r="F2" s="1" t="inlineStr">
        <is>
          <t>11</t>
        </is>
      </c>
      <c r="G2" s="1" t="inlineStr">
        <is>
          <t>18</t>
        </is>
      </c>
      <c r="H2" s="1" t="inlineStr">
        <is>
          <t>20</t>
        </is>
      </c>
      <c r="I2" s="1" t="inlineStr">
        <is>
          <t>23</t>
        </is>
      </c>
      <c r="J2" s="1" t="inlineStr">
        <is>
          <t>24</t>
        </is>
      </c>
      <c r="K2" s="1" t="inlineStr">
        <is>
          <t>29</t>
        </is>
      </c>
      <c r="L2" s="1" t="inlineStr">
        <is>
          <t>30</t>
        </is>
      </c>
      <c r="M2" s="1" t="inlineStr">
        <is>
          <t>35</t>
        </is>
      </c>
      <c r="N2" s="1" t="inlineStr">
        <is>
          <t>44</t>
        </is>
      </c>
      <c r="O2" s="1" t="inlineStr">
        <is>
          <t>45</t>
        </is>
      </c>
      <c r="P2" s="1" t="inlineStr">
        <is>
          <t>47</t>
        </is>
      </c>
      <c r="Q2" s="1" t="inlineStr">
        <is>
          <t>49</t>
        </is>
      </c>
      <c r="R2" s="1" t="inlineStr">
        <is>
          <t>50</t>
        </is>
      </c>
      <c r="S2" s="1" t="inlineStr">
        <is>
          <t>55</t>
        </is>
      </c>
      <c r="T2" s="1" t="inlineStr">
        <is>
          <t>58</t>
        </is>
      </c>
      <c r="U2" s="1" t="inlineStr">
        <is>
          <t>61</t>
        </is>
      </c>
      <c r="V2" s="1" t="inlineStr">
        <is>
          <t>65</t>
        </is>
      </c>
      <c r="W2" s="1" t="inlineStr">
        <is>
          <t>67</t>
        </is>
      </c>
      <c r="X2" s="1" t="inlineStr">
        <is>
          <t>69</t>
        </is>
      </c>
      <c r="Y2" s="1" t="inlineStr">
        <is>
          <t>70</t>
        </is>
      </c>
      <c r="Z2" s="1" t="inlineStr">
        <is>
          <t>71</t>
        </is>
      </c>
      <c r="AA2" s="1" t="inlineStr">
        <is>
          <t>72</t>
        </is>
      </c>
      <c r="AB2" s="1" t="inlineStr">
        <is>
          <t>74</t>
        </is>
      </c>
      <c r="AC2" s="1" t="inlineStr">
        <is>
          <t>77</t>
        </is>
      </c>
      <c r="AD2" s="1" t="inlineStr">
        <is>
          <t>78</t>
        </is>
      </c>
      <c r="AE2" s="1" t="inlineStr">
        <is>
          <t>80</t>
        </is>
      </c>
      <c r="AF2" s="1" t="inlineStr">
        <is>
          <t>81</t>
        </is>
      </c>
      <c r="AG2" s="1" t="inlineStr">
        <is>
          <t>82</t>
        </is>
      </c>
    </row>
    <row r="3">
      <c r="A3" s="2" t="inlineStr">
        <is>
          <t>3</t>
        </is>
      </c>
      <c r="B3" s="2" t="inlineStr">
        <is>
          <t>3</t>
        </is>
      </c>
      <c r="D3" s="5" t="n"/>
      <c r="E3" s="3" t="n">
        <v>25.3</v>
      </c>
      <c r="F3" s="5" t="n"/>
      <c r="G3" s="3" t="n">
        <v>4.9</v>
      </c>
      <c r="H3" s="3" t="n">
        <v>25.3</v>
      </c>
      <c r="I3" s="5" t="n"/>
      <c r="J3" s="3" t="n">
        <v>15</v>
      </c>
      <c r="K3" s="5" t="n"/>
      <c r="L3" s="3" t="n">
        <v>7.2</v>
      </c>
      <c r="M3" s="3" t="n">
        <v>4.9</v>
      </c>
      <c r="N3" s="3" t="n">
        <v>2.3</v>
      </c>
      <c r="O3" s="5" t="n"/>
      <c r="P3" s="3" t="n">
        <v>7.4</v>
      </c>
      <c r="Q3" s="3" t="n">
        <v>25.3</v>
      </c>
      <c r="R3" s="5" t="n"/>
      <c r="S3" s="3" t="n">
        <v>7.2</v>
      </c>
      <c r="T3" s="3" t="n">
        <v>12.4</v>
      </c>
      <c r="U3" s="5" t="n"/>
      <c r="V3" s="3" t="n">
        <v>2.5</v>
      </c>
      <c r="W3" s="3" t="n">
        <v>9.699999999999999</v>
      </c>
      <c r="X3" s="3" t="n">
        <v>15</v>
      </c>
      <c r="Y3" s="3" t="n">
        <v>2.3</v>
      </c>
      <c r="Z3" s="3" t="n">
        <v>8.300000000000001</v>
      </c>
      <c r="AA3" s="3" t="n">
        <v>4.9</v>
      </c>
      <c r="AB3" s="5" t="n"/>
      <c r="AC3" s="3" t="n">
        <v>10.1</v>
      </c>
      <c r="AD3" s="5" t="n"/>
      <c r="AE3" s="3" t="n">
        <v>9.4</v>
      </c>
      <c r="AF3" s="3" t="n">
        <v>9.4</v>
      </c>
      <c r="AG3" s="5" t="n"/>
    </row>
    <row r="4">
      <c r="A4" s="2" t="inlineStr">
        <is>
          <t>4</t>
        </is>
      </c>
      <c r="B4" s="2" t="inlineStr">
        <is>
          <t>4</t>
        </is>
      </c>
      <c r="C4" s="5" t="n"/>
      <c r="E4" s="5" t="n"/>
      <c r="F4" s="5" t="n"/>
      <c r="G4" s="5" t="n"/>
      <c r="H4" s="5" t="n"/>
      <c r="I4" s="5" t="n"/>
      <c r="J4" s="3" t="n">
        <v>4.5</v>
      </c>
      <c r="K4" s="3" t="n">
        <v>2.3</v>
      </c>
      <c r="L4" s="5" t="n"/>
      <c r="M4" s="5" t="n"/>
      <c r="N4" s="5" t="n"/>
      <c r="O4" s="3" t="n">
        <v>2.9</v>
      </c>
      <c r="P4" s="3" t="n">
        <v>2.3</v>
      </c>
      <c r="Q4" s="5" t="n"/>
      <c r="R4" s="5" t="n"/>
      <c r="S4" s="5" t="n"/>
      <c r="T4" s="3" t="n">
        <v>2.3</v>
      </c>
      <c r="U4" s="5" t="n"/>
      <c r="V4" s="3" t="n">
        <v>2.9</v>
      </c>
      <c r="W4" s="5" t="n"/>
      <c r="X4" s="5" t="n"/>
      <c r="Y4" s="5" t="n"/>
      <c r="Z4" s="5" t="n"/>
      <c r="AA4" s="3" t="n">
        <v>2.3</v>
      </c>
      <c r="AB4" s="3" t="n">
        <v>5.1</v>
      </c>
      <c r="AC4" s="3" t="n">
        <v>4.5</v>
      </c>
      <c r="AD4" s="5" t="n"/>
      <c r="AE4" s="5" t="n"/>
      <c r="AF4" s="5" t="n"/>
      <c r="AG4" s="5" t="n"/>
    </row>
    <row r="5">
      <c r="A5" s="2" t="inlineStr">
        <is>
          <t>8</t>
        </is>
      </c>
      <c r="B5" s="2" t="inlineStr">
        <is>
          <t>8</t>
        </is>
      </c>
      <c r="C5" s="3" t="n">
        <v>25.3</v>
      </c>
      <c r="D5" s="5" t="n"/>
      <c r="F5" s="5" t="n"/>
      <c r="G5" s="3" t="n">
        <v>4.9</v>
      </c>
      <c r="H5" s="3" t="n">
        <v>43.6</v>
      </c>
      <c r="I5" s="3" t="n">
        <v>3.1</v>
      </c>
      <c r="J5" s="3" t="n">
        <v>20.4</v>
      </c>
      <c r="K5" s="5" t="n"/>
      <c r="L5" s="3" t="n">
        <v>7.2</v>
      </c>
      <c r="M5" s="3" t="n">
        <v>29.2</v>
      </c>
      <c r="N5" s="3" t="n">
        <v>4.2</v>
      </c>
      <c r="O5" s="5" t="n"/>
      <c r="P5" s="3" t="n">
        <v>12.4</v>
      </c>
      <c r="Q5" s="3" t="n">
        <v>73.09999999999999</v>
      </c>
      <c r="R5" s="5" t="n"/>
      <c r="S5" s="3" t="n">
        <v>12.9</v>
      </c>
      <c r="T5" s="3" t="n">
        <v>36.4</v>
      </c>
      <c r="U5" s="5" t="n"/>
      <c r="V5" s="5" t="n"/>
      <c r="W5" s="3" t="n">
        <v>18.9</v>
      </c>
      <c r="X5" s="3" t="n">
        <v>29.2</v>
      </c>
      <c r="Y5" s="3" t="n">
        <v>2.3</v>
      </c>
      <c r="Z5" s="3" t="n">
        <v>6.8</v>
      </c>
      <c r="AA5" s="3" t="n">
        <v>19.8</v>
      </c>
      <c r="AB5" s="5" t="n"/>
      <c r="AC5" s="3" t="n">
        <v>3.1</v>
      </c>
      <c r="AD5" s="5" t="n"/>
      <c r="AE5" s="3" t="n">
        <v>34</v>
      </c>
      <c r="AF5" s="3" t="n">
        <v>34</v>
      </c>
      <c r="AG5" s="5" t="n"/>
    </row>
    <row r="6">
      <c r="A6" s="2" t="inlineStr">
        <is>
          <t>11</t>
        </is>
      </c>
      <c r="B6" s="2" t="inlineStr">
        <is>
          <t>11</t>
        </is>
      </c>
      <c r="C6" s="5" t="n"/>
      <c r="D6" s="5" t="n"/>
      <c r="E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row>
    <row r="7">
      <c r="A7" s="2" t="inlineStr">
        <is>
          <t>18</t>
        </is>
      </c>
      <c r="B7" s="2" t="inlineStr">
        <is>
          <t>18</t>
        </is>
      </c>
      <c r="C7" s="3" t="n">
        <v>4.9</v>
      </c>
      <c r="D7" s="5" t="n"/>
      <c r="E7" s="3" t="n">
        <v>4.9</v>
      </c>
      <c r="F7" s="5" t="n"/>
      <c r="H7" s="3" t="n">
        <v>7</v>
      </c>
      <c r="I7" s="5" t="n"/>
      <c r="J7" s="3" t="n">
        <v>7</v>
      </c>
      <c r="K7" s="5" t="n"/>
      <c r="L7" s="5" t="n"/>
      <c r="M7" s="3" t="n">
        <v>7</v>
      </c>
      <c r="N7" s="5" t="n"/>
      <c r="O7" s="5" t="n"/>
      <c r="P7" s="3" t="n">
        <v>7</v>
      </c>
      <c r="Q7" s="3" t="n">
        <v>4.9</v>
      </c>
      <c r="R7" s="5" t="n"/>
      <c r="S7" s="3" t="n">
        <v>4.9</v>
      </c>
      <c r="T7" s="3" t="n">
        <v>7</v>
      </c>
      <c r="U7" s="5" t="n"/>
      <c r="V7" s="5" t="n"/>
      <c r="W7" s="3" t="n">
        <v>7</v>
      </c>
      <c r="X7" s="3" t="n">
        <v>7</v>
      </c>
      <c r="Y7" s="5" t="n"/>
      <c r="Z7" s="3" t="n">
        <v>7</v>
      </c>
      <c r="AA7" s="3" t="n">
        <v>7</v>
      </c>
      <c r="AB7" s="5" t="n"/>
      <c r="AC7" s="5" t="n"/>
      <c r="AD7" s="5" t="n"/>
      <c r="AE7" s="3" t="n">
        <v>4.9</v>
      </c>
      <c r="AF7" s="3" t="n">
        <v>4.9</v>
      </c>
      <c r="AG7" s="5" t="n"/>
    </row>
    <row r="8">
      <c r="A8" s="2" t="inlineStr">
        <is>
          <t>20</t>
        </is>
      </c>
      <c r="B8" s="2" t="inlineStr">
        <is>
          <t>20</t>
        </is>
      </c>
      <c r="C8" s="3" t="n">
        <v>25.3</v>
      </c>
      <c r="D8" s="5" t="n"/>
      <c r="E8" s="3" t="n">
        <v>43.6</v>
      </c>
      <c r="F8" s="5" t="n"/>
      <c r="G8" s="3" t="n">
        <v>7</v>
      </c>
      <c r="I8" s="5" t="n"/>
      <c r="J8" s="4" t="n">
        <v>109.2</v>
      </c>
      <c r="K8" s="5" t="n"/>
      <c r="L8" s="3" t="n">
        <v>27.5</v>
      </c>
      <c r="M8" s="3" t="n">
        <v>73.59999999999999</v>
      </c>
      <c r="N8" s="3" t="n">
        <v>4.2</v>
      </c>
      <c r="O8" s="5" t="n"/>
      <c r="P8" s="3" t="n">
        <v>48.2</v>
      </c>
      <c r="Q8" s="3" t="n">
        <v>30</v>
      </c>
      <c r="R8" s="5" t="n"/>
      <c r="S8" s="3" t="n">
        <v>14.5</v>
      </c>
      <c r="T8" s="3" t="n">
        <v>87.5</v>
      </c>
      <c r="U8" s="5" t="n"/>
      <c r="V8" s="5" t="n"/>
      <c r="W8" s="3" t="n">
        <v>95.2</v>
      </c>
      <c r="X8" s="3" t="n">
        <v>73</v>
      </c>
      <c r="Y8" s="3" t="n">
        <v>5.1</v>
      </c>
      <c r="Z8" s="3" t="n">
        <v>28.2</v>
      </c>
      <c r="AA8" s="3" t="n">
        <v>49</v>
      </c>
      <c r="AB8" s="5" t="n"/>
      <c r="AC8" s="5" t="n"/>
      <c r="AD8" s="5" t="n"/>
      <c r="AE8" s="3" t="n">
        <v>58.3</v>
      </c>
      <c r="AF8" s="3" t="n">
        <v>58.3</v>
      </c>
      <c r="AG8" s="5" t="n"/>
    </row>
    <row r="9">
      <c r="A9" s="2" t="inlineStr">
        <is>
          <t>23</t>
        </is>
      </c>
      <c r="B9" s="2" t="inlineStr">
        <is>
          <t>23</t>
        </is>
      </c>
      <c r="C9" s="5" t="n"/>
      <c r="D9" s="5" t="n"/>
      <c r="E9" s="3" t="n">
        <v>3.1</v>
      </c>
      <c r="F9" s="5" t="n"/>
      <c r="G9" s="5" t="n"/>
      <c r="H9" s="5" t="n"/>
      <c r="J9" s="5" t="n"/>
      <c r="K9" s="5" t="n"/>
      <c r="L9" s="5" t="n"/>
      <c r="M9" s="5" t="n"/>
      <c r="N9" s="5" t="n"/>
      <c r="O9" s="5" t="n"/>
      <c r="P9" s="5" t="n"/>
      <c r="Q9" s="5" t="n"/>
      <c r="R9" s="5" t="n"/>
      <c r="S9" s="5" t="n"/>
      <c r="T9" s="5" t="n"/>
      <c r="U9" s="5" t="n"/>
      <c r="V9" s="5" t="n"/>
      <c r="W9" s="5" t="n"/>
      <c r="X9" s="5" t="n"/>
      <c r="Y9" s="5" t="n"/>
      <c r="Z9" s="5" t="n"/>
      <c r="AA9" s="5" t="n"/>
      <c r="AB9" s="5" t="n"/>
      <c r="AC9" s="3" t="n">
        <v>3.1</v>
      </c>
      <c r="AD9" s="5" t="n"/>
      <c r="AE9" s="5" t="n"/>
      <c r="AF9" s="5" t="n"/>
      <c r="AG9" s="5" t="n"/>
    </row>
    <row r="10">
      <c r="A10" s="2" t="inlineStr">
        <is>
          <t>24</t>
        </is>
      </c>
      <c r="B10" s="2" t="inlineStr">
        <is>
          <t>24</t>
        </is>
      </c>
      <c r="C10" s="3" t="n">
        <v>15</v>
      </c>
      <c r="D10" s="3" t="n">
        <v>4.5</v>
      </c>
      <c r="E10" s="3" t="n">
        <v>20.4</v>
      </c>
      <c r="F10" s="5" t="n"/>
      <c r="G10" s="3" t="n">
        <v>7</v>
      </c>
      <c r="H10" s="4" t="n">
        <v>109.2</v>
      </c>
      <c r="I10" s="5" t="n"/>
      <c r="K10" s="3" t="n">
        <v>2.3</v>
      </c>
      <c r="L10" s="3" t="n">
        <v>20.3</v>
      </c>
      <c r="M10" s="3" t="n">
        <v>76.09999999999999</v>
      </c>
      <c r="N10" s="3" t="n">
        <v>1.9</v>
      </c>
      <c r="O10" s="5" t="n"/>
      <c r="P10" s="3" t="n">
        <v>57.6</v>
      </c>
      <c r="Q10" s="3" t="n">
        <v>6.8</v>
      </c>
      <c r="R10" s="5" t="n"/>
      <c r="S10" s="3" t="n">
        <v>12.2</v>
      </c>
      <c r="T10" s="3" t="n">
        <v>79.5</v>
      </c>
      <c r="U10" s="5" t="n"/>
      <c r="V10" s="3" t="n">
        <v>2.5</v>
      </c>
      <c r="W10" s="4" t="n">
        <v>215.8</v>
      </c>
      <c r="X10" s="3" t="n">
        <v>89.8</v>
      </c>
      <c r="Y10" s="3" t="n">
        <v>2.9</v>
      </c>
      <c r="Z10" s="3" t="n">
        <v>28.2</v>
      </c>
      <c r="AA10" s="3" t="n">
        <v>51.3</v>
      </c>
      <c r="AB10" s="3" t="n">
        <v>2.3</v>
      </c>
      <c r="AC10" s="3" t="n">
        <v>22.8</v>
      </c>
      <c r="AD10" s="5" t="n"/>
      <c r="AE10" s="3" t="n">
        <v>73.2</v>
      </c>
      <c r="AF10" s="3" t="n">
        <v>65.5</v>
      </c>
      <c r="AG10" s="3" t="n">
        <v>2.5</v>
      </c>
    </row>
    <row r="11">
      <c r="A11" s="2" t="inlineStr">
        <is>
          <t>29</t>
        </is>
      </c>
      <c r="B11" s="2" t="inlineStr">
        <is>
          <t>29</t>
        </is>
      </c>
      <c r="C11" s="5" t="n"/>
      <c r="D11" s="3" t="n">
        <v>2.3</v>
      </c>
      <c r="E11" s="5" t="n"/>
      <c r="F11" s="5" t="n"/>
      <c r="G11" s="5" t="n"/>
      <c r="H11" s="5" t="n"/>
      <c r="I11" s="5" t="n"/>
      <c r="J11" s="3" t="n">
        <v>2.3</v>
      </c>
      <c r="L11" s="5" t="n"/>
      <c r="M11" s="5" t="n"/>
      <c r="N11" s="5" t="n"/>
      <c r="O11" s="5" t="n"/>
      <c r="P11" s="3" t="n">
        <v>2.3</v>
      </c>
      <c r="Q11" s="5" t="n"/>
      <c r="R11" s="5" t="n"/>
      <c r="S11" s="5" t="n"/>
      <c r="T11" s="3" t="n">
        <v>2.3</v>
      </c>
      <c r="U11" s="5" t="n"/>
      <c r="V11" s="5" t="n"/>
      <c r="W11" s="5" t="n"/>
      <c r="X11" s="5" t="n"/>
      <c r="Y11" s="5" t="n"/>
      <c r="Z11" s="5" t="n"/>
      <c r="AA11" s="3" t="n">
        <v>2.3</v>
      </c>
      <c r="AB11" s="3" t="n">
        <v>2.3</v>
      </c>
      <c r="AC11" s="3" t="n">
        <v>2.3</v>
      </c>
      <c r="AD11" s="5" t="n"/>
      <c r="AE11" s="5" t="n"/>
      <c r="AF11" s="5" t="n"/>
      <c r="AG11" s="5" t="n"/>
    </row>
    <row r="12">
      <c r="A12" s="2" t="inlineStr">
        <is>
          <t>30</t>
        </is>
      </c>
      <c r="B12" s="2" t="inlineStr">
        <is>
          <t>30</t>
        </is>
      </c>
      <c r="C12" s="3" t="n">
        <v>7.2</v>
      </c>
      <c r="D12" s="5" t="n"/>
      <c r="E12" s="3" t="n">
        <v>7.2</v>
      </c>
      <c r="F12" s="5" t="n"/>
      <c r="G12" s="5" t="n"/>
      <c r="H12" s="3" t="n">
        <v>27.5</v>
      </c>
      <c r="I12" s="5" t="n"/>
      <c r="J12" s="3" t="n">
        <v>20.3</v>
      </c>
      <c r="K12" s="5" t="n"/>
      <c r="M12" s="3" t="n">
        <v>20.3</v>
      </c>
      <c r="N12" s="5" t="n"/>
      <c r="O12" s="5" t="n"/>
      <c r="P12" s="3" t="n">
        <v>20.3</v>
      </c>
      <c r="Q12" s="3" t="n">
        <v>7.2</v>
      </c>
      <c r="R12" s="5" t="n"/>
      <c r="S12" s="3" t="n">
        <v>9.6</v>
      </c>
      <c r="T12" s="3" t="n">
        <v>20.3</v>
      </c>
      <c r="U12" s="5" t="n"/>
      <c r="V12" s="5" t="n"/>
      <c r="W12" s="3" t="n">
        <v>20.3</v>
      </c>
      <c r="X12" s="3" t="n">
        <v>20.3</v>
      </c>
      <c r="Y12" s="5" t="n"/>
      <c r="Z12" s="3" t="n">
        <v>13</v>
      </c>
      <c r="AA12" s="3" t="n">
        <v>20.3</v>
      </c>
      <c r="AB12" s="5" t="n"/>
      <c r="AC12" s="5" t="n"/>
      <c r="AD12" s="5" t="n"/>
      <c r="AE12" s="3" t="n">
        <v>22.8</v>
      </c>
      <c r="AF12" s="3" t="n">
        <v>22.8</v>
      </c>
      <c r="AG12" s="5" t="n"/>
    </row>
    <row r="13">
      <c r="A13" s="2" t="inlineStr">
        <is>
          <t>35</t>
        </is>
      </c>
      <c r="B13" s="2" t="inlineStr">
        <is>
          <t>35</t>
        </is>
      </c>
      <c r="C13" s="3" t="n">
        <v>4.9</v>
      </c>
      <c r="D13" s="5" t="n"/>
      <c r="E13" s="3" t="n">
        <v>29.2</v>
      </c>
      <c r="F13" s="5" t="n"/>
      <c r="G13" s="3" t="n">
        <v>7</v>
      </c>
      <c r="H13" s="3" t="n">
        <v>73.59999999999999</v>
      </c>
      <c r="I13" s="5" t="n"/>
      <c r="J13" s="3" t="n">
        <v>76.09999999999999</v>
      </c>
      <c r="K13" s="5" t="n"/>
      <c r="L13" s="3" t="n">
        <v>20.3</v>
      </c>
      <c r="N13" s="3" t="n">
        <v>1.9</v>
      </c>
      <c r="O13" s="5" t="n"/>
      <c r="P13" s="3" t="n">
        <v>44</v>
      </c>
      <c r="Q13" s="3" t="n">
        <v>6.8</v>
      </c>
      <c r="R13" s="5" t="n"/>
      <c r="S13" s="3" t="n">
        <v>12.2</v>
      </c>
      <c r="T13" s="3" t="n">
        <v>79.3</v>
      </c>
      <c r="U13" s="5" t="n"/>
      <c r="V13" s="5" t="n"/>
      <c r="W13" s="3" t="n">
        <v>65</v>
      </c>
      <c r="X13" s="4" t="n">
        <v>102.7</v>
      </c>
      <c r="Y13" s="5" t="n"/>
      <c r="Z13" s="3" t="n">
        <v>28.2</v>
      </c>
      <c r="AA13" s="3" t="n">
        <v>49</v>
      </c>
      <c r="AB13" s="5" t="n"/>
      <c r="AC13" s="3" t="n">
        <v>2.5</v>
      </c>
      <c r="AD13" s="5" t="n"/>
      <c r="AE13" s="3" t="n">
        <v>42.1</v>
      </c>
      <c r="AF13" s="3" t="n">
        <v>42.1</v>
      </c>
      <c r="AG13" s="3" t="n">
        <v>2.5</v>
      </c>
    </row>
    <row r="14">
      <c r="A14" s="2" t="inlineStr">
        <is>
          <t>44</t>
        </is>
      </c>
      <c r="B14" s="2" t="inlineStr">
        <is>
          <t>44</t>
        </is>
      </c>
      <c r="C14" s="3" t="n">
        <v>2.3</v>
      </c>
      <c r="D14" s="5" t="n"/>
      <c r="E14" s="3" t="n">
        <v>4.2</v>
      </c>
      <c r="F14" s="5" t="n"/>
      <c r="G14" s="5" t="n"/>
      <c r="H14" s="3" t="n">
        <v>4.2</v>
      </c>
      <c r="I14" s="5" t="n"/>
      <c r="J14" s="3" t="n">
        <v>1.9</v>
      </c>
      <c r="K14" s="5" t="n"/>
      <c r="L14" s="5" t="n"/>
      <c r="M14" s="3" t="n">
        <v>1.9</v>
      </c>
      <c r="O14" s="5" t="n"/>
      <c r="P14" s="3" t="n">
        <v>1.9</v>
      </c>
      <c r="Q14" s="3" t="n">
        <v>4.2</v>
      </c>
      <c r="R14" s="5" t="n"/>
      <c r="S14" s="5" t="n"/>
      <c r="T14" s="3" t="n">
        <v>4.2</v>
      </c>
      <c r="U14" s="5" t="n"/>
      <c r="V14" s="5" t="n"/>
      <c r="W14" s="3" t="n">
        <v>4.2</v>
      </c>
      <c r="X14" s="3" t="n">
        <v>1.9</v>
      </c>
      <c r="Y14" s="3" t="n">
        <v>2.3</v>
      </c>
      <c r="Z14" s="3" t="n">
        <v>1.9</v>
      </c>
      <c r="AA14" s="3" t="n">
        <v>1.9</v>
      </c>
      <c r="AB14" s="5" t="n"/>
      <c r="AC14" s="5" t="n"/>
      <c r="AD14" s="5" t="n"/>
      <c r="AE14" s="5" t="n"/>
      <c r="AF14" s="5" t="n"/>
      <c r="AG14" s="5" t="n"/>
    </row>
    <row r="15">
      <c r="A15" s="2" t="inlineStr">
        <is>
          <t>45</t>
        </is>
      </c>
      <c r="B15" s="2" t="inlineStr">
        <is>
          <t>45</t>
        </is>
      </c>
      <c r="C15" s="5" t="n"/>
      <c r="D15" s="3" t="n">
        <v>2.9</v>
      </c>
      <c r="E15" s="5" t="n"/>
      <c r="F15" s="5" t="n"/>
      <c r="G15" s="5" t="n"/>
      <c r="H15" s="5" t="n"/>
      <c r="I15" s="5" t="n"/>
      <c r="J15" s="5" t="n"/>
      <c r="K15" s="5" t="n"/>
      <c r="L15" s="5" t="n"/>
      <c r="M15" s="5" t="n"/>
      <c r="N15" s="5" t="n"/>
      <c r="P15" s="5" t="n"/>
      <c r="Q15" s="5" t="n"/>
      <c r="R15" s="5" t="n"/>
      <c r="S15" s="5" t="n"/>
      <c r="T15" s="5" t="n"/>
      <c r="U15" s="5" t="n"/>
      <c r="V15" s="3" t="n">
        <v>2.9</v>
      </c>
      <c r="W15" s="5" t="n"/>
      <c r="X15" s="5" t="n"/>
      <c r="Y15" s="5" t="n"/>
      <c r="Z15" s="5" t="n"/>
      <c r="AA15" s="5" t="n"/>
      <c r="AB15" s="3" t="n">
        <v>2.9</v>
      </c>
      <c r="AC15" s="5" t="n"/>
      <c r="AD15" s="5" t="n"/>
      <c r="AE15" s="5" t="n"/>
      <c r="AF15" s="5" t="n"/>
      <c r="AG15" s="5" t="n"/>
    </row>
    <row r="16">
      <c r="A16" s="2" t="inlineStr">
        <is>
          <t>47</t>
        </is>
      </c>
      <c r="B16" s="2" t="inlineStr">
        <is>
          <t>47</t>
        </is>
      </c>
      <c r="C16" s="3" t="n">
        <v>7.4</v>
      </c>
      <c r="D16" s="3" t="n">
        <v>2.3</v>
      </c>
      <c r="E16" s="3" t="n">
        <v>12.4</v>
      </c>
      <c r="F16" s="5" t="n"/>
      <c r="G16" s="3" t="n">
        <v>7</v>
      </c>
      <c r="H16" s="3" t="n">
        <v>48.2</v>
      </c>
      <c r="I16" s="5" t="n"/>
      <c r="J16" s="3" t="n">
        <v>57.6</v>
      </c>
      <c r="K16" s="3" t="n">
        <v>2.3</v>
      </c>
      <c r="L16" s="3" t="n">
        <v>20.3</v>
      </c>
      <c r="M16" s="3" t="n">
        <v>44</v>
      </c>
      <c r="N16" s="3" t="n">
        <v>1.9</v>
      </c>
      <c r="O16" s="5" t="n"/>
      <c r="Q16" s="3" t="n">
        <v>9.300000000000001</v>
      </c>
      <c r="R16" s="5" t="n"/>
      <c r="S16" s="3" t="n">
        <v>12.2</v>
      </c>
      <c r="T16" s="3" t="n">
        <v>46.2</v>
      </c>
      <c r="U16" s="5" t="n"/>
      <c r="V16" s="5" t="n"/>
      <c r="W16" s="3" t="n">
        <v>40.9</v>
      </c>
      <c r="X16" s="3" t="n">
        <v>43.4</v>
      </c>
      <c r="Y16" s="5" t="n"/>
      <c r="Z16" s="3" t="n">
        <v>28.2</v>
      </c>
      <c r="AA16" s="3" t="n">
        <v>43.1</v>
      </c>
      <c r="AB16" s="3" t="n">
        <v>2.3</v>
      </c>
      <c r="AC16" s="3" t="n">
        <v>4.8</v>
      </c>
      <c r="AD16" s="5" t="n"/>
      <c r="AE16" s="3" t="n">
        <v>28.6</v>
      </c>
      <c r="AF16" s="3" t="n">
        <v>28.6</v>
      </c>
      <c r="AG16" s="3" t="n">
        <v>2.5</v>
      </c>
    </row>
    <row r="17">
      <c r="A17" s="2" t="inlineStr">
        <is>
          <t>49</t>
        </is>
      </c>
      <c r="B17" s="2" t="inlineStr">
        <is>
          <t>49</t>
        </is>
      </c>
      <c r="C17" s="3" t="n">
        <v>25.3</v>
      </c>
      <c r="D17" s="5" t="n"/>
      <c r="E17" s="3" t="n">
        <v>73.09999999999999</v>
      </c>
      <c r="F17" s="5" t="n"/>
      <c r="G17" s="3" t="n">
        <v>4.9</v>
      </c>
      <c r="H17" s="3" t="n">
        <v>30</v>
      </c>
      <c r="I17" s="5" t="n"/>
      <c r="J17" s="3" t="n">
        <v>6.8</v>
      </c>
      <c r="K17" s="5" t="n"/>
      <c r="L17" s="3" t="n">
        <v>7.2</v>
      </c>
      <c r="M17" s="3" t="n">
        <v>6.8</v>
      </c>
      <c r="N17" s="3" t="n">
        <v>4.2</v>
      </c>
      <c r="O17" s="5" t="n"/>
      <c r="P17" s="3" t="n">
        <v>9.300000000000001</v>
      </c>
      <c r="R17" s="5" t="n"/>
      <c r="S17" s="3" t="n">
        <v>7.2</v>
      </c>
      <c r="T17" s="3" t="n">
        <v>17.1</v>
      </c>
      <c r="U17" s="5" t="n"/>
      <c r="V17" s="5" t="n"/>
      <c r="W17" s="3" t="n">
        <v>9.1</v>
      </c>
      <c r="X17" s="3" t="n">
        <v>6.8</v>
      </c>
      <c r="Y17" s="3" t="n">
        <v>2.3</v>
      </c>
      <c r="Z17" s="3" t="n">
        <v>6.8</v>
      </c>
      <c r="AA17" s="3" t="n">
        <v>10.2</v>
      </c>
      <c r="AB17" s="5" t="n"/>
      <c r="AC17" s="5" t="n"/>
      <c r="AD17" s="5" t="n"/>
      <c r="AE17" s="3" t="n">
        <v>9.4</v>
      </c>
      <c r="AF17" s="3" t="n">
        <v>9.4</v>
      </c>
      <c r="AG17" s="5" t="n"/>
    </row>
    <row r="18">
      <c r="A18" s="2" t="inlineStr">
        <is>
          <t>50</t>
        </is>
      </c>
      <c r="B18" s="2" t="inlineStr">
        <is>
          <t>50</t>
        </is>
      </c>
      <c r="C18" s="5" t="n"/>
      <c r="D18" s="5" t="n"/>
      <c r="E18" s="5" t="n"/>
      <c r="F18" s="5" t="n"/>
      <c r="G18" s="5" t="n"/>
      <c r="H18" s="5" t="n"/>
      <c r="I18" s="5" t="n"/>
      <c r="J18" s="5" t="n"/>
      <c r="K18" s="5" t="n"/>
      <c r="L18" s="5" t="n"/>
      <c r="M18" s="5" t="n"/>
      <c r="N18" s="5" t="n"/>
      <c r="O18" s="5" t="n"/>
      <c r="P18" s="5" t="n"/>
      <c r="Q18" s="5" t="n"/>
      <c r="S18" s="5" t="n"/>
      <c r="T18" s="5" t="n"/>
      <c r="U18" s="5" t="n"/>
      <c r="V18" s="5" t="n"/>
      <c r="W18" s="5" t="n"/>
      <c r="X18" s="5" t="n"/>
      <c r="Y18" s="5" t="n"/>
      <c r="Z18" s="5" t="n"/>
      <c r="AA18" s="5" t="n"/>
      <c r="AB18" s="5" t="n"/>
      <c r="AC18" s="5" t="n"/>
      <c r="AD18" s="5" t="n"/>
      <c r="AE18" s="5" t="n"/>
      <c r="AF18" s="5" t="n"/>
      <c r="AG18" s="5" t="n"/>
    </row>
    <row r="19">
      <c r="A19" s="2" t="inlineStr">
        <is>
          <t>55</t>
        </is>
      </c>
      <c r="B19" s="2" t="inlineStr">
        <is>
          <t>55</t>
        </is>
      </c>
      <c r="C19" s="3" t="n">
        <v>7.2</v>
      </c>
      <c r="D19" s="5" t="n"/>
      <c r="E19" s="3" t="n">
        <v>12.9</v>
      </c>
      <c r="F19" s="5" t="n"/>
      <c r="G19" s="3" t="n">
        <v>4.9</v>
      </c>
      <c r="H19" s="3" t="n">
        <v>14.5</v>
      </c>
      <c r="I19" s="5" t="n"/>
      <c r="J19" s="3" t="n">
        <v>12.2</v>
      </c>
      <c r="K19" s="5" t="n"/>
      <c r="L19" s="3" t="n">
        <v>9.6</v>
      </c>
      <c r="M19" s="3" t="n">
        <v>12.2</v>
      </c>
      <c r="N19" s="5" t="n"/>
      <c r="O19" s="5" t="n"/>
      <c r="P19" s="3" t="n">
        <v>12.2</v>
      </c>
      <c r="Q19" s="3" t="n">
        <v>7.2</v>
      </c>
      <c r="R19" s="5" t="n"/>
      <c r="T19" s="3" t="n">
        <v>12.2</v>
      </c>
      <c r="U19" s="5" t="n"/>
      <c r="V19" s="5" t="n"/>
      <c r="W19" s="3" t="n">
        <v>12.2</v>
      </c>
      <c r="X19" s="3" t="n">
        <v>12.2</v>
      </c>
      <c r="Y19" s="5" t="n"/>
      <c r="Z19" s="3" t="n">
        <v>12.2</v>
      </c>
      <c r="AA19" s="3" t="n">
        <v>12.2</v>
      </c>
      <c r="AB19" s="5" t="n"/>
      <c r="AC19" s="5" t="n"/>
      <c r="AD19" s="5" t="n"/>
      <c r="AE19" s="3" t="n">
        <v>29.4</v>
      </c>
      <c r="AF19" s="3" t="n">
        <v>29.4</v>
      </c>
      <c r="AG19" s="5" t="n"/>
    </row>
    <row r="20">
      <c r="A20" s="2" t="inlineStr">
        <is>
          <t>58</t>
        </is>
      </c>
      <c r="B20" s="2" t="inlineStr">
        <is>
          <t>58</t>
        </is>
      </c>
      <c r="C20" s="3" t="n">
        <v>12.4</v>
      </c>
      <c r="D20" s="3" t="n">
        <v>2.3</v>
      </c>
      <c r="E20" s="3" t="n">
        <v>36.4</v>
      </c>
      <c r="F20" s="5" t="n"/>
      <c r="G20" s="3" t="n">
        <v>7</v>
      </c>
      <c r="H20" s="3" t="n">
        <v>87.5</v>
      </c>
      <c r="I20" s="5" t="n"/>
      <c r="J20" s="3" t="n">
        <v>79.5</v>
      </c>
      <c r="K20" s="3" t="n">
        <v>2.3</v>
      </c>
      <c r="L20" s="3" t="n">
        <v>20.3</v>
      </c>
      <c r="M20" s="3" t="n">
        <v>79.3</v>
      </c>
      <c r="N20" s="3" t="n">
        <v>4.2</v>
      </c>
      <c r="O20" s="5" t="n"/>
      <c r="P20" s="3" t="n">
        <v>46.2</v>
      </c>
      <c r="Q20" s="3" t="n">
        <v>17.1</v>
      </c>
      <c r="R20" s="5" t="n"/>
      <c r="S20" s="3" t="n">
        <v>12.2</v>
      </c>
      <c r="U20" s="5" t="n"/>
      <c r="V20" s="5" t="n"/>
      <c r="W20" s="3" t="n">
        <v>70.90000000000001</v>
      </c>
      <c r="X20" s="3" t="n">
        <v>76.90000000000001</v>
      </c>
      <c r="Y20" s="3" t="n">
        <v>2.3</v>
      </c>
      <c r="Z20" s="3" t="n">
        <v>28.2</v>
      </c>
      <c r="AA20" s="3" t="n">
        <v>51.3</v>
      </c>
      <c r="AB20" s="3" t="n">
        <v>2.3</v>
      </c>
      <c r="AC20" s="3" t="n">
        <v>2.3</v>
      </c>
      <c r="AD20" s="5" t="n"/>
      <c r="AE20" s="3" t="n">
        <v>42.1</v>
      </c>
      <c r="AF20" s="3" t="n">
        <v>42.1</v>
      </c>
      <c r="AG20" s="5" t="n"/>
    </row>
    <row r="21">
      <c r="A21" s="2" t="inlineStr">
        <is>
          <t>61</t>
        </is>
      </c>
      <c r="B21" s="2" t="inlineStr">
        <is>
          <t>61</t>
        </is>
      </c>
      <c r="C21" s="5" t="n"/>
      <c r="D21" s="5" t="n"/>
      <c r="E21" s="5" t="n"/>
      <c r="F21" s="5" t="n"/>
      <c r="G21" s="5" t="n"/>
      <c r="H21" s="5" t="n"/>
      <c r="I21" s="5" t="n"/>
      <c r="J21" s="5" t="n"/>
      <c r="K21" s="5" t="n"/>
      <c r="L21" s="5" t="n"/>
      <c r="M21" s="5" t="n"/>
      <c r="N21" s="5" t="n"/>
      <c r="O21" s="5" t="n"/>
      <c r="P21" s="5" t="n"/>
      <c r="Q21" s="5" t="n"/>
      <c r="R21" s="5" t="n"/>
      <c r="S21" s="5" t="n"/>
      <c r="T21" s="5" t="n"/>
      <c r="V21" s="5" t="n"/>
      <c r="W21" s="5" t="n"/>
      <c r="X21" s="5" t="n"/>
      <c r="Y21" s="5" t="n"/>
      <c r="Z21" s="5" t="n"/>
      <c r="AA21" s="5" t="n"/>
      <c r="AB21" s="5" t="n"/>
      <c r="AC21" s="5" t="n"/>
      <c r="AD21" s="5" t="n"/>
      <c r="AE21" s="5" t="n"/>
      <c r="AF21" s="5" t="n"/>
      <c r="AG21" s="5" t="n"/>
    </row>
    <row r="22">
      <c r="A22" s="2" t="inlineStr">
        <is>
          <t>65</t>
        </is>
      </c>
      <c r="B22" s="2" t="inlineStr">
        <is>
          <t>65</t>
        </is>
      </c>
      <c r="C22" s="3" t="n">
        <v>2.5</v>
      </c>
      <c r="D22" s="3" t="n">
        <v>2.9</v>
      </c>
      <c r="E22" s="5" t="n"/>
      <c r="F22" s="5" t="n"/>
      <c r="G22" s="5" t="n"/>
      <c r="H22" s="5" t="n"/>
      <c r="I22" s="5" t="n"/>
      <c r="J22" s="3" t="n">
        <v>2.5</v>
      </c>
      <c r="K22" s="5" t="n"/>
      <c r="L22" s="5" t="n"/>
      <c r="M22" s="5" t="n"/>
      <c r="N22" s="5" t="n"/>
      <c r="O22" s="3" t="n">
        <v>2.9</v>
      </c>
      <c r="P22" s="5" t="n"/>
      <c r="Q22" s="5" t="n"/>
      <c r="R22" s="5" t="n"/>
      <c r="S22" s="5" t="n"/>
      <c r="T22" s="5" t="n"/>
      <c r="U22" s="5" t="n"/>
      <c r="W22" s="3" t="n">
        <v>2.5</v>
      </c>
      <c r="X22" s="3" t="n">
        <v>2.5</v>
      </c>
      <c r="Y22" s="5" t="n"/>
      <c r="Z22" s="5" t="n"/>
      <c r="AA22" s="5" t="n"/>
      <c r="AB22" s="3" t="n">
        <v>2.9</v>
      </c>
      <c r="AC22" s="3" t="n">
        <v>2.5</v>
      </c>
      <c r="AD22" s="5" t="n"/>
      <c r="AE22" s="5" t="n"/>
      <c r="AF22" s="5" t="n"/>
      <c r="AG22" s="5" t="n"/>
    </row>
    <row r="23">
      <c r="A23" s="2" t="inlineStr">
        <is>
          <t>67</t>
        </is>
      </c>
      <c r="B23" s="2" t="inlineStr">
        <is>
          <t>67</t>
        </is>
      </c>
      <c r="C23" s="3" t="n">
        <v>9.699999999999999</v>
      </c>
      <c r="D23" s="5" t="n"/>
      <c r="E23" s="3" t="n">
        <v>18.9</v>
      </c>
      <c r="F23" s="5" t="n"/>
      <c r="G23" s="3" t="n">
        <v>7</v>
      </c>
      <c r="H23" s="3" t="n">
        <v>95.2</v>
      </c>
      <c r="I23" s="5" t="n"/>
      <c r="J23" s="4" t="n">
        <v>215.8</v>
      </c>
      <c r="K23" s="5" t="n"/>
      <c r="L23" s="3" t="n">
        <v>20.3</v>
      </c>
      <c r="M23" s="3" t="n">
        <v>65</v>
      </c>
      <c r="N23" s="3" t="n">
        <v>4.2</v>
      </c>
      <c r="O23" s="5" t="n"/>
      <c r="P23" s="3" t="n">
        <v>40.9</v>
      </c>
      <c r="Q23" s="3" t="n">
        <v>9.1</v>
      </c>
      <c r="R23" s="5" t="n"/>
      <c r="S23" s="3" t="n">
        <v>12.2</v>
      </c>
      <c r="T23" s="3" t="n">
        <v>70.90000000000001</v>
      </c>
      <c r="U23" s="5" t="n"/>
      <c r="V23" s="3" t="n">
        <v>2.5</v>
      </c>
      <c r="X23" s="3" t="n">
        <v>71.2</v>
      </c>
      <c r="Y23" s="3" t="n">
        <v>5.1</v>
      </c>
      <c r="Z23" s="3" t="n">
        <v>25.8</v>
      </c>
      <c r="AA23" s="3" t="n">
        <v>44.8</v>
      </c>
      <c r="AB23" s="5" t="n"/>
      <c r="AC23" s="3" t="n">
        <v>2.5</v>
      </c>
      <c r="AD23" s="5" t="n"/>
      <c r="AE23" s="3" t="n">
        <v>69.59999999999999</v>
      </c>
      <c r="AF23" s="3" t="n">
        <v>65.5</v>
      </c>
      <c r="AG23" s="5" t="n"/>
    </row>
    <row r="24">
      <c r="A24" s="2" t="inlineStr">
        <is>
          <t>69</t>
        </is>
      </c>
      <c r="B24" s="2" t="inlineStr">
        <is>
          <t>69</t>
        </is>
      </c>
      <c r="C24" s="3" t="n">
        <v>15</v>
      </c>
      <c r="D24" s="5" t="n"/>
      <c r="E24" s="3" t="n">
        <v>29.2</v>
      </c>
      <c r="F24" s="5" t="n"/>
      <c r="G24" s="3" t="n">
        <v>7</v>
      </c>
      <c r="H24" s="3" t="n">
        <v>73</v>
      </c>
      <c r="I24" s="5" t="n"/>
      <c r="J24" s="3" t="n">
        <v>89.8</v>
      </c>
      <c r="K24" s="5" t="n"/>
      <c r="L24" s="3" t="n">
        <v>20.3</v>
      </c>
      <c r="M24" s="4" t="n">
        <v>102.7</v>
      </c>
      <c r="N24" s="3" t="n">
        <v>1.9</v>
      </c>
      <c r="O24" s="5" t="n"/>
      <c r="P24" s="3" t="n">
        <v>43.4</v>
      </c>
      <c r="Q24" s="3" t="n">
        <v>6.8</v>
      </c>
      <c r="R24" s="5" t="n"/>
      <c r="S24" s="3" t="n">
        <v>12.2</v>
      </c>
      <c r="T24" s="3" t="n">
        <v>76.90000000000001</v>
      </c>
      <c r="U24" s="5" t="n"/>
      <c r="V24" s="3" t="n">
        <v>2.5</v>
      </c>
      <c r="W24" s="3" t="n">
        <v>71.2</v>
      </c>
      <c r="Y24" s="5" t="n"/>
      <c r="Z24" s="3" t="n">
        <v>32.5</v>
      </c>
      <c r="AA24" s="3" t="n">
        <v>46.7</v>
      </c>
      <c r="AB24" s="5" t="n"/>
      <c r="AC24" s="3" t="n">
        <v>15.1</v>
      </c>
      <c r="AD24" s="5" t="n"/>
      <c r="AE24" s="3" t="n">
        <v>45.7</v>
      </c>
      <c r="AF24" s="3" t="n">
        <v>45.7</v>
      </c>
      <c r="AG24" s="3" t="n">
        <v>2.5</v>
      </c>
    </row>
    <row r="25">
      <c r="A25" s="2" t="inlineStr">
        <is>
          <t>70</t>
        </is>
      </c>
      <c r="B25" s="2" t="inlineStr">
        <is>
          <t>70</t>
        </is>
      </c>
      <c r="C25" s="3" t="n">
        <v>2.3</v>
      </c>
      <c r="D25" s="5" t="n"/>
      <c r="E25" s="3" t="n">
        <v>2.3</v>
      </c>
      <c r="F25" s="5" t="n"/>
      <c r="G25" s="5" t="n"/>
      <c r="H25" s="3" t="n">
        <v>5.1</v>
      </c>
      <c r="I25" s="5" t="n"/>
      <c r="J25" s="3" t="n">
        <v>2.9</v>
      </c>
      <c r="K25" s="5" t="n"/>
      <c r="L25" s="5" t="n"/>
      <c r="M25" s="5" t="n"/>
      <c r="N25" s="3" t="n">
        <v>2.3</v>
      </c>
      <c r="O25" s="5" t="n"/>
      <c r="P25" s="5" t="n"/>
      <c r="Q25" s="3" t="n">
        <v>2.3</v>
      </c>
      <c r="R25" s="5" t="n"/>
      <c r="S25" s="5" t="n"/>
      <c r="T25" s="3" t="n">
        <v>2.3</v>
      </c>
      <c r="U25" s="5" t="n"/>
      <c r="V25" s="5" t="n"/>
      <c r="W25" s="3" t="n">
        <v>5.1</v>
      </c>
      <c r="X25" s="5" t="n"/>
      <c r="Z25" s="5" t="n"/>
      <c r="AA25" s="5" t="n"/>
      <c r="AB25" s="5" t="n"/>
      <c r="AC25" s="5" t="n"/>
      <c r="AD25" s="5" t="n"/>
      <c r="AE25" s="5" t="n"/>
      <c r="AF25" s="5" t="n"/>
      <c r="AG25" s="5" t="n"/>
    </row>
    <row r="26">
      <c r="A26" s="2" t="inlineStr">
        <is>
          <t>71</t>
        </is>
      </c>
      <c r="B26" s="2" t="inlineStr">
        <is>
          <t>71</t>
        </is>
      </c>
      <c r="C26" s="3" t="n">
        <v>8.300000000000001</v>
      </c>
      <c r="D26" s="5" t="n"/>
      <c r="E26" s="3" t="n">
        <v>6.8</v>
      </c>
      <c r="F26" s="5" t="n"/>
      <c r="G26" s="3" t="n">
        <v>7</v>
      </c>
      <c r="H26" s="3" t="n">
        <v>28.2</v>
      </c>
      <c r="I26" s="5" t="n"/>
      <c r="J26" s="3" t="n">
        <v>28.2</v>
      </c>
      <c r="K26" s="5" t="n"/>
      <c r="L26" s="3" t="n">
        <v>13</v>
      </c>
      <c r="M26" s="3" t="n">
        <v>28.2</v>
      </c>
      <c r="N26" s="3" t="n">
        <v>1.9</v>
      </c>
      <c r="O26" s="5" t="n"/>
      <c r="P26" s="3" t="n">
        <v>28.2</v>
      </c>
      <c r="Q26" s="3" t="n">
        <v>6.8</v>
      </c>
      <c r="R26" s="5" t="n"/>
      <c r="S26" s="3" t="n">
        <v>12.2</v>
      </c>
      <c r="T26" s="3" t="n">
        <v>28.2</v>
      </c>
      <c r="U26" s="5" t="n"/>
      <c r="V26" s="5" t="n"/>
      <c r="W26" s="3" t="n">
        <v>25.8</v>
      </c>
      <c r="X26" s="3" t="n">
        <v>32.5</v>
      </c>
      <c r="Y26" s="5" t="n"/>
      <c r="AA26" s="3" t="n">
        <v>26.3</v>
      </c>
      <c r="AB26" s="5" t="n"/>
      <c r="AC26" s="5" t="n"/>
      <c r="AD26" s="5" t="n"/>
      <c r="AE26" s="3" t="n">
        <v>17.7</v>
      </c>
      <c r="AF26" s="3" t="n">
        <v>17.7</v>
      </c>
      <c r="AG26" s="5" t="n"/>
    </row>
    <row r="27">
      <c r="A27" s="2" t="inlineStr">
        <is>
          <t>72</t>
        </is>
      </c>
      <c r="B27" s="2" t="inlineStr">
        <is>
          <t>72</t>
        </is>
      </c>
      <c r="C27" s="3" t="n">
        <v>4.9</v>
      </c>
      <c r="D27" s="3" t="n">
        <v>2.3</v>
      </c>
      <c r="E27" s="3" t="n">
        <v>19.8</v>
      </c>
      <c r="F27" s="5" t="n"/>
      <c r="G27" s="3" t="n">
        <v>7</v>
      </c>
      <c r="H27" s="3" t="n">
        <v>49</v>
      </c>
      <c r="I27" s="5" t="n"/>
      <c r="J27" s="3" t="n">
        <v>51.3</v>
      </c>
      <c r="K27" s="3" t="n">
        <v>2.3</v>
      </c>
      <c r="L27" s="3" t="n">
        <v>20.3</v>
      </c>
      <c r="M27" s="3" t="n">
        <v>49</v>
      </c>
      <c r="N27" s="3" t="n">
        <v>1.9</v>
      </c>
      <c r="O27" s="5" t="n"/>
      <c r="P27" s="3" t="n">
        <v>43.1</v>
      </c>
      <c r="Q27" s="3" t="n">
        <v>10.2</v>
      </c>
      <c r="R27" s="5" t="n"/>
      <c r="S27" s="3" t="n">
        <v>12.2</v>
      </c>
      <c r="T27" s="3" t="n">
        <v>51.3</v>
      </c>
      <c r="U27" s="5" t="n"/>
      <c r="V27" s="5" t="n"/>
      <c r="W27" s="3" t="n">
        <v>44.8</v>
      </c>
      <c r="X27" s="3" t="n">
        <v>46.7</v>
      </c>
      <c r="Y27" s="5" t="n"/>
      <c r="Z27" s="3" t="n">
        <v>26.3</v>
      </c>
      <c r="AB27" s="3" t="n">
        <v>2.3</v>
      </c>
      <c r="AC27" s="3" t="n">
        <v>2.3</v>
      </c>
      <c r="AD27" s="5" t="n"/>
      <c r="AE27" s="3" t="n">
        <v>28.1</v>
      </c>
      <c r="AF27" s="3" t="n">
        <v>28.1</v>
      </c>
      <c r="AG27" s="5" t="n"/>
    </row>
    <row r="28">
      <c r="A28" s="2" t="inlineStr">
        <is>
          <t>74</t>
        </is>
      </c>
      <c r="B28" s="2" t="inlineStr">
        <is>
          <t>74</t>
        </is>
      </c>
      <c r="C28" s="5" t="n"/>
      <c r="D28" s="3" t="n">
        <v>5.1</v>
      </c>
      <c r="E28" s="5" t="n"/>
      <c r="F28" s="5" t="n"/>
      <c r="G28" s="5" t="n"/>
      <c r="H28" s="5" t="n"/>
      <c r="I28" s="5" t="n"/>
      <c r="J28" s="3" t="n">
        <v>2.3</v>
      </c>
      <c r="K28" s="3" t="n">
        <v>2.3</v>
      </c>
      <c r="L28" s="5" t="n"/>
      <c r="M28" s="5" t="n"/>
      <c r="N28" s="5" t="n"/>
      <c r="O28" s="3" t="n">
        <v>2.9</v>
      </c>
      <c r="P28" s="3" t="n">
        <v>2.3</v>
      </c>
      <c r="Q28" s="5" t="n"/>
      <c r="R28" s="5" t="n"/>
      <c r="S28" s="5" t="n"/>
      <c r="T28" s="3" t="n">
        <v>2.3</v>
      </c>
      <c r="U28" s="5" t="n"/>
      <c r="V28" s="3" t="n">
        <v>2.9</v>
      </c>
      <c r="W28" s="5" t="n"/>
      <c r="X28" s="5" t="n"/>
      <c r="Y28" s="5" t="n"/>
      <c r="Z28" s="5" t="n"/>
      <c r="AA28" s="3" t="n">
        <v>2.3</v>
      </c>
      <c r="AC28" s="3" t="n">
        <v>2.3</v>
      </c>
      <c r="AD28" s="5" t="n"/>
      <c r="AE28" s="5" t="n"/>
      <c r="AF28" s="5" t="n"/>
      <c r="AG28" s="5" t="n"/>
    </row>
    <row r="29">
      <c r="A29" s="2" t="inlineStr">
        <is>
          <t>77</t>
        </is>
      </c>
      <c r="B29" s="2" t="inlineStr">
        <is>
          <t>77</t>
        </is>
      </c>
      <c r="C29" s="3" t="n">
        <v>10.1</v>
      </c>
      <c r="D29" s="3" t="n">
        <v>4.5</v>
      </c>
      <c r="E29" s="3" t="n">
        <v>3.1</v>
      </c>
      <c r="F29" s="5" t="n"/>
      <c r="G29" s="5" t="n"/>
      <c r="H29" s="5" t="n"/>
      <c r="I29" s="3" t="n">
        <v>3.1</v>
      </c>
      <c r="J29" s="3" t="n">
        <v>22.8</v>
      </c>
      <c r="K29" s="3" t="n">
        <v>2.3</v>
      </c>
      <c r="L29" s="5" t="n"/>
      <c r="M29" s="3" t="n">
        <v>2.5</v>
      </c>
      <c r="N29" s="5" t="n"/>
      <c r="O29" s="5" t="n"/>
      <c r="P29" s="3" t="n">
        <v>4.8</v>
      </c>
      <c r="Q29" s="5" t="n"/>
      <c r="R29" s="5" t="n"/>
      <c r="S29" s="5" t="n"/>
      <c r="T29" s="3" t="n">
        <v>2.3</v>
      </c>
      <c r="U29" s="5" t="n"/>
      <c r="V29" s="3" t="n">
        <v>2.5</v>
      </c>
      <c r="W29" s="3" t="n">
        <v>2.5</v>
      </c>
      <c r="X29" s="3" t="n">
        <v>15.1</v>
      </c>
      <c r="Y29" s="5" t="n"/>
      <c r="Z29" s="5" t="n"/>
      <c r="AA29" s="3" t="n">
        <v>2.3</v>
      </c>
      <c r="AB29" s="3" t="n">
        <v>2.3</v>
      </c>
      <c r="AD29" s="5" t="n"/>
      <c r="AE29" s="5" t="n"/>
      <c r="AF29" s="5" t="n"/>
      <c r="AG29" s="3" t="n">
        <v>2.5</v>
      </c>
    </row>
    <row r="30">
      <c r="A30" s="2" t="inlineStr">
        <is>
          <t>78</t>
        </is>
      </c>
      <c r="B30" s="2" t="inlineStr">
        <is>
          <t>78</t>
        </is>
      </c>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E30" s="5" t="n"/>
      <c r="AF30" s="5" t="n"/>
      <c r="AG30" s="5" t="n"/>
    </row>
    <row r="31">
      <c r="A31" s="2" t="inlineStr">
        <is>
          <t>80</t>
        </is>
      </c>
      <c r="B31" s="2" t="inlineStr">
        <is>
          <t>80</t>
        </is>
      </c>
      <c r="C31" s="3" t="n">
        <v>9.4</v>
      </c>
      <c r="D31" s="5" t="n"/>
      <c r="E31" s="3" t="n">
        <v>34</v>
      </c>
      <c r="F31" s="5" t="n"/>
      <c r="G31" s="3" t="n">
        <v>4.9</v>
      </c>
      <c r="H31" s="3" t="n">
        <v>58.3</v>
      </c>
      <c r="I31" s="5" t="n"/>
      <c r="J31" s="3" t="n">
        <v>73.2</v>
      </c>
      <c r="K31" s="5" t="n"/>
      <c r="L31" s="3" t="n">
        <v>22.8</v>
      </c>
      <c r="M31" s="3" t="n">
        <v>42.1</v>
      </c>
      <c r="N31" s="5" t="n"/>
      <c r="O31" s="5" t="n"/>
      <c r="P31" s="3" t="n">
        <v>28.6</v>
      </c>
      <c r="Q31" s="3" t="n">
        <v>9.4</v>
      </c>
      <c r="R31" s="5" t="n"/>
      <c r="S31" s="3" t="n">
        <v>29.4</v>
      </c>
      <c r="T31" s="3" t="n">
        <v>42.1</v>
      </c>
      <c r="U31" s="5" t="n"/>
      <c r="V31" s="5" t="n"/>
      <c r="W31" s="3" t="n">
        <v>69.59999999999999</v>
      </c>
      <c r="X31" s="3" t="n">
        <v>45.7</v>
      </c>
      <c r="Y31" s="5" t="n"/>
      <c r="Z31" s="3" t="n">
        <v>17.7</v>
      </c>
      <c r="AA31" s="3" t="n">
        <v>28.1</v>
      </c>
      <c r="AB31" s="5" t="n"/>
      <c r="AC31" s="5" t="n"/>
      <c r="AD31" s="5" t="n"/>
      <c r="AF31" s="4" t="n">
        <v>166.7</v>
      </c>
      <c r="AG31" s="5" t="n"/>
    </row>
    <row r="32">
      <c r="A32" s="2" t="inlineStr">
        <is>
          <t>81</t>
        </is>
      </c>
      <c r="B32" s="2" t="inlineStr">
        <is>
          <t>81</t>
        </is>
      </c>
      <c r="C32" s="3" t="n">
        <v>9.4</v>
      </c>
      <c r="D32" s="5" t="n"/>
      <c r="E32" s="3" t="n">
        <v>34</v>
      </c>
      <c r="F32" s="5" t="n"/>
      <c r="G32" s="3" t="n">
        <v>4.9</v>
      </c>
      <c r="H32" s="3" t="n">
        <v>58.3</v>
      </c>
      <c r="I32" s="5" t="n"/>
      <c r="J32" s="3" t="n">
        <v>65.5</v>
      </c>
      <c r="K32" s="5" t="n"/>
      <c r="L32" s="3" t="n">
        <v>22.8</v>
      </c>
      <c r="M32" s="3" t="n">
        <v>42.1</v>
      </c>
      <c r="N32" s="5" t="n"/>
      <c r="O32" s="5" t="n"/>
      <c r="P32" s="3" t="n">
        <v>28.6</v>
      </c>
      <c r="Q32" s="3" t="n">
        <v>9.4</v>
      </c>
      <c r="R32" s="5" t="n"/>
      <c r="S32" s="3" t="n">
        <v>29.4</v>
      </c>
      <c r="T32" s="3" t="n">
        <v>42.1</v>
      </c>
      <c r="U32" s="5" t="n"/>
      <c r="V32" s="5" t="n"/>
      <c r="W32" s="3" t="n">
        <v>65.5</v>
      </c>
      <c r="X32" s="3" t="n">
        <v>45.7</v>
      </c>
      <c r="Y32" s="5" t="n"/>
      <c r="Z32" s="3" t="n">
        <v>17.7</v>
      </c>
      <c r="AA32" s="3" t="n">
        <v>28.1</v>
      </c>
      <c r="AB32" s="5" t="n"/>
      <c r="AC32" s="5" t="n"/>
      <c r="AD32" s="5" t="n"/>
      <c r="AE32" s="4" t="n">
        <v>166.7</v>
      </c>
      <c r="AG32" s="5" t="n"/>
    </row>
    <row r="33">
      <c r="A33" s="2" t="inlineStr">
        <is>
          <t>82</t>
        </is>
      </c>
      <c r="B33" s="2" t="inlineStr">
        <is>
          <t>82</t>
        </is>
      </c>
      <c r="C33" s="5" t="n"/>
      <c r="D33" s="5" t="n"/>
      <c r="E33" s="5" t="n"/>
      <c r="F33" s="5" t="n"/>
      <c r="G33" s="5" t="n"/>
      <c r="H33" s="5" t="n"/>
      <c r="I33" s="5" t="n"/>
      <c r="J33" s="3" t="n">
        <v>2.5</v>
      </c>
      <c r="K33" s="5" t="n"/>
      <c r="L33" s="5" t="n"/>
      <c r="M33" s="3" t="n">
        <v>2.5</v>
      </c>
      <c r="N33" s="5" t="n"/>
      <c r="O33" s="5" t="n"/>
      <c r="P33" s="3" t="n">
        <v>2.5</v>
      </c>
      <c r="Q33" s="5" t="n"/>
      <c r="R33" s="5" t="n"/>
      <c r="S33" s="5" t="n"/>
      <c r="T33" s="5" t="n"/>
      <c r="U33" s="5" t="n"/>
      <c r="V33" s="5" t="n"/>
      <c r="W33" s="5" t="n"/>
      <c r="X33" s="3" t="n">
        <v>2.5</v>
      </c>
      <c r="Y33" s="5" t="n"/>
      <c r="Z33" s="5" t="n"/>
      <c r="AA33" s="5" t="n"/>
      <c r="AB33" s="5" t="n"/>
      <c r="AC33" s="3" t="n">
        <v>2.5</v>
      </c>
      <c r="AD33" s="5" t="n"/>
      <c r="AE33" s="5" t="n"/>
      <c r="AF33" s="5" t="n"/>
    </row>
  </sheetData>
  <conditionalFormatting sqref="C3:AG3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44</t>
        </is>
      </c>
      <c r="O1" s="1" t="inlineStr">
        <is>
          <t>45</t>
        </is>
      </c>
      <c r="P1" s="1" t="inlineStr">
        <is>
          <t>47</t>
        </is>
      </c>
      <c r="Q1" s="1" t="inlineStr">
        <is>
          <t>49</t>
        </is>
      </c>
      <c r="R1" s="1" t="inlineStr">
        <is>
          <t>50</t>
        </is>
      </c>
      <c r="S1" s="1" t="inlineStr">
        <is>
          <t>55</t>
        </is>
      </c>
      <c r="T1" s="1" t="inlineStr">
        <is>
          <t>58</t>
        </is>
      </c>
      <c r="U1" s="1" t="inlineStr">
        <is>
          <t>61</t>
        </is>
      </c>
      <c r="V1" s="1" t="inlineStr">
        <is>
          <t>65</t>
        </is>
      </c>
      <c r="W1" s="1" t="inlineStr">
        <is>
          <t>67</t>
        </is>
      </c>
      <c r="X1" s="1" t="inlineStr">
        <is>
          <t>69</t>
        </is>
      </c>
      <c r="Y1" s="1" t="inlineStr">
        <is>
          <t>70</t>
        </is>
      </c>
      <c r="Z1" s="1" t="inlineStr">
        <is>
          <t>71</t>
        </is>
      </c>
      <c r="AA1" s="1" t="inlineStr">
        <is>
          <t>72</t>
        </is>
      </c>
      <c r="AB1" s="1" t="inlineStr">
        <is>
          <t>74</t>
        </is>
      </c>
      <c r="AC1" s="1" t="inlineStr">
        <is>
          <t>77</t>
        </is>
      </c>
      <c r="AD1" s="1" t="inlineStr">
        <is>
          <t>78</t>
        </is>
      </c>
      <c r="AE1" s="1" t="inlineStr">
        <is>
          <t>80</t>
        </is>
      </c>
      <c r="AF1" s="1" t="inlineStr">
        <is>
          <t>81</t>
        </is>
      </c>
      <c r="AG1" s="1" t="inlineStr">
        <is>
          <t>82</t>
        </is>
      </c>
    </row>
    <row r="2" ht="50" customHeight="1">
      <c r="C2" s="1" t="inlineStr">
        <is>
          <t>3</t>
        </is>
      </c>
      <c r="D2" s="1" t="inlineStr">
        <is>
          <t>4</t>
        </is>
      </c>
      <c r="E2" s="1" t="inlineStr">
        <is>
          <t>8</t>
        </is>
      </c>
      <c r="F2" s="1" t="inlineStr">
        <is>
          <t>11</t>
        </is>
      </c>
      <c r="G2" s="1" t="inlineStr">
        <is>
          <t>18</t>
        </is>
      </c>
      <c r="H2" s="1" t="inlineStr">
        <is>
          <t>20</t>
        </is>
      </c>
      <c r="I2" s="1" t="inlineStr">
        <is>
          <t>23</t>
        </is>
      </c>
      <c r="J2" s="1" t="inlineStr">
        <is>
          <t>24</t>
        </is>
      </c>
      <c r="K2" s="1" t="inlineStr">
        <is>
          <t>29</t>
        </is>
      </c>
      <c r="L2" s="1" t="inlineStr">
        <is>
          <t>30</t>
        </is>
      </c>
      <c r="M2" s="1" t="inlineStr">
        <is>
          <t>35</t>
        </is>
      </c>
      <c r="N2" s="1" t="inlineStr">
        <is>
          <t>44</t>
        </is>
      </c>
      <c r="O2" s="1" t="inlineStr">
        <is>
          <t>45</t>
        </is>
      </c>
      <c r="P2" s="1" t="inlineStr">
        <is>
          <t>47</t>
        </is>
      </c>
      <c r="Q2" s="1" t="inlineStr">
        <is>
          <t>49</t>
        </is>
      </c>
      <c r="R2" s="1" t="inlineStr">
        <is>
          <t>50</t>
        </is>
      </c>
      <c r="S2" s="1" t="inlineStr">
        <is>
          <t>55</t>
        </is>
      </c>
      <c r="T2" s="1" t="inlineStr">
        <is>
          <t>58</t>
        </is>
      </c>
      <c r="U2" s="1" t="inlineStr">
        <is>
          <t>61</t>
        </is>
      </c>
      <c r="V2" s="1" t="inlineStr">
        <is>
          <t>65</t>
        </is>
      </c>
      <c r="W2" s="1" t="inlineStr">
        <is>
          <t>67</t>
        </is>
      </c>
      <c r="X2" s="1" t="inlineStr">
        <is>
          <t>69</t>
        </is>
      </c>
      <c r="Y2" s="1" t="inlineStr">
        <is>
          <t>70</t>
        </is>
      </c>
      <c r="Z2" s="1" t="inlineStr">
        <is>
          <t>71</t>
        </is>
      </c>
      <c r="AA2" s="1" t="inlineStr">
        <is>
          <t>72</t>
        </is>
      </c>
      <c r="AB2" s="1" t="inlineStr">
        <is>
          <t>74</t>
        </is>
      </c>
      <c r="AC2" s="1" t="inlineStr">
        <is>
          <t>77</t>
        </is>
      </c>
      <c r="AD2" s="1" t="inlineStr">
        <is>
          <t>78</t>
        </is>
      </c>
      <c r="AE2" s="1" t="inlineStr">
        <is>
          <t>80</t>
        </is>
      </c>
      <c r="AF2" s="1" t="inlineStr">
        <is>
          <t>81</t>
        </is>
      </c>
      <c r="AG2" s="1" t="inlineStr">
        <is>
          <t>82</t>
        </is>
      </c>
    </row>
    <row r="3">
      <c r="A3" s="2" t="inlineStr">
        <is>
          <t>3</t>
        </is>
      </c>
      <c r="B3" s="2" t="inlineStr">
        <is>
          <t>3</t>
        </is>
      </c>
      <c r="D3" s="5" t="n"/>
      <c r="E3" s="5" t="n"/>
      <c r="F3" s="5" t="n"/>
      <c r="G3" s="5" t="n"/>
      <c r="H3" s="5" t="n"/>
      <c r="I3" s="5" t="n"/>
      <c r="J3" s="5" t="n"/>
      <c r="K3" s="5" t="n"/>
      <c r="L3" s="5" t="n"/>
      <c r="M3" s="5" t="n"/>
      <c r="N3" s="5" t="n"/>
      <c r="O3" s="5" t="n"/>
      <c r="P3" s="5" t="n"/>
      <c r="Q3" s="5" t="n"/>
      <c r="R3" s="5" t="n"/>
      <c r="S3" s="5" t="n"/>
      <c r="T3" s="5" t="n"/>
      <c r="U3" s="5" t="n"/>
      <c r="V3" s="5" t="n"/>
      <c r="W3" s="5" t="n"/>
      <c r="X3" s="3" t="n">
        <v>2</v>
      </c>
      <c r="Y3" s="5" t="n"/>
      <c r="Z3" s="5" t="n"/>
      <c r="AA3" s="5" t="n"/>
      <c r="AB3" s="5" t="n"/>
      <c r="AC3" s="5" t="n"/>
      <c r="AD3" s="5" t="n"/>
      <c r="AE3" s="5" t="n"/>
      <c r="AF3" s="5" t="n"/>
      <c r="AG3" s="5" t="n"/>
    </row>
    <row r="4">
      <c r="A4" s="2" t="inlineStr">
        <is>
          <t>4</t>
        </is>
      </c>
      <c r="B4" s="2" t="inlineStr">
        <is>
          <t>4</t>
        </is>
      </c>
      <c r="C4" s="5" t="n"/>
      <c r="E4" s="5" t="n"/>
      <c r="F4" s="5" t="n"/>
      <c r="G4" s="5" t="n"/>
      <c r="H4" s="5" t="n"/>
      <c r="I4" s="5" t="n"/>
      <c r="J4" s="3" t="n">
        <v>1</v>
      </c>
      <c r="K4" s="5" t="n"/>
      <c r="L4" s="5" t="n"/>
      <c r="M4" s="5" t="n"/>
      <c r="N4" s="5" t="n"/>
      <c r="O4" s="5" t="n"/>
      <c r="P4" s="5" t="n"/>
      <c r="Q4" s="5" t="n"/>
      <c r="R4" s="5" t="n"/>
      <c r="S4" s="5" t="n"/>
      <c r="T4" s="5" t="n"/>
      <c r="U4" s="5" t="n"/>
      <c r="V4" s="5" t="n"/>
      <c r="W4" s="5" t="n"/>
      <c r="X4" s="5" t="n"/>
      <c r="Y4" s="5" t="n"/>
      <c r="Z4" s="5" t="n"/>
      <c r="AA4" s="5" t="n"/>
      <c r="AB4" s="5" t="n"/>
      <c r="AC4" s="3" t="n">
        <v>2</v>
      </c>
      <c r="AD4" s="5" t="n"/>
      <c r="AE4" s="5" t="n"/>
      <c r="AF4" s="5" t="n"/>
      <c r="AG4" s="5" t="n"/>
    </row>
    <row r="5">
      <c r="A5" s="2" t="inlineStr">
        <is>
          <t>8</t>
        </is>
      </c>
      <c r="B5" s="2" t="inlineStr">
        <is>
          <t>8</t>
        </is>
      </c>
      <c r="C5" s="5" t="n"/>
      <c r="D5" s="5" t="n"/>
      <c r="F5" s="5" t="n"/>
      <c r="G5" s="5" t="n"/>
      <c r="H5" s="3" t="n">
        <v>2</v>
      </c>
      <c r="I5" s="3" t="n">
        <v>1</v>
      </c>
      <c r="J5" s="5" t="n"/>
      <c r="K5" s="5" t="n"/>
      <c r="L5" s="5" t="n"/>
      <c r="M5" s="3" t="n">
        <v>1</v>
      </c>
      <c r="N5" s="5" t="n"/>
      <c r="O5" s="5" t="n"/>
      <c r="P5" s="5" t="n"/>
      <c r="Q5" s="5" t="n"/>
      <c r="R5" s="5" t="n"/>
      <c r="S5" s="5" t="n"/>
      <c r="T5" s="5" t="n"/>
      <c r="U5" s="5" t="n"/>
      <c r="V5" s="5" t="n"/>
      <c r="W5" s="3" t="n">
        <v>3</v>
      </c>
      <c r="X5" s="3" t="n">
        <v>1</v>
      </c>
      <c r="Y5" s="5" t="n"/>
      <c r="Z5" s="5" t="n"/>
      <c r="AA5" s="5" t="n"/>
      <c r="AB5" s="5" t="n"/>
      <c r="AC5" s="5" t="n"/>
      <c r="AD5" s="5" t="n"/>
      <c r="AE5" s="5" t="n"/>
      <c r="AF5" s="5" t="n"/>
      <c r="AG5" s="3" t="n">
        <v>2</v>
      </c>
    </row>
    <row r="6">
      <c r="A6" s="2" t="inlineStr">
        <is>
          <t>11</t>
        </is>
      </c>
      <c r="B6" s="2" t="inlineStr">
        <is>
          <t>11</t>
        </is>
      </c>
      <c r="C6" s="5" t="n"/>
      <c r="D6" s="5" t="n"/>
      <c r="E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row>
    <row r="7">
      <c r="A7" s="2" t="inlineStr">
        <is>
          <t>18</t>
        </is>
      </c>
      <c r="B7" s="2" t="inlineStr">
        <is>
          <t>18</t>
        </is>
      </c>
      <c r="C7" s="5" t="n"/>
      <c r="D7" s="5" t="n"/>
      <c r="E7" s="5" t="n"/>
      <c r="F7" s="5" t="n"/>
      <c r="H7" s="5" t="n"/>
      <c r="I7" s="5" t="n"/>
      <c r="J7" s="5" t="n"/>
      <c r="K7" s="5" t="n"/>
      <c r="L7" s="5" t="n"/>
      <c r="M7" s="5" t="n"/>
      <c r="N7" s="5" t="n"/>
      <c r="O7" s="5" t="n"/>
      <c r="P7" s="5" t="n"/>
      <c r="Q7" s="5" t="n"/>
      <c r="R7" s="5" t="n"/>
      <c r="S7" s="5" t="n"/>
      <c r="T7" s="5" t="n"/>
      <c r="U7" s="3" t="n">
        <v>1</v>
      </c>
      <c r="V7" s="5" t="n"/>
      <c r="W7" s="5" t="n"/>
      <c r="X7" s="5" t="n"/>
      <c r="Y7" s="5" t="n"/>
      <c r="Z7" s="5" t="n"/>
      <c r="AA7" s="5" t="n"/>
      <c r="AB7" s="5" t="n"/>
      <c r="AC7" s="5" t="n"/>
      <c r="AD7" s="5" t="n"/>
      <c r="AE7" s="5" t="n"/>
      <c r="AF7" s="5" t="n"/>
      <c r="AG7" s="5" t="n"/>
    </row>
    <row r="8">
      <c r="A8" s="2" t="inlineStr">
        <is>
          <t>20</t>
        </is>
      </c>
      <c r="B8" s="2" t="inlineStr">
        <is>
          <t>20</t>
        </is>
      </c>
      <c r="C8" s="5" t="n"/>
      <c r="D8" s="5" t="n"/>
      <c r="E8" s="3" t="n">
        <v>2</v>
      </c>
      <c r="F8" s="5" t="n"/>
      <c r="G8" s="5" t="n"/>
      <c r="I8" s="5" t="n"/>
      <c r="J8" s="3" t="n">
        <v>3</v>
      </c>
      <c r="K8" s="5" t="n"/>
      <c r="L8" s="5" t="n"/>
      <c r="M8" s="5" t="n"/>
      <c r="N8" s="5" t="n"/>
      <c r="O8" s="5" t="n"/>
      <c r="P8" s="5" t="n"/>
      <c r="Q8" s="5" t="n"/>
      <c r="R8" s="5" t="n"/>
      <c r="S8" s="5" t="n"/>
      <c r="T8" s="5" t="n"/>
      <c r="U8" s="5" t="n"/>
      <c r="V8" s="5" t="n"/>
      <c r="W8" s="3" t="n">
        <v>2</v>
      </c>
      <c r="X8" s="5" t="n"/>
      <c r="Y8" s="5" t="n"/>
      <c r="Z8" s="5" t="n"/>
      <c r="AA8" s="5" t="n"/>
      <c r="AB8" s="5" t="n"/>
      <c r="AC8" s="5" t="n"/>
      <c r="AD8" s="5" t="n"/>
      <c r="AE8" s="5" t="n"/>
      <c r="AF8" s="3" t="n">
        <v>2</v>
      </c>
      <c r="AG8" s="5" t="n"/>
    </row>
    <row r="9">
      <c r="A9" s="2" t="inlineStr">
        <is>
          <t>23</t>
        </is>
      </c>
      <c r="B9" s="2" t="inlineStr">
        <is>
          <t>23</t>
        </is>
      </c>
      <c r="C9" s="5" t="n"/>
      <c r="D9" s="5" t="n"/>
      <c r="E9" s="3" t="n">
        <v>1</v>
      </c>
      <c r="F9" s="5" t="n"/>
      <c r="G9" s="5" t="n"/>
      <c r="H9" s="5" t="n"/>
      <c r="J9" s="5" t="n"/>
      <c r="K9" s="5" t="n"/>
      <c r="L9" s="5" t="n"/>
      <c r="M9" s="5" t="n"/>
      <c r="N9" s="5" t="n"/>
      <c r="O9" s="5" t="n"/>
      <c r="P9" s="5" t="n"/>
      <c r="Q9" s="5" t="n"/>
      <c r="R9" s="5" t="n"/>
      <c r="S9" s="3" t="n">
        <v>5</v>
      </c>
      <c r="T9" s="5" t="n"/>
      <c r="U9" s="5" t="n"/>
      <c r="V9" s="5" t="n"/>
      <c r="W9" s="3" t="n">
        <v>1</v>
      </c>
      <c r="X9" s="5" t="n"/>
      <c r="Y9" s="5" t="n"/>
      <c r="Z9" s="5" t="n"/>
      <c r="AA9" s="5" t="n"/>
      <c r="AB9" s="5" t="n"/>
      <c r="AC9" s="5" t="n"/>
      <c r="AD9" s="5" t="n"/>
      <c r="AE9" s="5" t="n"/>
      <c r="AF9" s="5" t="n"/>
      <c r="AG9" s="5" t="n"/>
    </row>
    <row r="10">
      <c r="A10" s="2" t="inlineStr">
        <is>
          <t>24</t>
        </is>
      </c>
      <c r="B10" s="2" t="inlineStr">
        <is>
          <t>24</t>
        </is>
      </c>
      <c r="C10" s="5" t="n"/>
      <c r="D10" s="3" t="n">
        <v>1</v>
      </c>
      <c r="E10" s="5" t="n"/>
      <c r="F10" s="5" t="n"/>
      <c r="G10" s="5" t="n"/>
      <c r="H10" s="3" t="n">
        <v>3</v>
      </c>
      <c r="I10" s="5" t="n"/>
      <c r="K10" s="5" t="n"/>
      <c r="L10" s="5" t="n"/>
      <c r="M10" s="5" t="n"/>
      <c r="N10" s="3" t="n">
        <v>2</v>
      </c>
      <c r="O10" s="5" t="n"/>
      <c r="P10" s="5" t="n"/>
      <c r="Q10" s="5" t="n"/>
      <c r="R10" s="5" t="n"/>
      <c r="S10" s="5" t="n"/>
      <c r="T10" s="5" t="n"/>
      <c r="U10" s="3" t="n">
        <v>1</v>
      </c>
      <c r="V10" s="5" t="n"/>
      <c r="W10" s="3" t="n">
        <v>1</v>
      </c>
      <c r="X10" s="3" t="n">
        <v>2</v>
      </c>
      <c r="Y10" s="5" t="n"/>
      <c r="Z10" s="5" t="n"/>
      <c r="AA10" s="5" t="n"/>
      <c r="AB10" s="5" t="n"/>
      <c r="AC10" s="3" t="n">
        <v>8</v>
      </c>
      <c r="AD10" s="5" t="n"/>
      <c r="AE10" s="5" t="n"/>
      <c r="AF10" s="3" t="n">
        <v>1</v>
      </c>
      <c r="AG10" s="5" t="n"/>
    </row>
    <row r="11">
      <c r="A11" s="2" t="inlineStr">
        <is>
          <t>29</t>
        </is>
      </c>
      <c r="B11" s="2" t="inlineStr">
        <is>
          <t>29</t>
        </is>
      </c>
      <c r="C11" s="5" t="n"/>
      <c r="D11" s="5" t="n"/>
      <c r="E11" s="5" t="n"/>
      <c r="F11" s="5" t="n"/>
      <c r="G11" s="5" t="n"/>
      <c r="H11" s="5" t="n"/>
      <c r="I11" s="5" t="n"/>
      <c r="J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row>
    <row r="12">
      <c r="A12" s="2" t="inlineStr">
        <is>
          <t>30</t>
        </is>
      </c>
      <c r="B12" s="2" t="inlineStr">
        <is>
          <t>30</t>
        </is>
      </c>
      <c r="C12" s="5" t="n"/>
      <c r="D12" s="5" t="n"/>
      <c r="E12" s="5" t="n"/>
      <c r="F12" s="5" t="n"/>
      <c r="G12" s="5" t="n"/>
      <c r="H12" s="5" t="n"/>
      <c r="I12" s="5" t="n"/>
      <c r="J12" s="5" t="n"/>
      <c r="K12" s="5" t="n"/>
      <c r="M12" s="5" t="n"/>
      <c r="N12" s="5" t="n"/>
      <c r="O12" s="5" t="n"/>
      <c r="P12" s="5" t="n"/>
      <c r="Q12" s="5" t="n"/>
      <c r="R12" s="5" t="n"/>
      <c r="S12" s="5" t="n"/>
      <c r="T12" s="5" t="n"/>
      <c r="U12" s="5" t="n"/>
      <c r="V12" s="5" t="n"/>
      <c r="W12" s="3" t="n">
        <v>2</v>
      </c>
      <c r="X12" s="5" t="n"/>
      <c r="Y12" s="5" t="n"/>
      <c r="Z12" s="5" t="n"/>
      <c r="AA12" s="5" t="n"/>
      <c r="AB12" s="5" t="n"/>
      <c r="AC12" s="5" t="n"/>
      <c r="AD12" s="5" t="n"/>
      <c r="AE12" s="5" t="n"/>
      <c r="AF12" s="5" t="n"/>
      <c r="AG12" s="5" t="n"/>
    </row>
    <row r="13">
      <c r="A13" s="2" t="inlineStr">
        <is>
          <t>35</t>
        </is>
      </c>
      <c r="B13" s="2" t="inlineStr">
        <is>
          <t>35</t>
        </is>
      </c>
      <c r="C13" s="5" t="n"/>
      <c r="D13" s="5" t="n"/>
      <c r="E13" s="3" t="n">
        <v>1</v>
      </c>
      <c r="F13" s="5" t="n"/>
      <c r="G13" s="5" t="n"/>
      <c r="H13" s="5" t="n"/>
      <c r="I13" s="5" t="n"/>
      <c r="J13" s="5" t="n"/>
      <c r="K13" s="5" t="n"/>
      <c r="L13" s="5" t="n"/>
      <c r="N13" s="5" t="n"/>
      <c r="O13" s="5" t="n"/>
      <c r="P13" s="5" t="n"/>
      <c r="Q13" s="5" t="n"/>
      <c r="R13" s="5" t="n"/>
      <c r="S13" s="5" t="n"/>
      <c r="T13" s="5" t="n"/>
      <c r="U13" s="5" t="n"/>
      <c r="V13" s="5" t="n"/>
      <c r="W13" s="5" t="n"/>
      <c r="X13" s="3" t="n">
        <v>22</v>
      </c>
      <c r="Y13" s="5" t="n"/>
      <c r="Z13" s="5" t="n"/>
      <c r="AA13" s="5" t="n"/>
      <c r="AB13" s="5" t="n"/>
      <c r="AC13" s="5" t="n"/>
      <c r="AD13" s="5" t="n"/>
      <c r="AE13" s="5" t="n"/>
      <c r="AF13" s="5" t="n"/>
      <c r="AG13" s="5" t="n"/>
    </row>
    <row r="14">
      <c r="A14" s="2" t="inlineStr">
        <is>
          <t>44</t>
        </is>
      </c>
      <c r="B14" s="2" t="inlineStr">
        <is>
          <t>44</t>
        </is>
      </c>
      <c r="C14" s="5" t="n"/>
      <c r="D14" s="5" t="n"/>
      <c r="E14" s="5" t="n"/>
      <c r="F14" s="5" t="n"/>
      <c r="G14" s="5" t="n"/>
      <c r="H14" s="5" t="n"/>
      <c r="I14" s="5" t="n"/>
      <c r="J14" s="3" t="n">
        <v>2</v>
      </c>
      <c r="K14" s="5" t="n"/>
      <c r="L14" s="5" t="n"/>
      <c r="M14" s="5" t="n"/>
      <c r="O14" s="5" t="n"/>
      <c r="P14" s="5" t="n"/>
      <c r="Q14" s="5" t="n"/>
      <c r="R14" s="5" t="n"/>
      <c r="S14" s="5" t="n"/>
      <c r="T14" s="5" t="n"/>
      <c r="U14" s="5" t="n"/>
      <c r="V14" s="5" t="n"/>
      <c r="W14" s="5" t="n"/>
      <c r="X14" s="5" t="n"/>
      <c r="Y14" s="5" t="n"/>
      <c r="Z14" s="5" t="n"/>
      <c r="AA14" s="5" t="n"/>
      <c r="AB14" s="5" t="n"/>
      <c r="AC14" s="5" t="n"/>
      <c r="AD14" s="5" t="n"/>
      <c r="AE14" s="5" t="n"/>
      <c r="AF14" s="5" t="n"/>
      <c r="AG14" s="5" t="n"/>
    </row>
    <row r="15">
      <c r="A15" s="2" t="inlineStr">
        <is>
          <t>45</t>
        </is>
      </c>
      <c r="B15" s="2" t="inlineStr">
        <is>
          <t>45</t>
        </is>
      </c>
      <c r="C15" s="5" t="n"/>
      <c r="D15" s="5" t="n"/>
      <c r="E15" s="5" t="n"/>
      <c r="F15" s="5" t="n"/>
      <c r="G15" s="5" t="n"/>
      <c r="H15" s="5" t="n"/>
      <c r="I15" s="5" t="n"/>
      <c r="J15" s="5" t="n"/>
      <c r="K15" s="5" t="n"/>
      <c r="L15" s="5" t="n"/>
      <c r="M15" s="5" t="n"/>
      <c r="N15" s="5" t="n"/>
      <c r="P15" s="5" t="n"/>
      <c r="Q15" s="3" t="n">
        <v>1</v>
      </c>
      <c r="R15" s="5" t="n"/>
      <c r="S15" s="5" t="n"/>
      <c r="T15" s="5" t="n"/>
      <c r="U15" s="5" t="n"/>
      <c r="V15" s="5" t="n"/>
      <c r="W15" s="5" t="n"/>
      <c r="X15" s="5" t="n"/>
      <c r="Y15" s="5" t="n"/>
      <c r="Z15" s="5" t="n"/>
      <c r="AA15" s="5" t="n"/>
      <c r="AB15" s="3" t="n">
        <v>1</v>
      </c>
      <c r="AC15" s="5" t="n"/>
      <c r="AD15" s="5" t="n"/>
      <c r="AE15" s="5" t="n"/>
      <c r="AF15" s="5" t="n"/>
      <c r="AG15" s="5" t="n"/>
    </row>
    <row r="16">
      <c r="A16" s="2" t="inlineStr">
        <is>
          <t>47</t>
        </is>
      </c>
      <c r="B16" s="2" t="inlineStr">
        <is>
          <t>47</t>
        </is>
      </c>
      <c r="C16" s="5" t="n"/>
      <c r="D16" s="5" t="n"/>
      <c r="E16" s="5" t="n"/>
      <c r="F16" s="5" t="n"/>
      <c r="G16" s="5" t="n"/>
      <c r="H16" s="5" t="n"/>
      <c r="I16" s="5" t="n"/>
      <c r="J16" s="5" t="n"/>
      <c r="K16" s="5" t="n"/>
      <c r="L16" s="5" t="n"/>
      <c r="M16" s="5" t="n"/>
      <c r="N16" s="5" t="n"/>
      <c r="O16" s="5" t="n"/>
      <c r="Q16" s="5" t="n"/>
      <c r="R16" s="5" t="n"/>
      <c r="S16" s="5" t="n"/>
      <c r="T16" s="5" t="n"/>
      <c r="U16" s="5" t="n"/>
      <c r="V16" s="5" t="n"/>
      <c r="W16" s="5" t="n"/>
      <c r="X16" s="5" t="n"/>
      <c r="Y16" s="5" t="n"/>
      <c r="Z16" s="5" t="n"/>
      <c r="AA16" s="5" t="n"/>
      <c r="AB16" s="5" t="n"/>
      <c r="AC16" s="3" t="n">
        <v>1</v>
      </c>
      <c r="AD16" s="5" t="n"/>
      <c r="AE16" s="5" t="n"/>
      <c r="AF16" s="5" t="n"/>
      <c r="AG16" s="5" t="n"/>
    </row>
    <row r="17">
      <c r="A17" s="2" t="inlineStr">
        <is>
          <t>49</t>
        </is>
      </c>
      <c r="B17" s="2" t="inlineStr">
        <is>
          <t>49</t>
        </is>
      </c>
      <c r="C17" s="5" t="n"/>
      <c r="D17" s="5" t="n"/>
      <c r="E17" s="5" t="n"/>
      <c r="F17" s="5" t="n"/>
      <c r="G17" s="5" t="n"/>
      <c r="H17" s="5" t="n"/>
      <c r="I17" s="5" t="n"/>
      <c r="J17" s="5" t="n"/>
      <c r="K17" s="5" t="n"/>
      <c r="L17" s="5" t="n"/>
      <c r="M17" s="5" t="n"/>
      <c r="N17" s="5" t="n"/>
      <c r="O17" s="3" t="n">
        <v>1</v>
      </c>
      <c r="P17" s="5" t="n"/>
      <c r="R17" s="5" t="n"/>
      <c r="S17" s="5" t="n"/>
      <c r="T17" s="5" t="n"/>
      <c r="U17" s="5" t="n"/>
      <c r="V17" s="5" t="n"/>
      <c r="W17" s="5" t="n"/>
      <c r="X17" s="5" t="n"/>
      <c r="Y17" s="5" t="n"/>
      <c r="Z17" s="5" t="n"/>
      <c r="AA17" s="5" t="n"/>
      <c r="AB17" s="3" t="n">
        <v>1</v>
      </c>
      <c r="AC17" s="5" t="n"/>
      <c r="AD17" s="5" t="n"/>
      <c r="AE17" s="5" t="n"/>
      <c r="AF17" s="5" t="n"/>
      <c r="AG17" s="5" t="n"/>
    </row>
    <row r="18">
      <c r="A18" s="2" t="inlineStr">
        <is>
          <t>50</t>
        </is>
      </c>
      <c r="B18" s="2" t="inlineStr">
        <is>
          <t>50</t>
        </is>
      </c>
      <c r="C18" s="5" t="n"/>
      <c r="D18" s="5" t="n"/>
      <c r="E18" s="5" t="n"/>
      <c r="F18" s="5" t="n"/>
      <c r="G18" s="5" t="n"/>
      <c r="H18" s="5" t="n"/>
      <c r="I18" s="5" t="n"/>
      <c r="J18" s="5" t="n"/>
      <c r="K18" s="5" t="n"/>
      <c r="L18" s="5" t="n"/>
      <c r="M18" s="5" t="n"/>
      <c r="N18" s="5" t="n"/>
      <c r="O18" s="5" t="n"/>
      <c r="P18" s="5" t="n"/>
      <c r="Q18" s="5" t="n"/>
      <c r="S18" s="5" t="n"/>
      <c r="T18" s="5" t="n"/>
      <c r="U18" s="5" t="n"/>
      <c r="V18" s="5" t="n"/>
      <c r="W18" s="5" t="n"/>
      <c r="X18" s="5" t="n"/>
      <c r="Y18" s="5" t="n"/>
      <c r="Z18" s="5" t="n"/>
      <c r="AA18" s="5" t="n"/>
      <c r="AB18" s="5" t="n"/>
      <c r="AC18" s="5" t="n"/>
      <c r="AD18" s="5" t="n"/>
      <c r="AE18" s="5" t="n"/>
      <c r="AF18" s="5" t="n"/>
      <c r="AG18" s="5" t="n"/>
    </row>
    <row r="19">
      <c r="A19" s="2" t="inlineStr">
        <is>
          <t>55</t>
        </is>
      </c>
      <c r="B19" s="2" t="inlineStr">
        <is>
          <t>55</t>
        </is>
      </c>
      <c r="C19" s="5" t="n"/>
      <c r="D19" s="5" t="n"/>
      <c r="E19" s="5" t="n"/>
      <c r="F19" s="5" t="n"/>
      <c r="G19" s="5" t="n"/>
      <c r="H19" s="5" t="n"/>
      <c r="I19" s="3" t="n">
        <v>5</v>
      </c>
      <c r="J19" s="5" t="n"/>
      <c r="K19" s="5" t="n"/>
      <c r="L19" s="5" t="n"/>
      <c r="M19" s="5" t="n"/>
      <c r="N19" s="5" t="n"/>
      <c r="O19" s="5" t="n"/>
      <c r="P19" s="5" t="n"/>
      <c r="Q19" s="5" t="n"/>
      <c r="R19" s="5" t="n"/>
      <c r="T19" s="5" t="n"/>
      <c r="U19" s="5" t="n"/>
      <c r="V19" s="3" t="n">
        <v>2</v>
      </c>
      <c r="W19" s="5" t="n"/>
      <c r="X19" s="5" t="n"/>
      <c r="Y19" s="5" t="n"/>
      <c r="Z19" s="5" t="n"/>
      <c r="AA19" s="5" t="n"/>
      <c r="AB19" s="5" t="n"/>
      <c r="AC19" s="5" t="n"/>
      <c r="AD19" s="5" t="n"/>
      <c r="AE19" s="3" t="n">
        <v>3</v>
      </c>
      <c r="AF19" s="3" t="n">
        <v>3</v>
      </c>
      <c r="AG19" s="5" t="n"/>
    </row>
    <row r="20">
      <c r="A20" s="2" t="inlineStr">
        <is>
          <t>58</t>
        </is>
      </c>
      <c r="B20" s="2" t="inlineStr">
        <is>
          <t>58</t>
        </is>
      </c>
      <c r="C20" s="5" t="n"/>
      <c r="D20" s="5" t="n"/>
      <c r="E20" s="5" t="n"/>
      <c r="F20" s="5" t="n"/>
      <c r="G20" s="5" t="n"/>
      <c r="H20" s="5" t="n"/>
      <c r="I20" s="5" t="n"/>
      <c r="J20" s="5" t="n"/>
      <c r="K20" s="5" t="n"/>
      <c r="L20" s="5" t="n"/>
      <c r="M20" s="5" t="n"/>
      <c r="N20" s="5" t="n"/>
      <c r="O20" s="5" t="n"/>
      <c r="P20" s="5" t="n"/>
      <c r="Q20" s="5" t="n"/>
      <c r="R20" s="5" t="n"/>
      <c r="S20" s="5" t="n"/>
      <c r="U20" s="5" t="n"/>
      <c r="V20" s="5" t="n"/>
      <c r="W20" s="5" t="n"/>
      <c r="X20" s="5" t="n"/>
      <c r="Y20" s="5" t="n"/>
      <c r="Z20" s="5" t="n"/>
      <c r="AA20" s="5" t="n"/>
      <c r="AB20" s="5" t="n"/>
      <c r="AC20" s="3" t="n">
        <v>1</v>
      </c>
      <c r="AD20" s="5" t="n"/>
      <c r="AE20" s="5" t="n"/>
      <c r="AF20" s="5" t="n"/>
      <c r="AG20" s="5" t="n"/>
    </row>
    <row r="21">
      <c r="A21" s="2" t="inlineStr">
        <is>
          <t>61</t>
        </is>
      </c>
      <c r="B21" s="2" t="inlineStr">
        <is>
          <t>61</t>
        </is>
      </c>
      <c r="C21" s="5" t="n"/>
      <c r="D21" s="5" t="n"/>
      <c r="E21" s="5" t="n"/>
      <c r="F21" s="5" t="n"/>
      <c r="G21" s="3" t="n">
        <v>1</v>
      </c>
      <c r="H21" s="5" t="n"/>
      <c r="I21" s="5" t="n"/>
      <c r="J21" s="3" t="n">
        <v>1</v>
      </c>
      <c r="K21" s="5" t="n"/>
      <c r="L21" s="5" t="n"/>
      <c r="M21" s="5" t="n"/>
      <c r="N21" s="5" t="n"/>
      <c r="O21" s="5" t="n"/>
      <c r="P21" s="5" t="n"/>
      <c r="Q21" s="5" t="n"/>
      <c r="R21" s="5" t="n"/>
      <c r="S21" s="5" t="n"/>
      <c r="T21" s="5" t="n"/>
      <c r="V21" s="5" t="n"/>
      <c r="W21" s="5" t="n"/>
      <c r="X21" s="5" t="n"/>
      <c r="Y21" s="5" t="n"/>
      <c r="Z21" s="5" t="n"/>
      <c r="AA21" s="5" t="n"/>
      <c r="AB21" s="5" t="n"/>
      <c r="AC21" s="5" t="n"/>
      <c r="AD21" s="5" t="n"/>
      <c r="AE21" s="5" t="n"/>
      <c r="AF21" s="3" t="n">
        <v>2</v>
      </c>
      <c r="AG21" s="5" t="n"/>
    </row>
    <row r="22">
      <c r="A22" s="2" t="inlineStr">
        <is>
          <t>65</t>
        </is>
      </c>
      <c r="B22" s="2" t="inlineStr">
        <is>
          <t>65</t>
        </is>
      </c>
      <c r="C22" s="5" t="n"/>
      <c r="D22" s="5" t="n"/>
      <c r="E22" s="5" t="n"/>
      <c r="F22" s="5" t="n"/>
      <c r="G22" s="5" t="n"/>
      <c r="H22" s="5" t="n"/>
      <c r="I22" s="5" t="n"/>
      <c r="J22" s="5" t="n"/>
      <c r="K22" s="5" t="n"/>
      <c r="L22" s="5" t="n"/>
      <c r="M22" s="5" t="n"/>
      <c r="N22" s="5" t="n"/>
      <c r="O22" s="5" t="n"/>
      <c r="P22" s="5" t="n"/>
      <c r="Q22" s="5" t="n"/>
      <c r="R22" s="5" t="n"/>
      <c r="S22" s="3" t="n">
        <v>2</v>
      </c>
      <c r="T22" s="5" t="n"/>
      <c r="U22" s="5" t="n"/>
      <c r="W22" s="5" t="n"/>
      <c r="X22" s="5" t="n"/>
      <c r="Y22" s="5" t="n"/>
      <c r="Z22" s="5" t="n"/>
      <c r="AA22" s="5" t="n"/>
      <c r="AB22" s="5" t="n"/>
      <c r="AC22" s="5" t="n"/>
      <c r="AD22" s="5" t="n"/>
      <c r="AE22" s="5" t="n"/>
      <c r="AF22" s="5" t="n"/>
      <c r="AG22" s="5" t="n"/>
    </row>
    <row r="23">
      <c r="A23" s="2" t="inlineStr">
        <is>
          <t>67</t>
        </is>
      </c>
      <c r="B23" s="2" t="inlineStr">
        <is>
          <t>67</t>
        </is>
      </c>
      <c r="C23" s="5" t="n"/>
      <c r="D23" s="5" t="n"/>
      <c r="E23" s="3" t="n">
        <v>3</v>
      </c>
      <c r="F23" s="5" t="n"/>
      <c r="G23" s="5" t="n"/>
      <c r="H23" s="3" t="n">
        <v>2</v>
      </c>
      <c r="I23" s="3" t="n">
        <v>1</v>
      </c>
      <c r="J23" s="3" t="n">
        <v>1</v>
      </c>
      <c r="K23" s="5" t="n"/>
      <c r="L23" s="3" t="n">
        <v>2</v>
      </c>
      <c r="M23" s="5" t="n"/>
      <c r="N23" s="5" t="n"/>
      <c r="O23" s="5" t="n"/>
      <c r="P23" s="5" t="n"/>
      <c r="Q23" s="5" t="n"/>
      <c r="R23" s="5" t="n"/>
      <c r="S23" s="5" t="n"/>
      <c r="T23" s="5" t="n"/>
      <c r="U23" s="5" t="n"/>
      <c r="V23" s="5" t="n"/>
      <c r="X23" s="5" t="n"/>
      <c r="Y23" s="5" t="n"/>
      <c r="Z23" s="5" t="n"/>
      <c r="AA23" s="5" t="n"/>
      <c r="AB23" s="5" t="n"/>
      <c r="AC23" s="5" t="n"/>
      <c r="AD23" s="5" t="n"/>
      <c r="AE23" s="3" t="n">
        <v>2</v>
      </c>
      <c r="AF23" s="3" t="n">
        <v>25</v>
      </c>
      <c r="AG23" s="5" t="n"/>
    </row>
    <row r="24">
      <c r="A24" s="2" t="inlineStr">
        <is>
          <t>69</t>
        </is>
      </c>
      <c r="B24" s="2" t="inlineStr">
        <is>
          <t>69</t>
        </is>
      </c>
      <c r="C24" s="3" t="n">
        <v>2</v>
      </c>
      <c r="D24" s="5" t="n"/>
      <c r="E24" s="3" t="n">
        <v>1</v>
      </c>
      <c r="F24" s="5" t="n"/>
      <c r="G24" s="5" t="n"/>
      <c r="H24" s="5" t="n"/>
      <c r="I24" s="5" t="n"/>
      <c r="J24" s="3" t="n">
        <v>2</v>
      </c>
      <c r="K24" s="5" t="n"/>
      <c r="L24" s="5" t="n"/>
      <c r="M24" s="3" t="n">
        <v>22</v>
      </c>
      <c r="N24" s="5" t="n"/>
      <c r="O24" s="5" t="n"/>
      <c r="P24" s="5" t="n"/>
      <c r="Q24" s="5" t="n"/>
      <c r="R24" s="5" t="n"/>
      <c r="S24" s="5" t="n"/>
      <c r="T24" s="5" t="n"/>
      <c r="U24" s="5" t="n"/>
      <c r="V24" s="5" t="n"/>
      <c r="W24" s="5" t="n"/>
      <c r="Y24" s="5" t="n"/>
      <c r="Z24" s="5" t="n"/>
      <c r="AA24" s="5" t="n"/>
      <c r="AB24" s="5" t="n"/>
      <c r="AC24" s="3" t="n">
        <v>2</v>
      </c>
      <c r="AD24" s="5" t="n"/>
      <c r="AE24" s="5" t="n"/>
      <c r="AF24" s="5" t="n"/>
      <c r="AG24" s="5" t="n"/>
    </row>
    <row r="25">
      <c r="A25" s="2" t="inlineStr">
        <is>
          <t>70</t>
        </is>
      </c>
      <c r="B25" s="2" t="inlineStr">
        <is>
          <t>70</t>
        </is>
      </c>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Z25" s="5" t="n"/>
      <c r="AA25" s="5" t="n"/>
      <c r="AB25" s="5" t="n"/>
      <c r="AC25" s="5" t="n"/>
      <c r="AD25" s="5" t="n"/>
      <c r="AE25" s="5" t="n"/>
      <c r="AF25" s="3" t="n">
        <v>1</v>
      </c>
      <c r="AG25" s="5" t="n"/>
    </row>
    <row r="26">
      <c r="A26" s="2" t="inlineStr">
        <is>
          <t>71</t>
        </is>
      </c>
      <c r="B26" s="2" t="inlineStr">
        <is>
          <t>71</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AA26" s="5" t="n"/>
      <c r="AB26" s="5" t="n"/>
      <c r="AC26" s="5" t="n"/>
      <c r="AD26" s="5" t="n"/>
      <c r="AE26" s="5" t="n"/>
      <c r="AF26" s="5" t="n"/>
      <c r="AG26" s="5" t="n"/>
    </row>
    <row r="27">
      <c r="A27" s="2" t="inlineStr">
        <is>
          <t>72</t>
        </is>
      </c>
      <c r="B27" s="2" t="inlineStr">
        <is>
          <t>72</t>
        </is>
      </c>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c r="AB27" s="5" t="n"/>
      <c r="AC27" s="5" t="n"/>
      <c r="AD27" s="5" t="n"/>
      <c r="AE27" s="5" t="n"/>
      <c r="AF27" s="5" t="n"/>
      <c r="AG27" s="5" t="n"/>
    </row>
    <row r="28">
      <c r="A28" s="2" t="inlineStr">
        <is>
          <t>74</t>
        </is>
      </c>
      <c r="B28" s="2" t="inlineStr">
        <is>
          <t>74</t>
        </is>
      </c>
      <c r="C28" s="5" t="n"/>
      <c r="D28" s="5" t="n"/>
      <c r="E28" s="5" t="n"/>
      <c r="F28" s="5" t="n"/>
      <c r="G28" s="5" t="n"/>
      <c r="H28" s="5" t="n"/>
      <c r="I28" s="5" t="n"/>
      <c r="J28" s="5" t="n"/>
      <c r="K28" s="5" t="n"/>
      <c r="L28" s="5" t="n"/>
      <c r="M28" s="5" t="n"/>
      <c r="N28" s="5" t="n"/>
      <c r="O28" s="3" t="n">
        <v>1</v>
      </c>
      <c r="P28" s="5" t="n"/>
      <c r="Q28" s="3" t="n">
        <v>1</v>
      </c>
      <c r="R28" s="5" t="n"/>
      <c r="S28" s="5" t="n"/>
      <c r="T28" s="5" t="n"/>
      <c r="U28" s="5" t="n"/>
      <c r="V28" s="5" t="n"/>
      <c r="W28" s="5" t="n"/>
      <c r="X28" s="5" t="n"/>
      <c r="Y28" s="5" t="n"/>
      <c r="Z28" s="5" t="n"/>
      <c r="AA28" s="5" t="n"/>
      <c r="AC28" s="5" t="n"/>
      <c r="AD28" s="5" t="n"/>
      <c r="AE28" s="5" t="n"/>
      <c r="AF28" s="5" t="n"/>
      <c r="AG28" s="5" t="n"/>
    </row>
    <row r="29">
      <c r="A29" s="2" t="inlineStr">
        <is>
          <t>77</t>
        </is>
      </c>
      <c r="B29" s="2" t="inlineStr">
        <is>
          <t>77</t>
        </is>
      </c>
      <c r="C29" s="5" t="n"/>
      <c r="D29" s="3" t="n">
        <v>2</v>
      </c>
      <c r="E29" s="5" t="n"/>
      <c r="F29" s="5" t="n"/>
      <c r="G29" s="5" t="n"/>
      <c r="H29" s="5" t="n"/>
      <c r="I29" s="5" t="n"/>
      <c r="J29" s="3" t="n">
        <v>8</v>
      </c>
      <c r="K29" s="5" t="n"/>
      <c r="L29" s="5" t="n"/>
      <c r="M29" s="5" t="n"/>
      <c r="N29" s="5" t="n"/>
      <c r="O29" s="5" t="n"/>
      <c r="P29" s="3" t="n">
        <v>1</v>
      </c>
      <c r="Q29" s="5" t="n"/>
      <c r="R29" s="5" t="n"/>
      <c r="S29" s="5" t="n"/>
      <c r="T29" s="3" t="n">
        <v>1</v>
      </c>
      <c r="U29" s="5" t="n"/>
      <c r="V29" s="5" t="n"/>
      <c r="W29" s="5" t="n"/>
      <c r="X29" s="3" t="n">
        <v>2</v>
      </c>
      <c r="Y29" s="5" t="n"/>
      <c r="Z29" s="5" t="n"/>
      <c r="AA29" s="5" t="n"/>
      <c r="AB29" s="5" t="n"/>
      <c r="AD29" s="5" t="n"/>
      <c r="AE29" s="5" t="n"/>
      <c r="AF29" s="5" t="n"/>
      <c r="AG29" s="5" t="n"/>
    </row>
    <row r="30">
      <c r="A30" s="2" t="inlineStr">
        <is>
          <t>78</t>
        </is>
      </c>
      <c r="B30" s="2" t="inlineStr">
        <is>
          <t>78</t>
        </is>
      </c>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E30" s="5" t="n"/>
      <c r="AF30" s="5" t="n"/>
      <c r="AG30" s="5" t="n"/>
    </row>
    <row r="31">
      <c r="A31" s="2" t="inlineStr">
        <is>
          <t>80</t>
        </is>
      </c>
      <c r="B31" s="2" t="inlineStr">
        <is>
          <t>80</t>
        </is>
      </c>
      <c r="C31" s="5" t="n"/>
      <c r="D31" s="5" t="n"/>
      <c r="E31" s="5" t="n"/>
      <c r="F31" s="5" t="n"/>
      <c r="G31" s="5" t="n"/>
      <c r="H31" s="5" t="n"/>
      <c r="I31" s="5" t="n"/>
      <c r="J31" s="5" t="n"/>
      <c r="K31" s="5" t="n"/>
      <c r="L31" s="5" t="n"/>
      <c r="M31" s="5" t="n"/>
      <c r="N31" s="5" t="n"/>
      <c r="O31" s="5" t="n"/>
      <c r="P31" s="5" t="n"/>
      <c r="Q31" s="5" t="n"/>
      <c r="R31" s="5" t="n"/>
      <c r="S31" s="3" t="n">
        <v>3</v>
      </c>
      <c r="T31" s="5" t="n"/>
      <c r="U31" s="5" t="n"/>
      <c r="V31" s="5" t="n"/>
      <c r="W31" s="3" t="n">
        <v>2</v>
      </c>
      <c r="X31" s="5" t="n"/>
      <c r="Y31" s="5" t="n"/>
      <c r="Z31" s="5" t="n"/>
      <c r="AA31" s="5" t="n"/>
      <c r="AB31" s="5" t="n"/>
      <c r="AC31" s="5" t="n"/>
      <c r="AD31" s="5" t="n"/>
      <c r="AF31" s="3" t="n">
        <v>9</v>
      </c>
      <c r="AG31" s="5" t="n"/>
    </row>
    <row r="32">
      <c r="A32" s="2" t="inlineStr">
        <is>
          <t>81</t>
        </is>
      </c>
      <c r="B32" s="2" t="inlineStr">
        <is>
          <t>81</t>
        </is>
      </c>
      <c r="C32" s="5" t="n"/>
      <c r="D32" s="5" t="n"/>
      <c r="E32" s="5" t="n"/>
      <c r="F32" s="5" t="n"/>
      <c r="G32" s="5" t="n"/>
      <c r="H32" s="3" t="n">
        <v>2</v>
      </c>
      <c r="I32" s="5" t="n"/>
      <c r="J32" s="3" t="n">
        <v>1</v>
      </c>
      <c r="K32" s="5" t="n"/>
      <c r="L32" s="5" t="n"/>
      <c r="M32" s="5" t="n"/>
      <c r="N32" s="5" t="n"/>
      <c r="O32" s="5" t="n"/>
      <c r="P32" s="5" t="n"/>
      <c r="Q32" s="5" t="n"/>
      <c r="R32" s="5" t="n"/>
      <c r="S32" s="3" t="n">
        <v>3</v>
      </c>
      <c r="T32" s="5" t="n"/>
      <c r="U32" s="3" t="n">
        <v>2</v>
      </c>
      <c r="V32" s="5" t="n"/>
      <c r="W32" s="3" t="n">
        <v>25</v>
      </c>
      <c r="X32" s="5" t="n"/>
      <c r="Y32" s="3" t="n">
        <v>1</v>
      </c>
      <c r="Z32" s="5" t="n"/>
      <c r="AA32" s="5" t="n"/>
      <c r="AB32" s="5" t="n"/>
      <c r="AC32" s="5" t="n"/>
      <c r="AD32" s="5" t="n"/>
      <c r="AE32" s="3" t="n">
        <v>9</v>
      </c>
      <c r="AG32" s="5" t="n"/>
    </row>
    <row r="33">
      <c r="A33" s="2" t="inlineStr">
        <is>
          <t>82</t>
        </is>
      </c>
      <c r="B33" s="2" t="inlineStr">
        <is>
          <t>82</t>
        </is>
      </c>
      <c r="C33" s="5" t="n"/>
      <c r="D33" s="5" t="n"/>
      <c r="E33" s="3" t="n">
        <v>2</v>
      </c>
      <c r="F33" s="5" t="n"/>
      <c r="G33" s="5" t="n"/>
      <c r="H33" s="5" t="n"/>
      <c r="I33" s="5" t="n"/>
      <c r="J33" s="5" t="n"/>
      <c r="K33" s="5" t="n"/>
      <c r="L33" s="5" t="n"/>
      <c r="M33" s="5" t="n"/>
      <c r="N33" s="5" t="n"/>
      <c r="O33" s="5" t="n"/>
      <c r="P33" s="5" t="n"/>
      <c r="Q33" s="5" t="n"/>
      <c r="R33" s="5" t="n"/>
      <c r="S33" s="5" t="n"/>
      <c r="T33" s="5" t="n"/>
      <c r="U33" s="5" t="n"/>
      <c r="V33" s="5" t="n"/>
      <c r="W33" s="5" t="n"/>
      <c r="X33" s="5" t="n"/>
      <c r="Y33" s="5" t="n"/>
      <c r="Z33" s="5" t="n"/>
      <c r="AA33" s="5" t="n"/>
      <c r="AB33" s="5" t="n"/>
      <c r="AC33" s="5" t="n"/>
      <c r="AD33" s="5" t="n"/>
      <c r="AE33" s="5" t="n"/>
      <c r="AF33" s="5" t="n"/>
    </row>
  </sheetData>
  <conditionalFormatting sqref="C3:AG3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G3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 width="6" customWidth="1" min="13" max="13"/>
    <col width="6" customWidth="1" min="14" max="14"/>
    <col width="6" customWidth="1" min="15" max="15"/>
    <col width="6" customWidth="1" min="16" max="16"/>
    <col width="6" customWidth="1" min="17" max="17"/>
    <col width="6" customWidth="1" min="18" max="18"/>
    <col width="6" customWidth="1" min="19" max="19"/>
    <col width="6" customWidth="1" min="20" max="20"/>
    <col width="6" customWidth="1" min="21" max="21"/>
    <col width="6" customWidth="1" min="22" max="22"/>
    <col width="6" customWidth="1" min="23" max="23"/>
    <col width="6" customWidth="1" min="24" max="24"/>
    <col width="6" customWidth="1" min="25" max="25"/>
    <col width="6" customWidth="1" min="26" max="26"/>
    <col width="6" customWidth="1" min="27" max="27"/>
    <col width="6" customWidth="1" min="28" max="28"/>
    <col width="6" customWidth="1" min="29" max="29"/>
    <col width="6" customWidth="1" min="30" max="30"/>
    <col width="6" customWidth="1" min="31" max="31"/>
    <col width="6" customWidth="1" min="32" max="32"/>
    <col width="6" customWidth="1" min="33" max="33"/>
  </cols>
  <sheetData>
    <row r="1" ht="50" customHeight="1">
      <c r="C1" s="1" t="inlineStr">
        <is>
          <t>3</t>
        </is>
      </c>
      <c r="D1" s="1" t="inlineStr">
        <is>
          <t>4</t>
        </is>
      </c>
      <c r="E1" s="1" t="inlineStr">
        <is>
          <t>8</t>
        </is>
      </c>
      <c r="F1" s="1" t="inlineStr">
        <is>
          <t>11</t>
        </is>
      </c>
      <c r="G1" s="1" t="inlineStr">
        <is>
          <t>18</t>
        </is>
      </c>
      <c r="H1" s="1" t="inlineStr">
        <is>
          <t>20</t>
        </is>
      </c>
      <c r="I1" s="1" t="inlineStr">
        <is>
          <t>23</t>
        </is>
      </c>
      <c r="J1" s="1" t="inlineStr">
        <is>
          <t>24</t>
        </is>
      </c>
      <c r="K1" s="1" t="inlineStr">
        <is>
          <t>29</t>
        </is>
      </c>
      <c r="L1" s="1" t="inlineStr">
        <is>
          <t>30</t>
        </is>
      </c>
      <c r="M1" s="1" t="inlineStr">
        <is>
          <t>35</t>
        </is>
      </c>
      <c r="N1" s="1" t="inlineStr">
        <is>
          <t>44</t>
        </is>
      </c>
      <c r="O1" s="1" t="inlineStr">
        <is>
          <t>45</t>
        </is>
      </c>
      <c r="P1" s="1" t="inlineStr">
        <is>
          <t>47</t>
        </is>
      </c>
      <c r="Q1" s="1" t="inlineStr">
        <is>
          <t>49</t>
        </is>
      </c>
      <c r="R1" s="1" t="inlineStr">
        <is>
          <t>50</t>
        </is>
      </c>
      <c r="S1" s="1" t="inlineStr">
        <is>
          <t>55</t>
        </is>
      </c>
      <c r="T1" s="1" t="inlineStr">
        <is>
          <t>58</t>
        </is>
      </c>
      <c r="U1" s="1" t="inlineStr">
        <is>
          <t>61</t>
        </is>
      </c>
      <c r="V1" s="1" t="inlineStr">
        <is>
          <t>65</t>
        </is>
      </c>
      <c r="W1" s="1" t="inlineStr">
        <is>
          <t>67</t>
        </is>
      </c>
      <c r="X1" s="1" t="inlineStr">
        <is>
          <t>69</t>
        </is>
      </c>
      <c r="Y1" s="1" t="inlineStr">
        <is>
          <t>70</t>
        </is>
      </c>
      <c r="Z1" s="1" t="inlineStr">
        <is>
          <t>71</t>
        </is>
      </c>
      <c r="AA1" s="1" t="inlineStr">
        <is>
          <t>72</t>
        </is>
      </c>
      <c r="AB1" s="1" t="inlineStr">
        <is>
          <t>74</t>
        </is>
      </c>
      <c r="AC1" s="1" t="inlineStr">
        <is>
          <t>77</t>
        </is>
      </c>
      <c r="AD1" s="1" t="inlineStr">
        <is>
          <t>78</t>
        </is>
      </c>
      <c r="AE1" s="1" t="inlineStr">
        <is>
          <t>80</t>
        </is>
      </c>
      <c r="AF1" s="1" t="inlineStr">
        <is>
          <t>81</t>
        </is>
      </c>
      <c r="AG1" s="1" t="inlineStr">
        <is>
          <t>82</t>
        </is>
      </c>
    </row>
    <row r="2" ht="50" customHeight="1">
      <c r="C2" s="1" t="inlineStr">
        <is>
          <t>3</t>
        </is>
      </c>
      <c r="D2" s="1" t="inlineStr">
        <is>
          <t>4</t>
        </is>
      </c>
      <c r="E2" s="1" t="inlineStr">
        <is>
          <t>8</t>
        </is>
      </c>
      <c r="F2" s="1" t="inlineStr">
        <is>
          <t>11</t>
        </is>
      </c>
      <c r="G2" s="1" t="inlineStr">
        <is>
          <t>18</t>
        </is>
      </c>
      <c r="H2" s="1" t="inlineStr">
        <is>
          <t>20</t>
        </is>
      </c>
      <c r="I2" s="1" t="inlineStr">
        <is>
          <t>23</t>
        </is>
      </c>
      <c r="J2" s="1" t="inlineStr">
        <is>
          <t>24</t>
        </is>
      </c>
      <c r="K2" s="1" t="inlineStr">
        <is>
          <t>29</t>
        </is>
      </c>
      <c r="L2" s="1" t="inlineStr">
        <is>
          <t>30</t>
        </is>
      </c>
      <c r="M2" s="1" t="inlineStr">
        <is>
          <t>35</t>
        </is>
      </c>
      <c r="N2" s="1" t="inlineStr">
        <is>
          <t>44</t>
        </is>
      </c>
      <c r="O2" s="1" t="inlineStr">
        <is>
          <t>45</t>
        </is>
      </c>
      <c r="P2" s="1" t="inlineStr">
        <is>
          <t>47</t>
        </is>
      </c>
      <c r="Q2" s="1" t="inlineStr">
        <is>
          <t>49</t>
        </is>
      </c>
      <c r="R2" s="1" t="inlineStr">
        <is>
          <t>50</t>
        </is>
      </c>
      <c r="S2" s="1" t="inlineStr">
        <is>
          <t>55</t>
        </is>
      </c>
      <c r="T2" s="1" t="inlineStr">
        <is>
          <t>58</t>
        </is>
      </c>
      <c r="U2" s="1" t="inlineStr">
        <is>
          <t>61</t>
        </is>
      </c>
      <c r="V2" s="1" t="inlineStr">
        <is>
          <t>65</t>
        </is>
      </c>
      <c r="W2" s="1" t="inlineStr">
        <is>
          <t>67</t>
        </is>
      </c>
      <c r="X2" s="1" t="inlineStr">
        <is>
          <t>69</t>
        </is>
      </c>
      <c r="Y2" s="1" t="inlineStr">
        <is>
          <t>70</t>
        </is>
      </c>
      <c r="Z2" s="1" t="inlineStr">
        <is>
          <t>71</t>
        </is>
      </c>
      <c r="AA2" s="1" t="inlineStr">
        <is>
          <t>72</t>
        </is>
      </c>
      <c r="AB2" s="1" t="inlineStr">
        <is>
          <t>74</t>
        </is>
      </c>
      <c r="AC2" s="1" t="inlineStr">
        <is>
          <t>77</t>
        </is>
      </c>
      <c r="AD2" s="1" t="inlineStr">
        <is>
          <t>78</t>
        </is>
      </c>
      <c r="AE2" s="1" t="inlineStr">
        <is>
          <t>80</t>
        </is>
      </c>
      <c r="AF2" s="1" t="inlineStr">
        <is>
          <t>81</t>
        </is>
      </c>
      <c r="AG2" s="1" t="inlineStr">
        <is>
          <t>82</t>
        </is>
      </c>
    </row>
    <row r="3">
      <c r="A3" s="2" t="inlineStr">
        <is>
          <t>3</t>
        </is>
      </c>
      <c r="B3" s="2" t="inlineStr">
        <is>
          <t>3</t>
        </is>
      </c>
      <c r="D3" s="5" t="n"/>
      <c r="E3" s="5" t="n"/>
      <c r="F3" s="3" t="n">
        <v>4</v>
      </c>
      <c r="G3" s="5" t="n"/>
      <c r="H3" s="5" t="n"/>
      <c r="I3" s="5" t="n"/>
      <c r="J3" s="3" t="n">
        <v>1</v>
      </c>
      <c r="K3" s="5" t="n"/>
      <c r="L3" s="3" t="n">
        <v>1</v>
      </c>
      <c r="M3" s="5" t="n"/>
      <c r="N3" s="5" t="n"/>
      <c r="O3" s="5" t="n"/>
      <c r="P3" s="5" t="n"/>
      <c r="Q3" s="5" t="n"/>
      <c r="R3" s="5" t="n"/>
      <c r="S3" s="3" t="n">
        <v>1</v>
      </c>
      <c r="T3" s="5" t="n"/>
      <c r="U3" s="5" t="n"/>
      <c r="V3" s="5" t="n"/>
      <c r="W3" s="5" t="n"/>
      <c r="X3" s="5" t="n"/>
      <c r="Y3" s="5" t="n"/>
      <c r="Z3" s="5" t="n"/>
      <c r="AA3" s="5" t="n"/>
      <c r="AB3" s="5" t="n"/>
      <c r="AC3" s="3" t="n">
        <v>3</v>
      </c>
      <c r="AD3" s="5" t="n"/>
      <c r="AE3" s="5" t="n"/>
      <c r="AF3" s="5" t="n"/>
      <c r="AG3" s="5" t="n"/>
    </row>
    <row r="4">
      <c r="A4" s="2" t="inlineStr">
        <is>
          <t>4</t>
        </is>
      </c>
      <c r="B4" s="2" t="inlineStr">
        <is>
          <t>4</t>
        </is>
      </c>
      <c r="C4" s="5" t="n"/>
      <c r="E4" s="5" t="n"/>
      <c r="F4" s="5" t="n"/>
      <c r="G4" s="5" t="n"/>
      <c r="H4" s="5" t="n"/>
      <c r="I4" s="5" t="n"/>
      <c r="J4" s="3" t="n">
        <v>1</v>
      </c>
      <c r="K4" s="5" t="n"/>
      <c r="L4" s="3" t="n">
        <v>1</v>
      </c>
      <c r="M4" s="5" t="n"/>
      <c r="N4" s="5" t="n"/>
      <c r="O4" s="5" t="n"/>
      <c r="P4" s="5" t="n"/>
      <c r="Q4" s="5" t="n"/>
      <c r="R4" s="5" t="n"/>
      <c r="S4" s="5" t="n"/>
      <c r="T4" s="5" t="n"/>
      <c r="U4" s="5" t="n"/>
      <c r="V4" s="5" t="n"/>
      <c r="W4" s="3" t="n">
        <v>1</v>
      </c>
      <c r="X4" s="5" t="n"/>
      <c r="Y4" s="5" t="n"/>
      <c r="Z4" s="5" t="n"/>
      <c r="AA4" s="5" t="n"/>
      <c r="AB4" s="5" t="n"/>
      <c r="AC4" s="5" t="n"/>
      <c r="AD4" s="5" t="n"/>
      <c r="AE4" s="5" t="n"/>
      <c r="AF4" s="5" t="n"/>
      <c r="AG4" s="5" t="n"/>
    </row>
    <row r="5">
      <c r="A5" s="2" t="inlineStr">
        <is>
          <t>8</t>
        </is>
      </c>
      <c r="B5" s="2" t="inlineStr">
        <is>
          <t>8</t>
        </is>
      </c>
      <c r="C5" s="5" t="n"/>
      <c r="D5" s="5" t="n"/>
      <c r="F5" s="5" t="n"/>
      <c r="G5" s="5" t="n"/>
      <c r="H5" s="5" t="n"/>
      <c r="I5" s="5" t="n"/>
      <c r="J5" s="5" t="n"/>
      <c r="K5" s="3" t="n">
        <v>3</v>
      </c>
      <c r="L5" s="5" t="n"/>
      <c r="M5" s="5" t="n"/>
      <c r="N5" s="5" t="n"/>
      <c r="O5" s="5" t="n"/>
      <c r="P5" s="3" t="n">
        <v>9</v>
      </c>
      <c r="Q5" s="5" t="n"/>
      <c r="R5" s="5" t="n"/>
      <c r="S5" s="5" t="n"/>
      <c r="T5" s="5" t="n"/>
      <c r="U5" s="5" t="n"/>
      <c r="V5" s="5" t="n"/>
      <c r="W5" s="3" t="n">
        <v>6</v>
      </c>
      <c r="X5" s="5" t="n"/>
      <c r="Y5" s="5" t="n"/>
      <c r="Z5" s="5" t="n"/>
      <c r="AA5" s="5" t="n"/>
      <c r="AB5" s="5" t="n"/>
      <c r="AC5" s="3" t="n">
        <v>1</v>
      </c>
      <c r="AD5" s="5" t="n"/>
      <c r="AE5" s="5" t="n"/>
      <c r="AF5" s="5" t="n"/>
      <c r="AG5" s="5" t="n"/>
    </row>
    <row r="6">
      <c r="A6" s="2" t="inlineStr">
        <is>
          <t>11</t>
        </is>
      </c>
      <c r="B6" s="2" t="inlineStr">
        <is>
          <t>11</t>
        </is>
      </c>
      <c r="C6" s="3" t="n">
        <v>4</v>
      </c>
      <c r="D6" s="5" t="n"/>
      <c r="E6" s="5" t="n"/>
      <c r="G6" s="5" t="n"/>
      <c r="H6" s="5" t="n"/>
      <c r="I6" s="5" t="n"/>
      <c r="J6" s="5" t="n"/>
      <c r="K6" s="5" t="n"/>
      <c r="L6" s="3" t="n">
        <v>1</v>
      </c>
      <c r="M6" s="5" t="n"/>
      <c r="N6" s="5" t="n"/>
      <c r="O6" s="5" t="n"/>
      <c r="P6" s="5" t="n"/>
      <c r="Q6" s="5" t="n"/>
      <c r="R6" s="5" t="n"/>
      <c r="S6" s="3" t="n">
        <v>1</v>
      </c>
      <c r="T6" s="5" t="n"/>
      <c r="U6" s="5" t="n"/>
      <c r="V6" s="5" t="n"/>
      <c r="W6" s="5" t="n"/>
      <c r="X6" s="5" t="n"/>
      <c r="Y6" s="5" t="n"/>
      <c r="Z6" s="5" t="n"/>
      <c r="AA6" s="5" t="n"/>
      <c r="AB6" s="5" t="n"/>
      <c r="AC6" s="5" t="n"/>
      <c r="AD6" s="5" t="n"/>
      <c r="AE6" s="5" t="n"/>
      <c r="AF6" s="5" t="n"/>
      <c r="AG6" s="5" t="n"/>
    </row>
    <row r="7">
      <c r="A7" s="2" t="inlineStr">
        <is>
          <t>18</t>
        </is>
      </c>
      <c r="B7" s="2" t="inlineStr">
        <is>
          <t>18</t>
        </is>
      </c>
      <c r="C7" s="5" t="n"/>
      <c r="D7" s="5" t="n"/>
      <c r="E7" s="5" t="n"/>
      <c r="F7" s="5" t="n"/>
      <c r="H7" s="5" t="n"/>
      <c r="I7" s="5" t="n"/>
      <c r="J7" s="5" t="n"/>
      <c r="K7" s="5" t="n"/>
      <c r="L7" s="5" t="n"/>
      <c r="M7" s="5" t="n"/>
      <c r="N7" s="5" t="n"/>
      <c r="O7" s="5" t="n"/>
      <c r="P7" s="5" t="n"/>
      <c r="Q7" s="5" t="n"/>
      <c r="R7" s="5" t="n"/>
      <c r="S7" s="3" t="n">
        <v>9</v>
      </c>
      <c r="T7" s="5" t="n"/>
      <c r="U7" s="5" t="n"/>
      <c r="V7" s="5" t="n"/>
      <c r="W7" s="5" t="n"/>
      <c r="X7" s="5" t="n"/>
      <c r="Y7" s="3" t="n">
        <v>1</v>
      </c>
      <c r="Z7" s="3" t="n">
        <v>67</v>
      </c>
      <c r="AA7" s="5" t="n"/>
      <c r="AB7" s="5" t="n"/>
      <c r="AC7" s="5" t="n"/>
      <c r="AD7" s="5" t="n"/>
      <c r="AE7" s="3" t="n">
        <v>8</v>
      </c>
      <c r="AF7" s="5" t="n"/>
      <c r="AG7" s="5" t="n"/>
    </row>
    <row r="8">
      <c r="A8" s="2" t="inlineStr">
        <is>
          <t>20</t>
        </is>
      </c>
      <c r="B8" s="2" t="inlineStr">
        <is>
          <t>20</t>
        </is>
      </c>
      <c r="C8" s="5" t="n"/>
      <c r="D8" s="5" t="n"/>
      <c r="E8" s="5" t="n"/>
      <c r="F8" s="5" t="n"/>
      <c r="G8" s="5" t="n"/>
      <c r="I8" s="5" t="n"/>
      <c r="J8" s="3" t="n">
        <v>3</v>
      </c>
      <c r="K8" s="5" t="n"/>
      <c r="L8" s="5" t="n"/>
      <c r="M8" s="5" t="n"/>
      <c r="N8" s="3" t="n">
        <v>1</v>
      </c>
      <c r="O8" s="5" t="n"/>
      <c r="P8" s="5" t="n"/>
      <c r="Q8" s="5" t="n"/>
      <c r="R8" s="5" t="n"/>
      <c r="S8" s="5" t="n"/>
      <c r="T8" s="5" t="n"/>
      <c r="U8" s="5" t="n"/>
      <c r="V8" s="5" t="n"/>
      <c r="W8" s="5" t="n"/>
      <c r="X8" s="5" t="n"/>
      <c r="Y8" s="5" t="n"/>
      <c r="Z8" s="5" t="n"/>
      <c r="AA8" s="3" t="n">
        <v>1</v>
      </c>
      <c r="AB8" s="5" t="n"/>
      <c r="AC8" s="5" t="n"/>
      <c r="AD8" s="5" t="n"/>
      <c r="AE8" s="3" t="n">
        <v>1</v>
      </c>
      <c r="AF8" s="5" t="n"/>
      <c r="AG8" s="3" t="n">
        <v>1</v>
      </c>
    </row>
    <row r="9">
      <c r="A9" s="2" t="inlineStr">
        <is>
          <t>23</t>
        </is>
      </c>
      <c r="B9" s="2" t="inlineStr">
        <is>
          <t>23</t>
        </is>
      </c>
      <c r="C9" s="5" t="n"/>
      <c r="D9" s="5" t="n"/>
      <c r="E9" s="5" t="n"/>
      <c r="F9" s="5" t="n"/>
      <c r="G9" s="5" t="n"/>
      <c r="H9" s="5" t="n"/>
      <c r="J9" s="5" t="n"/>
      <c r="K9" s="3" t="n">
        <v>2</v>
      </c>
      <c r="L9" s="5" t="n"/>
      <c r="M9" s="5" t="n"/>
      <c r="N9" s="5" t="n"/>
      <c r="O9" s="5" t="n"/>
      <c r="P9" s="3" t="n">
        <v>1</v>
      </c>
      <c r="Q9" s="3" t="n">
        <v>1</v>
      </c>
      <c r="R9" s="5" t="n"/>
      <c r="S9" s="5" t="n"/>
      <c r="T9" s="5" t="n"/>
      <c r="U9" s="5" t="n"/>
      <c r="V9" s="5" t="n"/>
      <c r="W9" s="5" t="n"/>
      <c r="X9" s="5" t="n"/>
      <c r="Y9" s="5" t="n"/>
      <c r="Z9" s="5" t="n"/>
      <c r="AA9" s="5" t="n"/>
      <c r="AB9" s="5" t="n"/>
      <c r="AC9" s="5" t="n"/>
      <c r="AD9" s="5" t="n"/>
      <c r="AE9" s="5" t="n"/>
      <c r="AF9" s="3" t="n">
        <v>2</v>
      </c>
      <c r="AG9" s="5" t="n"/>
    </row>
    <row r="10">
      <c r="A10" s="2" t="inlineStr">
        <is>
          <t>24</t>
        </is>
      </c>
      <c r="B10" s="2" t="inlineStr">
        <is>
          <t>24</t>
        </is>
      </c>
      <c r="C10" s="3" t="n">
        <v>1</v>
      </c>
      <c r="D10" s="3" t="n">
        <v>1</v>
      </c>
      <c r="E10" s="5" t="n"/>
      <c r="F10" s="5" t="n"/>
      <c r="G10" s="5" t="n"/>
      <c r="H10" s="3" t="n">
        <v>3</v>
      </c>
      <c r="I10" s="5" t="n"/>
      <c r="K10" s="5" t="n"/>
      <c r="L10" s="5" t="n"/>
      <c r="M10" s="3" t="n">
        <v>1</v>
      </c>
      <c r="N10" s="5" t="n"/>
      <c r="O10" s="5" t="n"/>
      <c r="P10" s="5" t="n"/>
      <c r="Q10" s="5" t="n"/>
      <c r="R10" s="5" t="n"/>
      <c r="S10" s="5" t="n"/>
      <c r="T10" s="5" t="n"/>
      <c r="U10" s="3" t="n">
        <v>1</v>
      </c>
      <c r="V10" s="5" t="n"/>
      <c r="W10" s="5" t="n"/>
      <c r="X10" s="3" t="n">
        <v>1</v>
      </c>
      <c r="Y10" s="5" t="n"/>
      <c r="Z10" s="5" t="n"/>
      <c r="AA10" s="3" t="n">
        <v>1</v>
      </c>
      <c r="AB10" s="5" t="n"/>
      <c r="AC10" s="3" t="n">
        <v>3</v>
      </c>
      <c r="AD10" s="5" t="n"/>
      <c r="AE10" s="3" t="n">
        <v>1</v>
      </c>
      <c r="AF10" s="3" t="n">
        <v>1</v>
      </c>
      <c r="AG10" s="5" t="n"/>
    </row>
    <row r="11">
      <c r="A11" s="2" t="inlineStr">
        <is>
          <t>29</t>
        </is>
      </c>
      <c r="B11" s="2" t="inlineStr">
        <is>
          <t>29</t>
        </is>
      </c>
      <c r="C11" s="5" t="n"/>
      <c r="D11" s="5" t="n"/>
      <c r="E11" s="3" t="n">
        <v>3</v>
      </c>
      <c r="F11" s="5" t="n"/>
      <c r="G11" s="5" t="n"/>
      <c r="H11" s="5" t="n"/>
      <c r="I11" s="3" t="n">
        <v>2</v>
      </c>
      <c r="J11" s="5" t="n"/>
      <c r="L11" s="5" t="n"/>
      <c r="M11" s="5" t="n"/>
      <c r="N11" s="5" t="n"/>
      <c r="O11" s="5" t="n"/>
      <c r="P11" s="3" t="n">
        <v>5</v>
      </c>
      <c r="Q11" s="3" t="n">
        <v>1</v>
      </c>
      <c r="R11" s="5" t="n"/>
      <c r="S11" s="5" t="n"/>
      <c r="T11" s="5" t="n"/>
      <c r="U11" s="5" t="n"/>
      <c r="V11" s="5" t="n"/>
      <c r="W11" s="3" t="n">
        <v>1</v>
      </c>
      <c r="X11" s="5" t="n"/>
      <c r="Y11" s="5" t="n"/>
      <c r="Z11" s="5" t="n"/>
      <c r="AA11" s="5" t="n"/>
      <c r="AB11" s="5" t="n"/>
      <c r="AC11" s="5" t="n"/>
      <c r="AD11" s="5" t="n"/>
      <c r="AE11" s="5" t="n"/>
      <c r="AF11" s="5" t="n"/>
      <c r="AG11" s="5" t="n"/>
    </row>
    <row r="12">
      <c r="A12" s="2" t="inlineStr">
        <is>
          <t>30</t>
        </is>
      </c>
      <c r="B12" s="2" t="inlineStr">
        <is>
          <t>30</t>
        </is>
      </c>
      <c r="C12" s="3" t="n">
        <v>1</v>
      </c>
      <c r="D12" s="3" t="n">
        <v>1</v>
      </c>
      <c r="E12" s="5" t="n"/>
      <c r="F12" s="3" t="n">
        <v>1</v>
      </c>
      <c r="G12" s="5" t="n"/>
      <c r="H12" s="5" t="n"/>
      <c r="I12" s="5" t="n"/>
      <c r="J12" s="5" t="n"/>
      <c r="K12" s="5" t="n"/>
      <c r="M12" s="5" t="n"/>
      <c r="N12" s="5" t="n"/>
      <c r="O12" s="3" t="n">
        <v>1</v>
      </c>
      <c r="P12" s="3" t="n">
        <v>4</v>
      </c>
      <c r="Q12" s="5" t="n"/>
      <c r="R12" s="5" t="n"/>
      <c r="S12" s="5" t="n"/>
      <c r="T12" s="3" t="n">
        <v>1</v>
      </c>
      <c r="U12" s="5" t="n"/>
      <c r="V12" s="5" t="n"/>
      <c r="W12" s="3" t="n">
        <v>6</v>
      </c>
      <c r="X12" s="5" t="n"/>
      <c r="Y12" s="5" t="n"/>
      <c r="Z12" s="5" t="n"/>
      <c r="AA12" s="5" t="n"/>
      <c r="AB12" s="5" t="n"/>
      <c r="AC12" s="5" t="n"/>
      <c r="AD12" s="5" t="n"/>
      <c r="AE12" s="5" t="n"/>
      <c r="AF12" s="5" t="n"/>
      <c r="AG12" s="3" t="n">
        <v>1</v>
      </c>
    </row>
    <row r="13">
      <c r="A13" s="2" t="inlineStr">
        <is>
          <t>35</t>
        </is>
      </c>
      <c r="B13" s="2" t="inlineStr">
        <is>
          <t>35</t>
        </is>
      </c>
      <c r="C13" s="5" t="n"/>
      <c r="D13" s="5" t="n"/>
      <c r="E13" s="5" t="n"/>
      <c r="F13" s="5" t="n"/>
      <c r="G13" s="5" t="n"/>
      <c r="H13" s="5" t="n"/>
      <c r="I13" s="5" t="n"/>
      <c r="J13" s="3" t="n">
        <v>1</v>
      </c>
      <c r="K13" s="5" t="n"/>
      <c r="L13" s="5" t="n"/>
      <c r="N13" s="5" t="n"/>
      <c r="O13" s="5" t="n"/>
      <c r="P13" s="5" t="n"/>
      <c r="Q13" s="5" t="n"/>
      <c r="R13" s="5" t="n"/>
      <c r="S13" s="5" t="n"/>
      <c r="T13" s="5" t="n"/>
      <c r="U13" s="5" t="n"/>
      <c r="V13" s="5" t="n"/>
      <c r="W13" s="5" t="n"/>
      <c r="X13" s="3" t="n">
        <v>20</v>
      </c>
      <c r="Y13" s="5" t="n"/>
      <c r="Z13" s="5" t="n"/>
      <c r="AA13" s="5" t="n"/>
      <c r="AB13" s="5" t="n"/>
      <c r="AC13" s="3" t="n">
        <v>2</v>
      </c>
      <c r="AD13" s="5" t="n"/>
      <c r="AE13" s="5" t="n"/>
      <c r="AF13" s="5" t="n"/>
      <c r="AG13" s="5" t="n"/>
    </row>
    <row r="14">
      <c r="A14" s="2" t="inlineStr">
        <is>
          <t>44</t>
        </is>
      </c>
      <c r="B14" s="2" t="inlineStr">
        <is>
          <t>44</t>
        </is>
      </c>
      <c r="C14" s="5" t="n"/>
      <c r="D14" s="5" t="n"/>
      <c r="E14" s="5" t="n"/>
      <c r="F14" s="5" t="n"/>
      <c r="G14" s="5" t="n"/>
      <c r="H14" s="3" t="n">
        <v>1</v>
      </c>
      <c r="I14" s="5" t="n"/>
      <c r="J14" s="5" t="n"/>
      <c r="K14" s="5" t="n"/>
      <c r="L14" s="5" t="n"/>
      <c r="M14" s="5" t="n"/>
      <c r="O14" s="5" t="n"/>
      <c r="P14" s="5" t="n"/>
      <c r="Q14" s="5" t="n"/>
      <c r="R14" s="3" t="n">
        <v>1</v>
      </c>
      <c r="S14" s="5" t="n"/>
      <c r="T14" s="5" t="n"/>
      <c r="U14" s="3" t="n">
        <v>2</v>
      </c>
      <c r="V14" s="5" t="n"/>
      <c r="W14" s="5" t="n"/>
      <c r="X14" s="5" t="n"/>
      <c r="Y14" s="5" t="n"/>
      <c r="Z14" s="5" t="n"/>
      <c r="AA14" s="5" t="n"/>
      <c r="AB14" s="5" t="n"/>
      <c r="AC14" s="5" t="n"/>
      <c r="AD14" s="5" t="n"/>
      <c r="AE14" s="3" t="n">
        <v>1</v>
      </c>
      <c r="AF14" s="5" t="n"/>
      <c r="AG14" s="5" t="n"/>
    </row>
    <row r="15">
      <c r="A15" s="2" t="inlineStr">
        <is>
          <t>45</t>
        </is>
      </c>
      <c r="B15" s="2" t="inlineStr">
        <is>
          <t>45</t>
        </is>
      </c>
      <c r="C15" s="5" t="n"/>
      <c r="D15" s="5" t="n"/>
      <c r="E15" s="5" t="n"/>
      <c r="F15" s="5" t="n"/>
      <c r="G15" s="5" t="n"/>
      <c r="H15" s="5" t="n"/>
      <c r="I15" s="5" t="n"/>
      <c r="J15" s="5" t="n"/>
      <c r="K15" s="5" t="n"/>
      <c r="L15" s="3" t="n">
        <v>1</v>
      </c>
      <c r="M15" s="5" t="n"/>
      <c r="N15" s="5" t="n"/>
      <c r="P15" s="5" t="n"/>
      <c r="Q15" s="5" t="n"/>
      <c r="R15" s="5" t="n"/>
      <c r="S15" s="5" t="n"/>
      <c r="T15" s="5" t="n"/>
      <c r="U15" s="5" t="n"/>
      <c r="V15" s="5" t="n"/>
      <c r="W15" s="5" t="n"/>
      <c r="X15" s="5" t="n"/>
      <c r="Y15" s="5" t="n"/>
      <c r="Z15" s="5" t="n"/>
      <c r="AA15" s="5" t="n"/>
      <c r="AB15" s="5" t="n"/>
      <c r="AC15" s="5" t="n"/>
      <c r="AD15" s="5" t="n"/>
      <c r="AE15" s="5" t="n"/>
      <c r="AF15" s="5" t="n"/>
      <c r="AG15" s="5" t="n"/>
    </row>
    <row r="16">
      <c r="A16" s="2" t="inlineStr">
        <is>
          <t>47</t>
        </is>
      </c>
      <c r="B16" s="2" t="inlineStr">
        <is>
          <t>47</t>
        </is>
      </c>
      <c r="C16" s="5" t="n"/>
      <c r="D16" s="5" t="n"/>
      <c r="E16" s="3" t="n">
        <v>9</v>
      </c>
      <c r="F16" s="5" t="n"/>
      <c r="G16" s="5" t="n"/>
      <c r="H16" s="5" t="n"/>
      <c r="I16" s="3" t="n">
        <v>1</v>
      </c>
      <c r="J16" s="5" t="n"/>
      <c r="K16" s="3" t="n">
        <v>5</v>
      </c>
      <c r="L16" s="3" t="n">
        <v>4</v>
      </c>
      <c r="M16" s="5" t="n"/>
      <c r="N16" s="5" t="n"/>
      <c r="O16" s="5" t="n"/>
      <c r="Q16" s="5" t="n"/>
      <c r="R16" s="5" t="n"/>
      <c r="S16" s="5" t="n"/>
      <c r="T16" s="3" t="n">
        <v>1</v>
      </c>
      <c r="U16" s="5" t="n"/>
      <c r="V16" s="5" t="n"/>
      <c r="W16" s="3" t="n">
        <v>9</v>
      </c>
      <c r="X16" s="5" t="n"/>
      <c r="Y16" s="5" t="n"/>
      <c r="Z16" s="5" t="n"/>
      <c r="AA16" s="5" t="n"/>
      <c r="AB16" s="5" t="n"/>
      <c r="AC16" s="5" t="n"/>
      <c r="AD16" s="5" t="n"/>
      <c r="AE16" s="5" t="n"/>
      <c r="AF16" s="5" t="n"/>
      <c r="AG16" s="5" t="n"/>
    </row>
    <row r="17">
      <c r="A17" s="2" t="inlineStr">
        <is>
          <t>49</t>
        </is>
      </c>
      <c r="B17" s="2" t="inlineStr">
        <is>
          <t>49</t>
        </is>
      </c>
      <c r="C17" s="5" t="n"/>
      <c r="D17" s="5" t="n"/>
      <c r="E17" s="5" t="n"/>
      <c r="F17" s="5" t="n"/>
      <c r="G17" s="5" t="n"/>
      <c r="H17" s="5" t="n"/>
      <c r="I17" s="3" t="n">
        <v>1</v>
      </c>
      <c r="J17" s="5" t="n"/>
      <c r="K17" s="3" t="n">
        <v>1</v>
      </c>
      <c r="L17" s="5" t="n"/>
      <c r="M17" s="5" t="n"/>
      <c r="N17" s="5" t="n"/>
      <c r="O17" s="5" t="n"/>
      <c r="P17" s="5" t="n"/>
      <c r="R17" s="5" t="n"/>
      <c r="S17" s="5" t="n"/>
      <c r="T17" s="5" t="n"/>
      <c r="U17" s="5" t="n"/>
      <c r="V17" s="5" t="n"/>
      <c r="W17" s="5" t="n"/>
      <c r="X17" s="5" t="n"/>
      <c r="Y17" s="5" t="n"/>
      <c r="Z17" s="5" t="n"/>
      <c r="AA17" s="5" t="n"/>
      <c r="AB17" s="3" t="n">
        <v>1</v>
      </c>
      <c r="AC17" s="3" t="n">
        <v>2</v>
      </c>
      <c r="AD17" s="5" t="n"/>
      <c r="AE17" s="5" t="n"/>
      <c r="AF17" s="5" t="n"/>
      <c r="AG17" s="5" t="n"/>
    </row>
    <row r="18">
      <c r="A18" s="2" t="inlineStr">
        <is>
          <t>50</t>
        </is>
      </c>
      <c r="B18" s="2" t="inlineStr">
        <is>
          <t>50</t>
        </is>
      </c>
      <c r="C18" s="5" t="n"/>
      <c r="D18" s="5" t="n"/>
      <c r="E18" s="5" t="n"/>
      <c r="F18" s="5" t="n"/>
      <c r="G18" s="5" t="n"/>
      <c r="H18" s="5" t="n"/>
      <c r="I18" s="5" t="n"/>
      <c r="J18" s="5" t="n"/>
      <c r="K18" s="5" t="n"/>
      <c r="L18" s="5" t="n"/>
      <c r="M18" s="5" t="n"/>
      <c r="N18" s="3" t="n">
        <v>1</v>
      </c>
      <c r="O18" s="5" t="n"/>
      <c r="P18" s="5" t="n"/>
      <c r="Q18" s="5" t="n"/>
      <c r="S18" s="5" t="n"/>
      <c r="T18" s="5" t="n"/>
      <c r="U18" s="3" t="n">
        <v>1</v>
      </c>
      <c r="V18" s="5" t="n"/>
      <c r="W18" s="5" t="n"/>
      <c r="X18" s="5" t="n"/>
      <c r="Y18" s="5" t="n"/>
      <c r="Z18" s="5" t="n"/>
      <c r="AA18" s="5" t="n"/>
      <c r="AB18" s="5" t="n"/>
      <c r="AC18" s="5" t="n"/>
      <c r="AD18" s="5" t="n"/>
      <c r="AE18" s="5" t="n"/>
      <c r="AF18" s="5" t="n"/>
      <c r="AG18" s="5" t="n"/>
    </row>
    <row r="19">
      <c r="A19" s="2" t="inlineStr">
        <is>
          <t>55</t>
        </is>
      </c>
      <c r="B19" s="2" t="inlineStr">
        <is>
          <t>55</t>
        </is>
      </c>
      <c r="C19" s="3" t="n">
        <v>1</v>
      </c>
      <c r="D19" s="5" t="n"/>
      <c r="E19" s="5" t="n"/>
      <c r="F19" s="3" t="n">
        <v>1</v>
      </c>
      <c r="G19" s="3" t="n">
        <v>9</v>
      </c>
      <c r="H19" s="5" t="n"/>
      <c r="I19" s="5" t="n"/>
      <c r="J19" s="5" t="n"/>
      <c r="K19" s="5" t="n"/>
      <c r="L19" s="5" t="n"/>
      <c r="M19" s="5" t="n"/>
      <c r="N19" s="5" t="n"/>
      <c r="O19" s="5" t="n"/>
      <c r="P19" s="5" t="n"/>
      <c r="Q19" s="5" t="n"/>
      <c r="R19" s="5" t="n"/>
      <c r="T19" s="5" t="n"/>
      <c r="U19" s="5" t="n"/>
      <c r="V19" s="5" t="n"/>
      <c r="W19" s="5" t="n"/>
      <c r="X19" s="5" t="n"/>
      <c r="Y19" s="3" t="n">
        <v>1</v>
      </c>
      <c r="Z19" s="3" t="n">
        <v>1</v>
      </c>
      <c r="AA19" s="5" t="n"/>
      <c r="AB19" s="5" t="n"/>
      <c r="AC19" s="5" t="n"/>
      <c r="AD19" s="5" t="n"/>
      <c r="AE19" s="3" t="n">
        <v>1</v>
      </c>
      <c r="AF19" s="3" t="n">
        <v>4</v>
      </c>
      <c r="AG19" s="5" t="n"/>
    </row>
    <row r="20">
      <c r="A20" s="2" t="inlineStr">
        <is>
          <t>58</t>
        </is>
      </c>
      <c r="B20" s="2" t="inlineStr">
        <is>
          <t>58</t>
        </is>
      </c>
      <c r="C20" s="5" t="n"/>
      <c r="D20" s="5" t="n"/>
      <c r="E20" s="5" t="n"/>
      <c r="F20" s="5" t="n"/>
      <c r="G20" s="5" t="n"/>
      <c r="H20" s="5" t="n"/>
      <c r="I20" s="5" t="n"/>
      <c r="J20" s="5" t="n"/>
      <c r="K20" s="5" t="n"/>
      <c r="L20" s="3" t="n">
        <v>1</v>
      </c>
      <c r="M20" s="5" t="n"/>
      <c r="N20" s="5" t="n"/>
      <c r="O20" s="5" t="n"/>
      <c r="P20" s="3" t="n">
        <v>1</v>
      </c>
      <c r="Q20" s="5" t="n"/>
      <c r="R20" s="5" t="n"/>
      <c r="S20" s="5" t="n"/>
      <c r="U20" s="5" t="n"/>
      <c r="V20" s="5" t="n"/>
      <c r="W20" s="5" t="n"/>
      <c r="X20" s="5" t="n"/>
      <c r="Y20" s="5" t="n"/>
      <c r="Z20" s="5" t="n"/>
      <c r="AA20" s="5" t="n"/>
      <c r="AB20" s="5" t="n"/>
      <c r="AC20" s="5" t="n"/>
      <c r="AD20" s="5" t="n"/>
      <c r="AE20" s="5" t="n"/>
      <c r="AF20" s="5" t="n"/>
      <c r="AG20" s="5" t="n"/>
    </row>
    <row r="21">
      <c r="A21" s="2" t="inlineStr">
        <is>
          <t>61</t>
        </is>
      </c>
      <c r="B21" s="2" t="inlineStr">
        <is>
          <t>61</t>
        </is>
      </c>
      <c r="C21" s="5" t="n"/>
      <c r="D21" s="5" t="n"/>
      <c r="E21" s="5" t="n"/>
      <c r="F21" s="5" t="n"/>
      <c r="G21" s="5" t="n"/>
      <c r="H21" s="5" t="n"/>
      <c r="I21" s="5" t="n"/>
      <c r="J21" s="3" t="n">
        <v>1</v>
      </c>
      <c r="K21" s="5" t="n"/>
      <c r="L21" s="5" t="n"/>
      <c r="M21" s="5" t="n"/>
      <c r="N21" s="3" t="n">
        <v>2</v>
      </c>
      <c r="O21" s="5" t="n"/>
      <c r="P21" s="5" t="n"/>
      <c r="Q21" s="5" t="n"/>
      <c r="R21" s="3" t="n">
        <v>1</v>
      </c>
      <c r="S21" s="5" t="n"/>
      <c r="T21" s="5" t="n"/>
      <c r="V21" s="5" t="n"/>
      <c r="W21" s="5" t="n"/>
      <c r="X21" s="5" t="n"/>
      <c r="Y21" s="5" t="n"/>
      <c r="Z21" s="5" t="n"/>
      <c r="AA21" s="5" t="n"/>
      <c r="AB21" s="5" t="n"/>
      <c r="AC21" s="5" t="n"/>
      <c r="AD21" s="5" t="n"/>
      <c r="AE21" s="5" t="n"/>
      <c r="AF21" s="3" t="n">
        <v>1</v>
      </c>
      <c r="AG21" s="5" t="n"/>
    </row>
    <row r="22">
      <c r="A22" s="2" t="inlineStr">
        <is>
          <t>65</t>
        </is>
      </c>
      <c r="B22" s="2" t="inlineStr">
        <is>
          <t>65</t>
        </is>
      </c>
      <c r="C22" s="5" t="n"/>
      <c r="D22" s="5" t="n"/>
      <c r="E22" s="5" t="n"/>
      <c r="F22" s="5" t="n"/>
      <c r="G22" s="5" t="n"/>
      <c r="H22" s="5" t="n"/>
      <c r="I22" s="5" t="n"/>
      <c r="J22" s="5" t="n"/>
      <c r="K22" s="5" t="n"/>
      <c r="L22" s="5" t="n"/>
      <c r="M22" s="5" t="n"/>
      <c r="N22" s="5" t="n"/>
      <c r="O22" s="5" t="n"/>
      <c r="P22" s="5" t="n"/>
      <c r="Q22" s="5" t="n"/>
      <c r="R22" s="5" t="n"/>
      <c r="S22" s="5" t="n"/>
      <c r="T22" s="5" t="n"/>
      <c r="U22" s="5" t="n"/>
      <c r="W22" s="5" t="n"/>
      <c r="X22" s="5" t="n"/>
      <c r="Y22" s="5" t="n"/>
      <c r="Z22" s="5" t="n"/>
      <c r="AA22" s="5" t="n"/>
      <c r="AB22" s="5" t="n"/>
      <c r="AC22" s="5" t="n"/>
      <c r="AD22" s="5" t="n"/>
      <c r="AE22" s="5" t="n"/>
      <c r="AF22" s="5" t="n"/>
      <c r="AG22" s="5" t="n"/>
    </row>
    <row r="23">
      <c r="A23" s="2" t="inlineStr">
        <is>
          <t>67</t>
        </is>
      </c>
      <c r="B23" s="2" t="inlineStr">
        <is>
          <t>67</t>
        </is>
      </c>
      <c r="C23" s="5" t="n"/>
      <c r="D23" s="3" t="n">
        <v>1</v>
      </c>
      <c r="E23" s="3" t="n">
        <v>6</v>
      </c>
      <c r="F23" s="5" t="n"/>
      <c r="G23" s="5" t="n"/>
      <c r="H23" s="5" t="n"/>
      <c r="I23" s="5" t="n"/>
      <c r="J23" s="5" t="n"/>
      <c r="K23" s="3" t="n">
        <v>1</v>
      </c>
      <c r="L23" s="3" t="n">
        <v>6</v>
      </c>
      <c r="M23" s="5" t="n"/>
      <c r="N23" s="5" t="n"/>
      <c r="O23" s="5" t="n"/>
      <c r="P23" s="3" t="n">
        <v>9</v>
      </c>
      <c r="Q23" s="5" t="n"/>
      <c r="R23" s="5" t="n"/>
      <c r="S23" s="5" t="n"/>
      <c r="T23" s="5" t="n"/>
      <c r="U23" s="5" t="n"/>
      <c r="V23" s="5" t="n"/>
      <c r="X23" s="5" t="n"/>
      <c r="Y23" s="5" t="n"/>
      <c r="Z23" s="5" t="n"/>
      <c r="AA23" s="5" t="n"/>
      <c r="AB23" s="5" t="n"/>
      <c r="AC23" s="5" t="n"/>
      <c r="AD23" s="5" t="n"/>
      <c r="AE23" s="5" t="n"/>
      <c r="AF23" s="5" t="n"/>
      <c r="AG23" s="5" t="n"/>
    </row>
    <row r="24">
      <c r="A24" s="2" t="inlineStr">
        <is>
          <t>69</t>
        </is>
      </c>
      <c r="B24" s="2" t="inlineStr">
        <is>
          <t>69</t>
        </is>
      </c>
      <c r="C24" s="5" t="n"/>
      <c r="D24" s="5" t="n"/>
      <c r="E24" s="5" t="n"/>
      <c r="F24" s="5" t="n"/>
      <c r="G24" s="5" t="n"/>
      <c r="H24" s="5" t="n"/>
      <c r="I24" s="5" t="n"/>
      <c r="J24" s="3" t="n">
        <v>1</v>
      </c>
      <c r="K24" s="5" t="n"/>
      <c r="L24" s="5" t="n"/>
      <c r="M24" s="3" t="n">
        <v>20</v>
      </c>
      <c r="N24" s="5" t="n"/>
      <c r="O24" s="5" t="n"/>
      <c r="P24" s="5" t="n"/>
      <c r="Q24" s="5" t="n"/>
      <c r="R24" s="5" t="n"/>
      <c r="S24" s="5" t="n"/>
      <c r="T24" s="5" t="n"/>
      <c r="U24" s="5" t="n"/>
      <c r="V24" s="5" t="n"/>
      <c r="W24" s="5" t="n"/>
      <c r="Y24" s="5" t="n"/>
      <c r="Z24" s="5" t="n"/>
      <c r="AA24" s="5" t="n"/>
      <c r="AB24" s="5" t="n"/>
      <c r="AC24" s="3" t="n">
        <v>2</v>
      </c>
      <c r="AD24" s="5" t="n"/>
      <c r="AE24" s="5" t="n"/>
      <c r="AF24" s="5" t="n"/>
      <c r="AG24" s="5" t="n"/>
    </row>
    <row r="25">
      <c r="A25" s="2" t="inlineStr">
        <is>
          <t>70</t>
        </is>
      </c>
      <c r="B25" s="2" t="inlineStr">
        <is>
          <t>70</t>
        </is>
      </c>
      <c r="C25" s="5" t="n"/>
      <c r="D25" s="5" t="n"/>
      <c r="E25" s="5" t="n"/>
      <c r="F25" s="5" t="n"/>
      <c r="G25" s="3" t="n">
        <v>1</v>
      </c>
      <c r="H25" s="5" t="n"/>
      <c r="I25" s="5" t="n"/>
      <c r="J25" s="5" t="n"/>
      <c r="K25" s="5" t="n"/>
      <c r="L25" s="5" t="n"/>
      <c r="M25" s="5" t="n"/>
      <c r="N25" s="5" t="n"/>
      <c r="O25" s="5" t="n"/>
      <c r="P25" s="5" t="n"/>
      <c r="Q25" s="5" t="n"/>
      <c r="R25" s="5" t="n"/>
      <c r="S25" s="3" t="n">
        <v>1</v>
      </c>
      <c r="T25" s="5" t="n"/>
      <c r="U25" s="5" t="n"/>
      <c r="V25" s="5" t="n"/>
      <c r="W25" s="5" t="n"/>
      <c r="X25" s="5" t="n"/>
      <c r="Z25" s="5" t="n"/>
      <c r="AA25" s="5" t="n"/>
      <c r="AB25" s="5" t="n"/>
      <c r="AC25" s="5" t="n"/>
      <c r="AD25" s="5" t="n"/>
      <c r="AE25" s="5" t="n"/>
      <c r="AF25" s="5" t="n"/>
      <c r="AG25" s="5" t="n"/>
    </row>
    <row r="26">
      <c r="A26" s="2" t="inlineStr">
        <is>
          <t>71</t>
        </is>
      </c>
      <c r="B26" s="2" t="inlineStr">
        <is>
          <t>71</t>
        </is>
      </c>
      <c r="C26" s="5" t="n"/>
      <c r="D26" s="5" t="n"/>
      <c r="E26" s="5" t="n"/>
      <c r="F26" s="5" t="n"/>
      <c r="G26" s="3" t="n">
        <v>67</v>
      </c>
      <c r="H26" s="5" t="n"/>
      <c r="I26" s="5" t="n"/>
      <c r="J26" s="5" t="n"/>
      <c r="K26" s="5" t="n"/>
      <c r="L26" s="5" t="n"/>
      <c r="M26" s="5" t="n"/>
      <c r="N26" s="5" t="n"/>
      <c r="O26" s="5" t="n"/>
      <c r="P26" s="5" t="n"/>
      <c r="Q26" s="5" t="n"/>
      <c r="R26" s="5" t="n"/>
      <c r="S26" s="3" t="n">
        <v>1</v>
      </c>
      <c r="T26" s="5" t="n"/>
      <c r="U26" s="5" t="n"/>
      <c r="V26" s="5" t="n"/>
      <c r="W26" s="5" t="n"/>
      <c r="X26" s="5" t="n"/>
      <c r="Y26" s="5" t="n"/>
      <c r="AA26" s="5" t="n"/>
      <c r="AB26" s="5" t="n"/>
      <c r="AC26" s="5" t="n"/>
      <c r="AD26" s="5" t="n"/>
      <c r="AE26" s="5" t="n"/>
      <c r="AF26" s="5" t="n"/>
      <c r="AG26" s="5" t="n"/>
    </row>
    <row r="27">
      <c r="A27" s="2" t="inlineStr">
        <is>
          <t>72</t>
        </is>
      </c>
      <c r="B27" s="2" t="inlineStr">
        <is>
          <t>72</t>
        </is>
      </c>
      <c r="C27" s="5" t="n"/>
      <c r="D27" s="5" t="n"/>
      <c r="E27" s="5" t="n"/>
      <c r="F27" s="5" t="n"/>
      <c r="G27" s="5" t="n"/>
      <c r="H27" s="3" t="n">
        <v>1</v>
      </c>
      <c r="I27" s="5" t="n"/>
      <c r="J27" s="3" t="n">
        <v>1</v>
      </c>
      <c r="K27" s="5" t="n"/>
      <c r="L27" s="5" t="n"/>
      <c r="M27" s="5" t="n"/>
      <c r="N27" s="5" t="n"/>
      <c r="O27" s="5" t="n"/>
      <c r="P27" s="5" t="n"/>
      <c r="Q27" s="5" t="n"/>
      <c r="R27" s="5" t="n"/>
      <c r="S27" s="5" t="n"/>
      <c r="T27" s="5" t="n"/>
      <c r="U27" s="5" t="n"/>
      <c r="V27" s="5" t="n"/>
      <c r="W27" s="5" t="n"/>
      <c r="X27" s="5" t="n"/>
      <c r="Y27" s="5" t="n"/>
      <c r="Z27" s="5" t="n"/>
      <c r="AB27" s="5" t="n"/>
      <c r="AC27" s="3" t="n">
        <v>1</v>
      </c>
      <c r="AD27" s="5" t="n"/>
      <c r="AE27" s="5" t="n"/>
      <c r="AF27" s="5" t="n"/>
      <c r="AG27" s="5" t="n"/>
    </row>
    <row r="28">
      <c r="A28" s="2" t="inlineStr">
        <is>
          <t>74</t>
        </is>
      </c>
      <c r="B28" s="2" t="inlineStr">
        <is>
          <t>74</t>
        </is>
      </c>
      <c r="C28" s="5" t="n"/>
      <c r="D28" s="5" t="n"/>
      <c r="E28" s="5" t="n"/>
      <c r="F28" s="5" t="n"/>
      <c r="G28" s="5" t="n"/>
      <c r="H28" s="5" t="n"/>
      <c r="I28" s="5" t="n"/>
      <c r="J28" s="5" t="n"/>
      <c r="K28" s="5" t="n"/>
      <c r="L28" s="5" t="n"/>
      <c r="M28" s="5" t="n"/>
      <c r="N28" s="5" t="n"/>
      <c r="O28" s="5" t="n"/>
      <c r="P28" s="5" t="n"/>
      <c r="Q28" s="3" t="n">
        <v>1</v>
      </c>
      <c r="R28" s="5" t="n"/>
      <c r="S28" s="5" t="n"/>
      <c r="T28" s="5" t="n"/>
      <c r="U28" s="5" t="n"/>
      <c r="V28" s="5" t="n"/>
      <c r="W28" s="5" t="n"/>
      <c r="X28" s="5" t="n"/>
      <c r="Y28" s="5" t="n"/>
      <c r="Z28" s="5" t="n"/>
      <c r="AA28" s="5" t="n"/>
      <c r="AC28" s="5" t="n"/>
      <c r="AD28" s="5" t="n"/>
      <c r="AE28" s="5" t="n"/>
      <c r="AF28" s="5" t="n"/>
      <c r="AG28" s="5" t="n"/>
    </row>
    <row r="29">
      <c r="A29" s="2" t="inlineStr">
        <is>
          <t>77</t>
        </is>
      </c>
      <c r="B29" s="2" t="inlineStr">
        <is>
          <t>77</t>
        </is>
      </c>
      <c r="C29" s="3" t="n">
        <v>3</v>
      </c>
      <c r="D29" s="5" t="n"/>
      <c r="E29" s="3" t="n">
        <v>1</v>
      </c>
      <c r="F29" s="5" t="n"/>
      <c r="G29" s="5" t="n"/>
      <c r="H29" s="5" t="n"/>
      <c r="I29" s="5" t="n"/>
      <c r="J29" s="3" t="n">
        <v>3</v>
      </c>
      <c r="K29" s="5" t="n"/>
      <c r="L29" s="5" t="n"/>
      <c r="M29" s="3" t="n">
        <v>2</v>
      </c>
      <c r="N29" s="5" t="n"/>
      <c r="O29" s="5" t="n"/>
      <c r="P29" s="5" t="n"/>
      <c r="Q29" s="3" t="n">
        <v>2</v>
      </c>
      <c r="R29" s="5" t="n"/>
      <c r="S29" s="5" t="n"/>
      <c r="T29" s="5" t="n"/>
      <c r="U29" s="5" t="n"/>
      <c r="V29" s="5" t="n"/>
      <c r="W29" s="5" t="n"/>
      <c r="X29" s="3" t="n">
        <v>2</v>
      </c>
      <c r="Y29" s="5" t="n"/>
      <c r="Z29" s="5" t="n"/>
      <c r="AA29" s="3" t="n">
        <v>1</v>
      </c>
      <c r="AB29" s="5" t="n"/>
      <c r="AD29" s="5" t="n"/>
      <c r="AE29" s="5" t="n"/>
      <c r="AF29" s="5" t="n"/>
      <c r="AG29" s="5" t="n"/>
    </row>
    <row r="30">
      <c r="A30" s="2" t="inlineStr">
        <is>
          <t>78</t>
        </is>
      </c>
      <c r="B30" s="2" t="inlineStr">
        <is>
          <t>78</t>
        </is>
      </c>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c r="AA30" s="5" t="n"/>
      <c r="AB30" s="5" t="n"/>
      <c r="AC30" s="5" t="n"/>
      <c r="AE30" s="5" t="n"/>
      <c r="AF30" s="5" t="n"/>
      <c r="AG30" s="5" t="n"/>
    </row>
    <row r="31">
      <c r="A31" s="2" t="inlineStr">
        <is>
          <t>80</t>
        </is>
      </c>
      <c r="B31" s="2" t="inlineStr">
        <is>
          <t>80</t>
        </is>
      </c>
      <c r="C31" s="5" t="n"/>
      <c r="D31" s="5" t="n"/>
      <c r="E31" s="5" t="n"/>
      <c r="F31" s="5" t="n"/>
      <c r="G31" s="3" t="n">
        <v>8</v>
      </c>
      <c r="H31" s="3" t="n">
        <v>1</v>
      </c>
      <c r="I31" s="5" t="n"/>
      <c r="J31" s="3" t="n">
        <v>1</v>
      </c>
      <c r="K31" s="5" t="n"/>
      <c r="L31" s="5" t="n"/>
      <c r="M31" s="5" t="n"/>
      <c r="N31" s="3" t="n">
        <v>1</v>
      </c>
      <c r="O31" s="5" t="n"/>
      <c r="P31" s="5" t="n"/>
      <c r="Q31" s="5" t="n"/>
      <c r="R31" s="5" t="n"/>
      <c r="S31" s="3" t="n">
        <v>1</v>
      </c>
      <c r="T31" s="5" t="n"/>
      <c r="U31" s="5" t="n"/>
      <c r="V31" s="5" t="n"/>
      <c r="W31" s="5" t="n"/>
      <c r="X31" s="5" t="n"/>
      <c r="Y31" s="5" t="n"/>
      <c r="Z31" s="5" t="n"/>
      <c r="AA31" s="5" t="n"/>
      <c r="AB31" s="5" t="n"/>
      <c r="AC31" s="5" t="n"/>
      <c r="AD31" s="5" t="n"/>
      <c r="AF31" s="3" t="n">
        <v>11</v>
      </c>
      <c r="AG31" s="5" t="n"/>
    </row>
    <row r="32">
      <c r="A32" s="2" t="inlineStr">
        <is>
          <t>81</t>
        </is>
      </c>
      <c r="B32" s="2" t="inlineStr">
        <is>
          <t>81</t>
        </is>
      </c>
      <c r="C32" s="5" t="n"/>
      <c r="D32" s="5" t="n"/>
      <c r="E32" s="5" t="n"/>
      <c r="F32" s="5" t="n"/>
      <c r="G32" s="5" t="n"/>
      <c r="H32" s="5" t="n"/>
      <c r="I32" s="3" t="n">
        <v>2</v>
      </c>
      <c r="J32" s="3" t="n">
        <v>1</v>
      </c>
      <c r="K32" s="5" t="n"/>
      <c r="L32" s="5" t="n"/>
      <c r="M32" s="5" t="n"/>
      <c r="N32" s="5" t="n"/>
      <c r="O32" s="5" t="n"/>
      <c r="P32" s="5" t="n"/>
      <c r="Q32" s="5" t="n"/>
      <c r="R32" s="5" t="n"/>
      <c r="S32" s="3" t="n">
        <v>4</v>
      </c>
      <c r="T32" s="5" t="n"/>
      <c r="U32" s="3" t="n">
        <v>1</v>
      </c>
      <c r="V32" s="5" t="n"/>
      <c r="W32" s="5" t="n"/>
      <c r="X32" s="5" t="n"/>
      <c r="Y32" s="5" t="n"/>
      <c r="Z32" s="5" t="n"/>
      <c r="AA32" s="5" t="n"/>
      <c r="AB32" s="5" t="n"/>
      <c r="AC32" s="5" t="n"/>
      <c r="AD32" s="5" t="n"/>
      <c r="AE32" s="3" t="n">
        <v>11</v>
      </c>
      <c r="AG32" s="5" t="n"/>
    </row>
    <row r="33">
      <c r="A33" s="2" t="inlineStr">
        <is>
          <t>82</t>
        </is>
      </c>
      <c r="B33" s="2" t="inlineStr">
        <is>
          <t>82</t>
        </is>
      </c>
      <c r="C33" s="5" t="n"/>
      <c r="D33" s="5" t="n"/>
      <c r="E33" s="5" t="n"/>
      <c r="F33" s="5" t="n"/>
      <c r="G33" s="5" t="n"/>
      <c r="H33" s="3" t="n">
        <v>1</v>
      </c>
      <c r="I33" s="5" t="n"/>
      <c r="J33" s="5" t="n"/>
      <c r="K33" s="5" t="n"/>
      <c r="L33" s="3" t="n">
        <v>1</v>
      </c>
      <c r="M33" s="5" t="n"/>
      <c r="N33" s="5" t="n"/>
      <c r="O33" s="5" t="n"/>
      <c r="P33" s="5" t="n"/>
      <c r="Q33" s="5" t="n"/>
      <c r="R33" s="5" t="n"/>
      <c r="S33" s="5" t="n"/>
      <c r="T33" s="5" t="n"/>
      <c r="U33" s="5" t="n"/>
      <c r="V33" s="5" t="n"/>
      <c r="W33" s="5" t="n"/>
      <c r="X33" s="5" t="n"/>
      <c r="Y33" s="5" t="n"/>
      <c r="Z33" s="5" t="n"/>
      <c r="AA33" s="5" t="n"/>
      <c r="AB33" s="5" t="n"/>
      <c r="AC33" s="5" t="n"/>
      <c r="AD33" s="5" t="n"/>
      <c r="AE33" s="5" t="n"/>
      <c r="AF33" s="5" t="n"/>
    </row>
  </sheetData>
  <conditionalFormatting sqref="C3:AG33">
    <cfRule type="colorScale" priority="1">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2026-06-06T14:29:58Z</dcterms:created>
  <dcterms:modified xmlns:dcterms="http://purl.org/dc/terms/" xmlns:xsi="http://www.w3.org/2001/XMLSchema-instance" xsi:type="dcterms:W3CDTF">2026-06-06T14:29:58Z</dcterms:modified>
</cp:coreProperties>
</file>