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 sheetId="1" state="visible" r:id="rId1"/>
    <sheet xmlns:r="http://schemas.openxmlformats.org/officeDocument/2006/relationships" name="Char" sheetId="2" state="visible" r:id="rId2"/>
    <sheet xmlns:r="http://schemas.openxmlformats.org/officeDocument/2006/relationships" name="Inc" sheetId="3" state="visible" r:id="rId3"/>
    <sheet xmlns:r="http://schemas.openxmlformats.org/officeDocument/2006/relationships" name="Extra" sheetId="4" state="visible" r:id="rId4"/>
    <sheet xmlns:r="http://schemas.openxmlformats.org/officeDocument/2006/relationships" name="Extra (C)" sheetId="5" state="visible" r:id="rId5"/>
    <sheet xmlns:r="http://schemas.openxmlformats.org/officeDocument/2006/relationships" name="Indent" sheetId="6" state="visible" r:id="rId6"/>
    <sheet xmlns:r="http://schemas.openxmlformats.org/officeDocument/2006/relationships" name="IDF Extra" sheetId="7" state="visible" r:id="rId7"/>
    <sheet xmlns:r="http://schemas.openxmlformats.org/officeDocument/2006/relationships" name="Rare NGram" sheetId="8" state="visible" r:id="rId8"/>
    <sheet xmlns:r="http://schemas.openxmlformats.org/officeDocument/2006/relationships" name="Rare Indent"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bottom" textRotation="90"/>
    </xf>
    <xf numFmtId="0" fontId="1" fillId="0" borderId="0" pivotButton="0" quotePrefix="0" xfId="0"/>
    <xf numFmtId="1" fontId="0" fillId="0"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peer_sim</author>
  </authors>
  <commentList>
    <comment ref="D3" authorId="0" shapeId="0">
      <text>
        <t>karelia (x4), 
-- 3 ONLY --
 " (x4), 22, Agust, KArelia, Wwlcome, anotherdog, braeak, charlie, coneole, const, friday, pold, tab, wednesday, }</t>
      </text>
    </comment>
    <comment ref="E3" authorId="0" shapeId="0">
      <text>
        <t>", Agust, karelia, 
-- 3 ONLY --
 " (x3), 22, KArelia, Wwlcome, anotherdog, braeak, charlie, coneole, const, friday, karelia (x3), pold, tab, wednesday, }</t>
      </text>
    </comment>
    <comment ref="F3" authorId="0" shapeId="0">
      <text>
        <t>" (x2), 
-- 3 ONLY --
 " (x2), 22, Agust, KArelia, Wwlcome, anotherdog, braeak, charlie, coneole, const, friday, karelia (x4), pold, tab, wednesday, }</t>
      </text>
    </comment>
    <comment ref="G3" authorId="0" shapeId="0">
      <text>
        <t>" (x4), 
-- 3 ONLY --
 22, Agust, KArelia, Wwlcome, anotherdog, braeak, charlie, coneole, const, friday, karelia (x4), pold, tab, wednesday, }</t>
      </text>
    </comment>
    <comment ref="I3" authorId="0" shapeId="0">
      <text>
        <t>" (x2), charlie, karelia (x4), tab, 
-- 3 ONLY --
 " (x2), 22, Agust, KArelia, Wwlcome, anotherdog, braeak, coneole, const, friday, pold, wednesday, }</t>
      </text>
    </comment>
    <comment ref="K3" authorId="0" shapeId="0">
      <text>
        <t>tab, 
-- 3 ONLY --
 " (x4), 22, Agust, KArelia, Wwlcome, anotherdog, braeak, charlie, coneole, const, friday, karelia (x4), pold, wednesday, }</t>
      </text>
    </comment>
    <comment ref="L3" authorId="0" shapeId="0">
      <text>
        <t>" (x2), charlie, friday, karelia (x4), tab, wednesday, 
-- 3 ONLY --
 " (x2), 22, Agust, KArelia, Wwlcome, anotherdog, braeak, coneole, const, pold, }</t>
      </text>
    </comment>
    <comment ref="M3" authorId="0" shapeId="0">
      <text>
        <t>" (x2), 
-- 3 ONLY --
 " (x2), 22, Agust, KArelia, Wwlcome, anotherdog, braeak, charlie, coneole, const, friday, karelia (x4), pold, tab, wednesday, }</t>
      </text>
    </comment>
    <comment ref="N3" authorId="0" shapeId="0">
      <text>
        <t>" (x2), anotherdog, karelia (x2), 
-- 3 ONLY --
 " (x2), 22, Agust, KArelia, Wwlcome, braeak, charlie, coneole, const, friday, karelia (x2), pold, tab, wednesday, }</t>
      </text>
    </comment>
    <comment ref="O3" authorId="0" shapeId="0">
      <text>
        <t>" (x2), friday, karelia, wednesday, 
-- 3 ONLY --
 " (x2), 22, Agust, KArelia, Wwlcome, anotherdog, braeak, charlie, coneole, const, karelia (x3), pold, tab, }</t>
      </text>
    </comment>
    <comment ref="Q3" authorId="0" shapeId="0">
      <text>
        <t>" (x2), Agust, charlie, karelia, 
-- 3 ONLY --
 " (x2), 22, KArelia, Wwlcome, anotherdog, braeak, coneole, const, friday, karelia (x3), pold, tab, wednesday, }</t>
      </text>
    </comment>
    <comment ref="S3" authorId="0" shapeId="0">
      <text>
        <t>22, 
-- 3 ONLY --
 " (x4), Agust, KArelia, Wwlcome, anotherdog, braeak, charlie, coneole, const, friday, karelia (x4), pold, tab, wednesday, }</t>
      </text>
    </comment>
    <comment ref="T3" authorId="0" shapeId="0">
      <text>
        <t>", const, karelia (x3), 
-- 3 ONLY --
 " (x3), 22, Agust, KArelia, Wwlcome, anotherdog, braeak, charlie, coneole, friday, karelia, pold, tab, wednesday, }</t>
      </text>
    </comment>
    <comment ref="U3" authorId="0" shapeId="0">
      <text>
        <t>" (x2), karelia, 
-- 3 ONLY --
 " (x2), 22, Agust, KArelia, Wwlcome, anotherdog, braeak, charlie, coneole, const, friday, karelia (x3), pold, tab, wednesday, }</t>
      </text>
    </comment>
    <comment ref="V3" authorId="0" shapeId="0">
      <text>
        <t>" (x2), karelia (x4), tab, 
-- 3 ONLY --
 " (x2), 22, Agust, KArelia, Wwlcome, anotherdog, braeak, charlie, coneole, const, friday, pold, wednesday, }</t>
      </text>
    </comment>
    <comment ref="W3" authorId="0" shapeId="0">
      <text>
        <t>tab, 
-- 3 ONLY --
 " (x4), 22, Agust, KArelia, Wwlcome, anotherdog, braeak, charlie, coneole, const, friday, karelia (x4), pold, wednesday, }</t>
      </text>
    </comment>
    <comment ref="X3" authorId="0" shapeId="0">
      <text>
        <t>", 
-- 3 ONLY --
 " (x3), 22, Agust, KArelia, Wwlcome, anotherdog, braeak, charlie, coneole, const, friday, karelia (x4), pold, tab, wednesday, }</t>
      </text>
    </comment>
    <comment ref="Y3" authorId="0" shapeId="0">
      <text>
        <t>" (x3), charlie, karelia, 
-- 3 ONLY --
 ", 22, Agust, KArelia, Wwlcome, anotherdog, braeak, coneole, const, friday, karelia (x3), pold, tab, wednesday, }</t>
      </text>
    </comment>
    <comment ref="Z3" authorId="0" shapeId="0">
      <text>
        <t>", 22, karelia (x2), }, 
-- 3 ONLY --
 " (x3), Agust, KArelia, Wwlcome, anotherdog, braeak, charlie, coneole, const, friday, karelia (x2), pold, tab, wednesday</t>
      </text>
    </comment>
    <comment ref="AB3" authorId="0" shapeId="0">
      <text>
        <t>22, karelia, 
-- 3 ONLY --
 " (x4), Agust, KArelia, Wwlcome, anotherdog, braeak, charlie, coneole, const, friday, karelia (x3), pold, tab, wednesday, }</t>
      </text>
    </comment>
    <comment ref="AD3" authorId="0" shapeId="0">
      <text>
        <t>", charlie, friday, karelia (x4), tab, 
-- 3 ONLY --
 " (x3), 22, Agust, KArelia, Wwlcome, anotherdog, braeak, coneole, const, pold, wednesday, }</t>
      </text>
    </comment>
    <comment ref="AE3" authorId="0" shapeId="0">
      <text>
        <t>" (x2), 
-- 3 ONLY --
 " (x2), 22, Agust, KArelia, Wwlcome, anotherdog, braeak, charlie, coneole, const, friday, karelia (x4), pold, tab, wednesday, }</t>
      </text>
    </comment>
    <comment ref="AI3" authorId="0" shapeId="0">
      <text>
        <t>tab, 
-- 3 ONLY --
 " (x4), 22, Agust, KArelia, Wwlcome, anotherdog, braeak, charlie, coneole, const, friday, karelia (x4), pold, wednesday, }</t>
      </text>
    </comment>
    <comment ref="C4" authorId="0" shapeId="0">
      <text>
        <t>karelia (x4), 
-- 4 ONLY --
 Javascript, mystring (x2), welcome</t>
      </text>
    </comment>
    <comment ref="E4" authorId="0" shapeId="0">
      <text>
        <t>karelia, welcome, 
-- 4 ONLY --
 Javascript, karelia (x3), mystring (x2)</t>
      </text>
    </comment>
    <comment ref="I4" authorId="0" shapeId="0">
      <text>
        <t>karelia (x4), welcome, 
-- 4 ONLY --
 Javascript, mystring (x2)</t>
      </text>
    </comment>
    <comment ref="L4" authorId="0" shapeId="0">
      <text>
        <t>Javascript, karelia (x4), welcome, 
-- 4 ONLY --
 mystring (x2)</t>
      </text>
    </comment>
    <comment ref="M4" authorId="0" shapeId="0">
      <text>
        <t>mystring, 
-- 4 ONLY --
 Javascript, karelia (x4), mystring, welcome</t>
      </text>
    </comment>
    <comment ref="N4" authorId="0" shapeId="0">
      <text>
        <t>karelia (x2), 
-- 4 ONLY --
 Javascript, karelia (x2), mystring (x2), welcome</t>
      </text>
    </comment>
    <comment ref="O4" authorId="0" shapeId="0">
      <text>
        <t>karelia, 
-- 4 ONLY --
 Javascript, karelia (x3), mystring (x2), welcome</t>
      </text>
    </comment>
    <comment ref="Q4" authorId="0" shapeId="0">
      <text>
        <t>karelia, 
-- 4 ONLY --
 Javascript, karelia (x3), mystring (x2), welcome</t>
      </text>
    </comment>
    <comment ref="T4" authorId="0" shapeId="0">
      <text>
        <t>karelia (x3), 
-- 4 ONLY --
 Javascript, karelia, mystring (x2), welcome</t>
      </text>
    </comment>
    <comment ref="U4" authorId="0" shapeId="0">
      <text>
        <t>karelia, 
-- 4 ONLY --
 Javascript, karelia (x3), mystring (x2), welcome</t>
      </text>
    </comment>
    <comment ref="V4" authorId="0" shapeId="0">
      <text>
        <t>karelia (x4), 
-- 4 ONLY --
 Javascript, mystring (x2), welcome</t>
      </text>
    </comment>
    <comment ref="Y4" authorId="0" shapeId="0">
      <text>
        <t>karelia, welcome, 
-- 4 ONLY --
 Javascript, karelia (x3), mystring (x2)</t>
      </text>
    </comment>
    <comment ref="Z4" authorId="0" shapeId="0">
      <text>
        <t>karelia (x2), 
-- 4 ONLY --
 Javascript, karelia (x2), mystring (x2), welcome</t>
      </text>
    </comment>
    <comment ref="AB4" authorId="0" shapeId="0">
      <text>
        <t>karelia, 
-- 4 ONLY --
 Javascript, karelia (x3), mystring (x2), welcome</t>
      </text>
    </comment>
    <comment ref="AD4" authorId="0" shapeId="0">
      <text>
        <t>karelia (x4), mystring (x2), 
-- 4 ONLY --
 Javascript, welcome</t>
      </text>
    </comment>
    <comment ref="AE4" authorId="0" shapeId="0">
      <text>
        <t>Javascript, 
-- 4 ONLY --
 karelia (x4), mystring (x2), welcome</t>
      </text>
    </comment>
    <comment ref="AG4" authorId="0" shapeId="0">
      <text>
        <t>welcome, 
-- 4 ONLY --
 Javascript, karelia (x4), mystring (x2)</t>
      </text>
    </comment>
    <comment ref="C5" authorId="0" shapeId="0">
      <text>
        <t>", Agust, karelia, 
-- 11 ONLY --
  , , (x2), 1, 2, 3, ;, =, [, ], abbreaviations, date, max, myArray, welcome</t>
      </text>
    </comment>
    <comment ref="D5" authorId="0" shapeId="0">
      <text>
        <t>karelia, welcome, 
-- 11 ONLY --
  , ", , (x2), 1, 2, 3, ;, =, Agust, [, ], abbreaviations, date, max, myArray</t>
      </text>
    </comment>
    <comment ref="F5" authorId="0" shapeId="0">
      <text>
        <t>", ,, ;, =, 
-- 11 ONLY --
  , ,, 1, 2, 3, Agust, [, ], abbreaviations, date, karelia, max, myArray, welcome</t>
      </text>
    </comment>
    <comment ref="G5" authorId="0" shapeId="0">
      <text>
        <t>", ,, ;, max, 
-- 11 ONLY --
  , ,, 1, 2, 3, =, Agust, [, ], abbreaviations, date, karelia, myArray, welcome</t>
      </text>
    </comment>
    <comment ref="I5" authorId="0" shapeId="0">
      <text>
        <t>", , (x2), 3, karelia, max, welcome, 
-- 11 ONLY --
  , 1, 2, ;, =, Agust, [, ], abbreaviations, date, myArray</t>
      </text>
    </comment>
    <comment ref="K5" authorId="0" shapeId="0">
      <text>
        <t>;, 
-- 11 ONLY --
  , ", , (x2), 1, 2, 3, =, Agust, [, ], abbreaviations, date, karelia, max, myArray, welcome</t>
      </text>
    </comment>
    <comment ref="L5" authorId="0" shapeId="0">
      <text>
        <t xml:space="preserve"> , ", , (x2), karelia, max, welcome, 
-- 11 ONLY --
 1, 2, 3, ;, =, Agust, [, ], abbreaviations, date, myArray</t>
      </text>
    </comment>
    <comment ref="M5" authorId="0" shapeId="0">
      <text>
        <t>", ,, ;, =, myArray, 
-- 11 ONLY --
  , ,, 1, 2, 3, Agust, [, ], abbreaviations, date, karelia, max, welcome</t>
      </text>
    </comment>
    <comment ref="N5" authorId="0" shapeId="0">
      <text>
        <t>", ,, karelia, 
-- 11 ONLY --
  , ,, 1, 2, 3, ;, =, Agust, [, ], abbreaviations, date, max, myArray, welcome</t>
      </text>
    </comment>
    <comment ref="O5" authorId="0" shapeId="0">
      <text>
        <t>", karelia, max, 
-- 11 ONLY --
  , , (x2), 1, 2, 3, ;, =, Agust, [, ], abbreaviations, date, myArray, welcome</t>
      </text>
    </comment>
    <comment ref="Q5" authorId="0" shapeId="0">
      <text>
        <t>", Agust, date, karelia, 
-- 11 ONLY --
  , , (x2), 1, 2, 3, ;, =, [, ], abbreaviations, max, myArray, welcome</t>
      </text>
    </comment>
    <comment ref="R5" authorId="0" shapeId="0">
      <text>
        <t>, (x2), 1, 2, 3, ;, =, [, ], myArray, 
-- 11 ONLY --
  , ", Agust, abbreaviations, date, karelia, max, welcome</t>
      </text>
    </comment>
    <comment ref="T5" authorId="0" shapeId="0">
      <text>
        <t>", , (x2), ;, =, karelia, 
-- 11 ONLY --
  , 1, 2, 3, Agust, [, ], abbreaviations, date, max, myArray, welcome</t>
      </text>
    </comment>
    <comment ref="U5" authorId="0" shapeId="0">
      <text>
        <t>", 1, karelia, 
-- 11 ONLY --
  , , (x2), 2, 3, ;, =, Agust, [, ], abbreaviations, date, max, myArray, welcome</t>
      </text>
    </comment>
    <comment ref="V5" authorId="0" shapeId="0">
      <text>
        <t>", ,, ;, karelia, max, 
-- 11 ONLY --
  , ,, 1, 2, 3, =, Agust, [, ], abbreaviations, date, myArray, welcome</t>
      </text>
    </comment>
    <comment ref="X5" authorId="0" shapeId="0">
      <text>
        <t>", 
-- 11 ONLY --
  , , (x2), 1, 2, 3, ;, =, Agust, [, ], abbreaviations, date, karelia, max, myArray, welcome</t>
      </text>
    </comment>
    <comment ref="Y5" authorId="0" shapeId="0">
      <text>
        <t>", ,, 1, karelia, max, welcome, 
-- 11 ONLY --
  , ,, 2, 3, ;, =, Agust, [, ], abbreaviations, date, myArray</t>
      </text>
    </comment>
    <comment ref="Z5" authorId="0" shapeId="0">
      <text>
        <t>", , (x2), karelia, 
-- 11 ONLY --
  , 1, 2, 3, ;, =, Agust, [, ], abbreaviations, date, max, myArray, welcome</t>
      </text>
    </comment>
    <comment ref="AB5" authorId="0" shapeId="0">
      <text>
        <t>karelia, 
-- 11 ONLY --
  , ", , (x2), 1, 2, 3, ;, =, Agust, [, ], abbreaviations, date, max, myArray, welcome</t>
      </text>
    </comment>
    <comment ref="AD5" authorId="0" shapeId="0">
      <text>
        <t>", ;, karelia, max, 
-- 11 ONLY --
  , , (x2), 1, 2, 3, =, Agust, [, ], abbreaviations, date, myArray, welcome</t>
      </text>
    </comment>
    <comment ref="AE5" authorId="0" shapeId="0">
      <text>
        <t xml:space="preserve"> , ", ,, 
-- 11 ONLY --
 ,, 1, 2, 3, ;, =, Agust, [, ], abbreaviations, date, karelia, max, myArray, welcome</t>
      </text>
    </comment>
    <comment ref="AF5" authorId="0" shapeId="0">
      <text>
        <t>;, 
-- 11 ONLY --
  , ", , (x2), 1, 2, 3, =, Agust, [, ], abbreaviations, date, karelia, max, myArray, welcome</t>
      </text>
    </comment>
    <comment ref="AG5" authorId="0" shapeId="0">
      <text>
        <t>welcome, 
-- 11 ONLY --
  , ", , (x2), 1, 2, 3, ;, =, Agust, [, ], abbreaviations, date, karelia, max, myArray</t>
      </text>
    </comment>
    <comment ref="AI5" authorId="0" shapeId="0">
      <text>
        <t>;, 
-- 11 ONLY --
  , ", , (x2), 1, 2, 3, =, Agust, [, ], abbreaviations, date, karelia, max, myArray, welcome</t>
      </text>
    </comment>
    <comment ref="C6" authorId="0" shapeId="0">
      <text>
        <t>" (x2), 
-- 18 ONLY --
 ' (x2), (, ), +, ,, ., 5, ; (x2), =, Charle, Monday, a (x2), am, b, boilerpate, console, log</t>
      </text>
    </comment>
    <comment ref="E6" authorId="0" shapeId="0">
      <text>
        <t>", ,, ;, =, 
-- 18 ONLY --
 ", ' (x2), (, ), +, ., 5, ;, Charle, Monday, a (x2), am, b, boilerpate, console, log</t>
      </text>
    </comment>
    <comment ref="G6" authorId="0" shapeId="0">
      <text>
        <t>" (x2), ' (x2), (, ), ,, ., ; (x2), am, console, log, 
-- 18 ONLY --
 +, 5, =, Charle, Monday, a (x2), b, boilerpate</t>
      </text>
    </comment>
    <comment ref="H6" authorId="0" shapeId="0">
      <text>
        <t>' (x2), ), 
-- 18 ONLY --
 " (x2), (, +, ,, ., 5, ; (x2), =, Charle, Monday, a (x2), am, b, boilerpate, console, log</t>
      </text>
    </comment>
    <comment ref="I6" authorId="0" shapeId="0">
      <text>
        <t>" (x2), ' (x2), +, ,, 
-- 18 ONLY --
 (, ), ., 5, ; (x2), =, Charle, Monday, a (x2), am, b, boilerpate, console, log</t>
      </text>
    </comment>
    <comment ref="J6" authorId="0" shapeId="0">
      <text>
        <t>' (x2), 
-- 18 ONLY --
 " (x2), (, ), +, ,, ., 5, ; (x2), =, Charle, Monday, a (x2), am, b, boilerpate, console, log</t>
      </text>
    </comment>
    <comment ref="K6" authorId="0" shapeId="0">
      <text>
        <t>;, 
-- 18 ONLY --
 " (x2), ' (x2), (, ), +, ,, ., 5, ;, =, Charle, Monday, a (x2), am, b, boilerpate, console, log</t>
      </text>
    </comment>
    <comment ref="L6" authorId="0" shapeId="0">
      <text>
        <t>" (x2), ' (x2), ,, 
-- 18 ONLY --
 (, ), +, ., 5, ; (x2), =, Charle, Monday, a (x2), am, b, boilerpate, console, log</t>
      </text>
    </comment>
    <comment ref="M6" authorId="0" shapeId="0">
      <text>
        <t>" (x2), ' (x2), (, ), +, ,, ., 5, ; (x2), =, a (x2), console, log, 
-- 18 ONLY --
 Charle, Monday, am, b, boilerpate</t>
      </text>
    </comment>
    <comment ref="N6" authorId="0" shapeId="0">
      <text>
        <t>" (x2), ,, 
-- 18 ONLY --
 ' (x2), (, ), +, ., 5, ; (x2), =, Charle, Monday, a (x2), am, b, boilerpate, console, log</t>
      </text>
    </comment>
    <comment ref="O6" authorId="0" shapeId="0">
      <text>
        <t>" (x2), ' (x2), Charle, 
-- 18 ONLY --
 (, ), +, ,, ., 5, ; (x2), =, Monday, a (x2), am, b, boilerpate, console, log</t>
      </text>
    </comment>
    <comment ref="Q6" authorId="0" shapeId="0">
      <text>
        <t>" (x2), 
-- 18 ONLY --
 ' (x2), (, ), +, ,, ., 5, ; (x2), =, Charle, Monday, a (x2), am, b, boilerpate, console, log</t>
      </text>
    </comment>
    <comment ref="R6" authorId="0" shapeId="0">
      <text>
        <t>,, 5, ; (x2), =, 
-- 18 ONLY --
 " (x2), ' (x2), (, ), +, ., Charle, Monday, a (x2), am, b, boilerpate, console, log</t>
      </text>
    </comment>
    <comment ref="T6" authorId="0" shapeId="0">
      <text>
        <t>", ' (x2), (, ), ,, ., 5, ; (x2), =, a, console, log, 
-- 18 ONLY --
 ", +, Charle, Monday, a, am, b, boilerpate</t>
      </text>
    </comment>
    <comment ref="U6" authorId="0" shapeId="0">
      <text>
        <t>" (x2), 
-- 18 ONLY --
 ' (x2), (, ), +, ,, ., 5, ; (x2), =, Charle, Monday, a (x2), am, b, boilerpate, console, log</t>
      </text>
    </comment>
    <comment ref="V6" authorId="0" shapeId="0">
      <text>
        <t>" (x2), (, ), ,, ., ; (x2), a, b, console, log, 
-- 18 ONLY --
 ' (x2), +, 5, =, Charle, Monday, a, am, boilerpate</t>
      </text>
    </comment>
    <comment ref="X6" authorId="0" shapeId="0">
      <text>
        <t>", (, ), ., 
-- 18 ONLY --
 ", ' (x2), +, ,, 5, ; (x2), =, Charle, Monday, a (x2), am, b, boilerpate, console, log</t>
      </text>
    </comment>
    <comment ref="Y6" authorId="0" shapeId="0">
      <text>
        <t>" (x2), ,, 
-- 18 ONLY --
 ' (x2), (, ), +, ., 5, ; (x2), =, Charle, Monday, a (x2), am, b, boilerpate, console, log</t>
      </text>
    </comment>
    <comment ref="Z6" authorId="0" shapeId="0">
      <text>
        <t>", ,, 
-- 18 ONLY --
 ", ' (x2), (, ), +, ., 5, ; (x2), =, Charle, Monday, a (x2), am, b, boilerpate, console, log</t>
      </text>
    </comment>
    <comment ref="AD6" authorId="0" shapeId="0">
      <text>
        <t>", ;, 
-- 18 ONLY --
 ", ' (x2), (, ), +, ,, ., 5, ;, =, Charle, Monday, a (x2), am, b, boilerpate, console, log</t>
      </text>
    </comment>
    <comment ref="AE6" authorId="0" shapeId="0">
      <text>
        <t>" (x2), ,, 
-- 18 ONLY --
 ' (x2), (, ), +, ., 5, ; (x2), =, Charle, Monday, a (x2), am, b, boilerpate, console, log</t>
      </text>
    </comment>
    <comment ref="AF6" authorId="0" shapeId="0">
      <text>
        <t>(, ), ., ;, console, log, 
-- 18 ONLY --
 " (x2), ' (x2), +, ,, 5, ;, =, Charle, Monday, a (x2), am, b, boilerpate</t>
      </text>
    </comment>
    <comment ref="AI6" authorId="0" shapeId="0">
      <text>
        <t>;, 
-- 18 ONLY --
 " (x2), ' (x2), (, ), +, ,, ., 5, ;, =, Charle, Monday, a (x2), am, b, boilerpate, console, log</t>
      </text>
    </comment>
    <comment ref="C7" authorId="0" shapeId="0">
      <text>
        <t>" (x4), 
-- 20 ONLY --
 ' (x27), ( (x3), ) (x3), ,, - (x2), . (x3), 03, 10, 2024, 6, 7, : (x2), ; (x2), Charley, Friday, It (x5), Saturday, Thursday, Wednesday, ` (x2), am, break (x2), case (x2), console (x2), eys, folowed, log (x2), max, monday, myBoolean, s (x5), someDay (x2), studing, tusday, weekend</t>
      </text>
    </comment>
    <comment ref="E7" authorId="0" shapeId="0">
      <text>
        <t>", ,, ;, max, 
-- 20 ONLY --
 " (x3), ' (x27), ( (x3), ) (x3), - (x2), . (x3), 03, 10, 2024, 6, 7, : (x2), ;, Charley, Friday, It (x5), Saturday, Thursday, Wednesday, ` (x2), am, break (x2), case (x2), console (x2), eys, folowed, log (x2), monday, myBoolean, s (x5), someDay (x2), studing, tusday, weekend</t>
      </text>
    </comment>
    <comment ref="F7" authorId="0" shapeId="0">
      <text>
        <t>" (x2), ' (x2), (, ), ,, ., ; (x2), am, console, log, 
-- 20 ONLY --
 " (x2), ' (x25), ( (x2), ) (x2), - (x2), . (x2), 03, 10, 2024, 6, 7, : (x2), Charley, Friday, It (x5), Saturday, Thursday, Wednesday, ` (x2), break (x2), case (x2), console, eys, folowed, log, max, monday, myBoolean, s (x5), someDay (x2), studing, tusday, weekend</t>
      </text>
    </comment>
    <comment ref="H7" authorId="0" shapeId="0">
      <text>
        <t>' (x4), ), 
-- 20 ONLY --
 " (x4), ' (x23), ( (x3), ) (x2), ,, - (x2), . (x3), 03, 10, 2024, 6, 7, : (x2), ; (x2), Charley, Friday, It (x5), Saturday, Thursday, Wednesday, ` (x2), am, break (x2), case (x2), console (x2), eys, folowed, log (x2), max, monday, myBoolean, s (x5), someDay (x2), studing, tusday, weekend</t>
      </text>
    </comment>
    <comment ref="I7" authorId="0" shapeId="0">
      <text>
        <t>" (x2), ' (x2), ,, max, monday, weekend, 
-- 20 ONLY --
 " (x2), ' (x25), ( (x3), ) (x3), - (x2), . (x3), 03, 10, 2024, 6, 7, : (x2), ; (x2), Charley, Friday, It (x5), Saturday, Thursday, Wednesday, ` (x2), am, break (x2), case (x2), console (x2), eys, folowed, log (x2), myBoolean, s (x5), someDay (x2), studing, tusday</t>
      </text>
    </comment>
    <comment ref="J7" authorId="0" shapeId="0">
      <text>
        <t>' (x2), 
-- 20 ONLY --
 " (x4), ' (x25), ( (x3), ) (x3), ,, - (x2), . (x3), 03, 10, 2024, 6, 7, : (x2), ; (x2), Charley, Friday, It (x5), Saturday, Thursday, Wednesday, ` (x2), am, break (x2), case (x2), console (x2), eys, folowed, log (x2), max, monday, myBoolean, s (x5), someDay (x2), studing, tusday, weekend</t>
      </text>
    </comment>
    <comment ref="K7" authorId="0" shapeId="0">
      <text>
        <t>;, 
-- 20 ONLY --
 " (x4), ' (x27), ( (x3), ) (x3), ,, - (x2), . (x3), 03, 10, 2024, 6, 7, : (x2), ;, Charley, Friday, It (x5), Saturday, Thursday, Wednesday, ` (x2), am, break (x2), case (x2), console (x2), eys, folowed, log (x2), max, monday, myBoolean, s (x5), someDay (x2), studing, tusday, weekend</t>
      </text>
    </comment>
    <comment ref="L7" authorId="0" shapeId="0">
      <text>
        <t>" (x2), ' (x2), ,, -, max, monday, 
-- 20 ONLY --
 " (x2), ' (x25), ( (x3), ) (x3), -, . (x3), 03, 10, 2024, 6, 7, : (x2), ; (x2), Charley, Friday, It (x5), Saturday, Thursday, Wednesday, ` (x2), am, break (x2), case (x2), console (x2), eys, folowed, log (x2), myBoolean, s (x5), someDay (x2), studing, tusday, weekend</t>
      </text>
    </comment>
    <comment ref="M7" authorId="0" shapeId="0">
      <text>
        <t>" (x2), ' (x3), ( (x3), ) (x3), ,, -, . (x2), :, ; (x2), console, log, 
-- 20 ONLY --
 " (x2), ' (x24), -, ., 03, 10, 2024, 6, 7, :, Charley, Friday, It (x5), Saturday, Thursday, Wednesday, ` (x2), am, break (x2), case (x2), console, eys, folowed, log, max, monday, myBoolean, s (x5), someDay (x2), studing, tusday, weekend</t>
      </text>
    </comment>
    <comment ref="N7" authorId="0" shapeId="0">
      <text>
        <t>" (x2), ,, 
-- 20 ONLY --
 " (x2), ' (x27), ( (x3), ) (x3), - (x2), . (x3), 03, 10, 2024, 6, 7, : (x2), ; (x2), Charley, Friday, It (x5), Saturday, Thursday, Wednesday, ` (x2), am, break (x2), case (x2), console (x2), eys, folowed, log (x2), max, monday, myBoolean, s (x5), someDay (x2), studing, tusday, weekend</t>
      </text>
    </comment>
    <comment ref="O7" authorId="0" shapeId="0">
      <text>
        <t>" (x2), ' (x2), max, weekend, 
-- 20 ONLY --
 " (x2), ' (x25), ( (x3), ) (x3), ,, - (x2), . (x3), 03, 10, 2024, 6, 7, : (x2), ; (x2), Charley, Friday, It (x5), Saturday, Thursday, Wednesday, ` (x2), am, break (x2), case (x2), console (x2), eys, folowed, log (x2), monday, myBoolean, s (x5), someDay (x2), studing, tusday</t>
      </text>
    </comment>
    <comment ref="Q7" authorId="0" shapeId="0">
      <text>
        <t>" (x2), 
-- 20 ONLY --
 " (x2), ' (x27), ( (x3), ) (x3), ,, - (x2), . (x3), 03, 10, 2024, 6, 7, : (x2), ; (x2), Charley, Friday, It (x5), Saturday, Thursday, Wednesday, ` (x2), am, break (x2), case (x2), console (x2), eys, folowed, log (x2), max, monday, myBoolean, s (x5), someDay (x2), studing, tusday, weekend</t>
      </text>
    </comment>
    <comment ref="R7" authorId="0" shapeId="0">
      <text>
        <t>,, ; (x2), case, 
-- 20 ONLY --
 " (x4), ' (x27), ( (x3), ) (x3), - (x2), . (x3), 03, 10, 2024, 6, 7, : (x2), Charley, Friday, It (x5), Saturday, Thursday, Wednesday, ` (x2), am, break (x2), case, console (x2), eys, folowed, log (x2), max, monday, myBoolean, s (x5), someDay (x2), studing, tusday, weekend</t>
      </text>
    </comment>
    <comment ref="T7" authorId="0" shapeId="0">
      <text>
        <t>", ' (x2), (, ), ,, ., ; (x2), console, log, 
-- 20 ONLY --
 " (x3), ' (x25), ( (x2), ) (x2), - (x2), . (x2), 03, 10, 2024, 6, 7, : (x2), Charley, Friday, It (x5), Saturday, Thursday, Wednesday, ` (x2), am, break (x2), case (x2), console, eys, folowed, log, max, monday, myBoolean, s (x5), someDay (x2), studing, tusday, weekend</t>
      </text>
    </comment>
    <comment ref="U7" authorId="0" shapeId="0">
      <text>
        <t>" (x2), 
-- 20 ONLY --
 " (x2), ' (x27), ( (x3), ) (x3), ,, - (x2), . (x3), 03, 10, 2024, 6, 7, : (x2), ; (x2), Charley, Friday, It (x5), Saturday, Thursday, Wednesday, ` (x2), am, break (x2), case (x2), console (x2), eys, folowed, log (x2), max, monday, myBoolean, s (x5), someDay (x2), studing, tusday, weekend</t>
      </text>
    </comment>
    <comment ref="V7" authorId="0" shapeId="0">
      <text>
        <t>" (x2), ( (x2), ) (x2), ,, . (x2), ; (x2), console, log, max, 
-- 20 ONLY --
 " (x2), ' (x27), (, ), - (x2), ., 03, 10, 2024, 6, 7, : (x2), Charley, Friday, It (x5), Saturday, Thursday, Wednesday, ` (x2), am, break (x2), case (x2), console, eys, folowed, log, monday, myBoolean, s (x5), someDay (x2), studing, tusday, weekend</t>
      </text>
    </comment>
    <comment ref="X7" authorId="0" shapeId="0">
      <text>
        <t>", (, ), ., 
-- 20 ONLY --
 " (x3), ' (x27), ( (x2), ) (x2), ,, - (x2), . (x2), 03, 10, 2024, 6, 7, : (x2), ; (x2), Charley, Friday, It (x5), Saturday, Thursday, Wednesday, ` (x2), am, break (x2), case (x2), console (x2), eys, folowed, log (x2), max, monday, myBoolean, s (x5), someDay (x2), studing, tusday, weekend</t>
      </text>
    </comment>
    <comment ref="Y7" authorId="0" shapeId="0">
      <text>
        <t>" (x3), ,, max, 
-- 20 ONLY --
 ", ' (x27), ( (x3), ) (x3), - (x2), . (x3), 03, 10, 2024, 6, 7, : (x2), ; (x2), Charley, Friday, It (x5), Saturday, Thursday, Wednesday, ` (x2), am, break (x2), case (x2), console (x2), eys, folowed, log (x2), monday, myBoolean, s (x5), someDay (x2), studing, tusday, weekend</t>
      </text>
    </comment>
    <comment ref="Z7" authorId="0" shapeId="0">
      <text>
        <t>", ,, 
-- 20 ONLY --
 " (x3), ' (x27), ( (x3), ) (x3), - (x2), . (x3), 03, 10, 2024, 6, 7, : (x2), ; (x2), Charley, Friday, It (x5), Saturday, Thursday, Wednesday, ` (x2), am, break (x2), case (x2), console (x2), eys, folowed, log (x2), max, monday, myBoolean, s (x5), someDay (x2), studing, tusday, weekend</t>
      </text>
    </comment>
    <comment ref="AD7" authorId="0" shapeId="0">
      <text>
        <t>", ;, max, monday, 
-- 20 ONLY --
 " (x3), ' (x27), ( (x3), ) (x3), ,, - (x2), . (x3), 03, 10, 2024, 6, 7, : (x2), ;, Charley, Friday, It (x5), Saturday, Thursday, Wednesday, ` (x2), am, break (x2), case (x2), console (x2), eys, folowed, log (x2), myBoolean, s (x5), someDay (x2), studing, tusday, weekend</t>
      </text>
    </comment>
    <comment ref="AE7" authorId="0" shapeId="0">
      <text>
        <t>" (x2), ,, 
-- 20 ONLY --
 " (x2), ' (x27), ( (x3), ) (x3), - (x2), . (x3), 03, 10, 2024, 6, 7, : (x2), ; (x2), Charley, Friday, It (x5), Saturday, Thursday, Wednesday, ` (x2), am, break (x2), case (x2), console (x2), eys, folowed, log (x2), max, monday, myBoolean, s (x5), someDay (x2), studing, tusday, weekend</t>
      </text>
    </comment>
    <comment ref="AF7" authorId="0" shapeId="0">
      <text>
        <t>( (x2), ) (x2), . (x2), ;, console, log, 
-- 20 ONLY --
 " (x4), ' (x27), (, ), ,, - (x2), ., 03, 10, 2024, 6, 7, : (x2), ;, Charley, Friday, It (x5), Saturday, Thursday, Wednesday, ` (x2), am, break (x2), case (x2), console, eys, folowed, log, max, monday, myBoolean, s (x5), someDay (x2), studing, tusday, weekend</t>
      </text>
    </comment>
    <comment ref="AI7" authorId="0" shapeId="0">
      <text>
        <t>;, 
-- 20 ONLY --
 " (x4), ' (x27), ( (x3), ) (x3), ,, - (x2), . (x3), 03, 10, 2024, 6, 7, : (x2), ;, Charley, Friday, It (x5), Saturday, Thursday, Wednesday, ` (x2), am, break (x2), case (x2), console (x2), eys, folowed, log (x2), max, monday, myBoolean, s (x5), someDay (x2), studing, tusday, weekend</t>
      </text>
    </comment>
    <comment ref="F8" authorId="0" shapeId="0">
      <text>
        <t>' (x2), ), 
-- 23 ONLY --
 ' (x2), *, fur, lesson</t>
      </text>
    </comment>
    <comment ref="G8" authorId="0" shapeId="0">
      <text>
        <t>' (x4), ), 
-- 23 ONLY --
 *, fur, lesson</t>
      </text>
    </comment>
    <comment ref="I8" authorId="0" shapeId="0">
      <text>
        <t>' (x2), lesson, 
-- 23 ONLY --
 ' (x2), ), *, fur</t>
      </text>
    </comment>
    <comment ref="J8" authorId="0" shapeId="0">
      <text>
        <t>' (x2), lesson, 
-- 23 ONLY --
 ' (x2), ), *, fur</t>
      </text>
    </comment>
    <comment ref="L8" authorId="0" shapeId="0">
      <text>
        <t>' (x2), lesson, 
-- 23 ONLY --
 ' (x2), ), *, fur</t>
      </text>
    </comment>
    <comment ref="M8" authorId="0" shapeId="0">
      <text>
        <t>' (x3), ), *, lesson, 
-- 23 ONLY --
 ', fur</t>
      </text>
    </comment>
    <comment ref="O8" authorId="0" shapeId="0">
      <text>
        <t>' (x2), 
-- 23 ONLY --
 ' (x2), ), *, fur, lesson</t>
      </text>
    </comment>
    <comment ref="Q8" authorId="0" shapeId="0">
      <text>
        <t>lesson, 
-- 23 ONLY --
 ' (x4), ), *, fur</t>
      </text>
    </comment>
    <comment ref="T8" authorId="0" shapeId="0">
      <text>
        <t>' (x2), ), 
-- 23 ONLY --
 ' (x2), *, fur, lesson</t>
      </text>
    </comment>
    <comment ref="V8" authorId="0" shapeId="0">
      <text>
        <t>), lesson, 
-- 23 ONLY --
 ' (x4), *, fur</t>
      </text>
    </comment>
    <comment ref="X8" authorId="0" shapeId="0">
      <text>
        <t>), 
-- 23 ONLY --
 ' (x4), *, fur, lesson</t>
      </text>
    </comment>
    <comment ref="Z8" authorId="0" shapeId="0">
      <text>
        <t>lesson, 
-- 23 ONLY --
 ' (x4), ), *, fur</t>
      </text>
    </comment>
    <comment ref="AF8" authorId="0" shapeId="0">
      <text>
        <t>), 
-- 23 ONLY --
 ' (x4), *, fur, lesson</t>
      </text>
    </comment>
    <comment ref="AH8" authorId="0" shapeId="0">
      <text>
        <t>fur, 
-- 23 ONLY --
 ' (x4), ), *, lesson</t>
      </text>
    </comment>
    <comment ref="C9" authorId="0" shapeId="0">
      <text>
        <t>" (x2), charlie, karelia (x4), tab, 
-- 24 ONLY --
 ' (x2), +, , (x2), 3, Container, Dog (x6), Id, august, cosole, emmet, enter, fraiday, html, i (x2), in, javascript, karelia, lesson, math (x3), max, monday, my, mynumber (x2), rex, thursday, tuesday, weekend, welcome (x3), wendsday</t>
      </text>
    </comment>
    <comment ref="D9" authorId="0" shapeId="0">
      <text>
        <t>karelia (x4), welcome, 
-- 24 ONLY --
 " (x2), ' (x2), +, , (x2), 3, Container, Dog (x6), Id, august, charlie, cosole, emmet, enter, fraiday, html, i (x2), in, javascript, karelia, lesson, math (x3), max, monday, my, mynumber (x2), rex, tab, thursday, tuesday, weekend, welcome (x2), wendsday</t>
      </text>
    </comment>
    <comment ref="E9" authorId="0" shapeId="0">
      <text>
        <t>", , (x2), 3, karelia, max, welcome, 
-- 24 ONLY --
 ", ' (x2), +, Container, Dog (x6), Id, august, charlie, cosole, emmet, enter, fraiday, html, i (x2), in, javascript, karelia (x4), lesson, math (x3), monday, my, mynumber (x2), rex, tab, thursday, tuesday, weekend, welcome (x2), wendsday</t>
      </text>
    </comment>
    <comment ref="F9" authorId="0" shapeId="0">
      <text>
        <t>" (x2), ' (x2), +, ,, 
-- 24 ONLY --
 ,, 3, Container, Dog (x6), Id, august, charlie, cosole, emmet, enter, fraiday, html, i (x2), in, javascript, karelia (x5), lesson, math (x3), max, monday, my, mynumber (x2), rex, tab, thursday, tuesday, weekend, welcome (x3), wendsday</t>
      </text>
    </comment>
    <comment ref="G9" authorId="0" shapeId="0">
      <text>
        <t>" (x2), ' (x2), ,, max, monday, weekend, 
-- 24 ONLY --
 +, ,, 3, Container, Dog (x6), Id, august, charlie, cosole, emmet, enter, fraiday, html, i (x2), in, javascript, karelia (x5), lesson, math (x3), my, mynumber (x2), rex, tab, thursday, tuesday, welcome (x3), wendsday</t>
      </text>
    </comment>
    <comment ref="H9" authorId="0" shapeId="0">
      <text>
        <t>' (x2), lesson, 
-- 24 ONLY --
 " (x2), +, , (x2), 3, Container, Dog (x6), Id, august, charlie, cosole, emmet, enter, fraiday, html, i (x2), in, javascript, karelia (x5), math (x3), max, monday, my, mynumber (x2), rex, tab, thursday, tuesday, weekend, welcome (x3), wendsday</t>
      </text>
    </comment>
    <comment ref="J9" authorId="0" shapeId="0">
      <text>
        <t>' (x2), lesson, 
-- 24 ONLY --
 " (x2), +, , (x2), 3, Container, Dog (x6), Id, august, charlie, cosole, emmet, enter, fraiday, html, i (x2), in, javascript, karelia (x5), math (x3), max, monday, my, mynumber (x2), rex, tab, thursday, tuesday, weekend, welcome (x3), wendsday</t>
      </text>
    </comment>
    <comment ref="K9" authorId="0" shapeId="0">
      <text>
        <t>tab, 
-- 24 ONLY --
 " (x2), ' (x2), +, , (x2), 3, Container, Dog (x6), Id, august, charlie, cosole, emmet, enter, fraiday, html, i (x2), in, javascript, karelia (x5), lesson, math (x3), max, monday, my, mynumber (x2), rex, thursday, tuesday, weekend, welcome (x3), wendsday</t>
      </text>
    </comment>
    <comment ref="L9" authorId="0" shapeId="0">
      <text>
        <t>" (x2), ' (x2), , (x2), august, charlie, html, karelia (x4), lesson, max, monday, mynumber (x2), tab, tuesday, welcome (x3), 
-- 24 ONLY --
 +, 3, Container, Dog (x6), Id, cosole, emmet, enter, fraiday, i (x2), in, javascript, karelia, math (x3), my, rex, thursday, weekend, wendsday</t>
      </text>
    </comment>
    <comment ref="M9" authorId="0" shapeId="0">
      <text>
        <t>" (x2), ' (x2), +, ,, lesson, my, mynumber, 
-- 24 ONLY --
 ,, 3, Container, Dog (x6), Id, august, charlie, cosole, emmet, enter, fraiday, html, i (x2), in, javascript, karelia (x5), math (x3), max, monday, mynumber, rex, tab, thursday, tuesday, weekend, welcome (x3), wendsday</t>
      </text>
    </comment>
    <comment ref="N9" authorId="0" shapeId="0">
      <text>
        <t>" (x2), ,, karelia (x2), 
-- 24 ONLY --
 ' (x2), +, ,, 3, Container, Dog (x6), Id, august, charlie, cosole, emmet, enter, fraiday, html, i (x2), in, javascript, karelia (x3), lesson, math (x3), max, monday, my, mynumber (x2), rex, tab, thursday, tuesday, weekend, welcome (x3), wendsday</t>
      </text>
    </comment>
    <comment ref="O9" authorId="0" shapeId="0">
      <text>
        <t>" (x2), ' (x2), august, karelia, max, mynumber (x2), thursday, tuesday, weekend, 
-- 24 ONLY --
 +, , (x2), 3, Container, Dog (x6), Id, charlie, cosole, emmet, enter, fraiday, html, i (x2), in, javascript, karelia (x4), lesson, math (x3), monday, my, rex, tab, welcome (x3), wendsday</t>
      </text>
    </comment>
    <comment ref="Q9" authorId="0" shapeId="0">
      <text>
        <t>" (x2), charlie, cosole, karelia, lesson, 
-- 24 ONLY --
 ' (x2), +, , (x2), 3, Container, Dog (x6), Id, august, emmet, enter, fraiday, html, i (x2), in, javascript, karelia (x4), math (x3), max, monday, my, mynumber (x2), rex, tab, thursday, tuesday, weekend, welcome (x3), wendsday</t>
      </text>
    </comment>
    <comment ref="R9" authorId="0" shapeId="0">
      <text>
        <t>, (x2), 3, enter, 
-- 24 ONLY --
 " (x2), ' (x2), +, Container, Dog (x6), Id, august, charlie, cosole, emmet, fraiday, html, i (x2), in, javascript, karelia (x5), lesson, math (x3), max, monday, my, mynumber (x2), rex, tab, thursday, tuesday, weekend, welcome (x3), wendsday</t>
      </text>
    </comment>
    <comment ref="T9" authorId="0" shapeId="0">
      <text>
        <t>", ' (x2), , (x2), karelia (x3), rex, 
-- 24 ONLY --
 ", +, 3, Container, Dog (x6), Id, august, charlie, cosole, emmet, enter, fraiday, html, i (x2), in, javascript, karelia (x2), lesson, math (x3), max, monday, my, mynumber (x2), tab, thursday, tuesday, weekend, welcome (x3), wendsday</t>
      </text>
    </comment>
    <comment ref="U9" authorId="0" shapeId="0">
      <text>
        <t>" (x2), karelia, 
-- 24 ONLY --
 ' (x2), +, , (x2), 3, Container, Dog (x6), Id, august, charlie, cosole, emmet, enter, fraiday, html, i (x2), in, javascript, karelia (x4), lesson, math (x3), max, monday, my, mynumber (x2), rex, tab, thursday, tuesday, weekend, welcome (x3), wendsday</t>
      </text>
    </comment>
    <comment ref="V9" authorId="0" shapeId="0">
      <text>
        <t>" (x2), ,, karelia (x4), lesson, max, mynumber (x2), tab, 
-- 24 ONLY --
 ' (x2), +, ,, 3, Container, Dog (x6), Id, august, charlie, cosole, emmet, enter, fraiday, html, i (x2), in, javascript, karelia, math (x3), monday, my, rex, thursday, tuesday, weekend, welcome (x3), wendsday</t>
      </text>
    </comment>
    <comment ref="W9" authorId="0" shapeId="0">
      <text>
        <t>enter, tab, 
-- 24 ONLY --
 " (x2), ' (x2), +, , (x2), 3, Container, Dog (x6), Id, august, charlie, cosole, emmet, fraiday, html, i (x2), in, javascript, karelia (x5), lesson, math (x3), max, monday, my, mynumber (x2), rex, thursday, tuesday, weekend, welcome (x3), wendsday</t>
      </text>
    </comment>
    <comment ref="X9" authorId="0" shapeId="0">
      <text>
        <t>", 
-- 24 ONLY --
 ", ' (x2), +, , (x2), 3, Container, Dog (x6), Id, august, charlie, cosole, emmet, enter, fraiday, html, i (x2), in, javascript, karelia (x5), lesson, math (x3), max, monday, my, mynumber (x2), rex, tab, thursday, tuesday, weekend, welcome (x3), wendsday</t>
      </text>
    </comment>
    <comment ref="Y9" authorId="0" shapeId="0">
      <text>
        <t>" (x2), ,, charlie, html, i (x2), in, karelia, max, my, welcome (x3), 
-- 24 ONLY --
 ' (x2), +, ,, 3, Container, Dog (x6), Id, august, cosole, emmet, enter, fraiday, javascript, karelia (x4), lesson, math (x3), monday, mynumber (x2), rex, tab, thursday, tuesday, weekend, wendsday</t>
      </text>
    </comment>
    <comment ref="Z9" authorId="0" shapeId="0">
      <text>
        <t>", , (x2), karelia (x2), lesson, 
-- 24 ONLY --
 ", ' (x2), +, 3, Container, Dog (x6), Id, august, charlie, cosole, emmet, enter, fraiday, html, i (x2), in, javascript, karelia (x3), math (x3), max, monday, my, mynumber (x2), rex, tab, thursday, tuesday, weekend, welcome (x3), wendsday</t>
      </text>
    </comment>
    <comment ref="AB9" authorId="0" shapeId="0">
      <text>
        <t>karelia, 
-- 24 ONLY --
 " (x2), ' (x2), +, , (x2), 3, Container, Dog (x6), Id, august, charlie, cosole, emmet, enter, fraiday, html, i (x2), in, javascript, karelia (x4), lesson, math (x3), max, monday, my, mynumber (x2), rex, tab, thursday, tuesday, weekend, welcome (x3), wendsday</t>
      </text>
    </comment>
    <comment ref="AD9" authorId="0" shapeId="0">
      <text>
        <t>", charlie, karelia (x5), math (x3), max, monday, my, tab, thursday, tuesday, 
-- 24 ONLY --
 ", ' (x2), +, , (x2), 3, Container, Dog (x6), Id, august, cosole, emmet, enter, fraiday, html, i (x2), in, javascript, lesson, mynumber (x2), rex, weekend, welcome (x3), wendsday</t>
      </text>
    </comment>
    <comment ref="AE9" authorId="0" shapeId="0">
      <text>
        <t>" (x2), ,, 
-- 24 ONLY --
 ' (x2), +, ,, 3, Container, Dog (x6), Id, august, charlie, cosole, emmet, enter, fraiday, html, i (x2), in, javascript, karelia (x5), lesson, math (x3), max, monday, my, mynumber (x2), rex, tab, thursday, tuesday, weekend, welcome (x3), wendsday</t>
      </text>
    </comment>
    <comment ref="AG9" authorId="0" shapeId="0">
      <text>
        <t>enter, welcome (x3), 
-- 24 ONLY --
 " (x2), ' (x2), +, , (x2), 3, Container, Dog (x6), Id, august, charlie, cosole, emmet, fraiday, html, i (x2), in, javascript, karelia (x5), lesson, math (x3), max, monday, my, mynumber (x2), rex, tab, thursday, tuesday, weekend, wendsday</t>
      </text>
    </comment>
    <comment ref="AI9" authorId="0" shapeId="0">
      <text>
        <t>enter, tab, 
-- 24 ONLY --
 " (x2), ' (x2), +, , (x2), 3, Container, Dog (x6), Id, august, charlie, cosole, emmet, fraiday, html, i (x2), in, javascript, karelia (x5), lesson, math (x3), max, monday, my, mynumber (x2), rex, thursday, tuesday, weekend, welcome (x3), wendsday</t>
      </text>
    </comment>
    <comment ref="F10" authorId="0" shapeId="0">
      <text>
        <t>' (x2), 
-- 29 ONLY --
 boilerdplate, lesson</t>
      </text>
    </comment>
    <comment ref="G10" authorId="0" shapeId="0">
      <text>
        <t>' (x2), 
-- 29 ONLY --
 boilerdplate, lesson</t>
      </text>
    </comment>
    <comment ref="H10" authorId="0" shapeId="0">
      <text>
        <t>' (x2), lesson, 
-- 29 ONLY --
 boilerdplate</t>
      </text>
    </comment>
    <comment ref="I10" authorId="0" shapeId="0">
      <text>
        <t>' (x2), lesson, 
-- 29 ONLY --
 boilerdplate</t>
      </text>
    </comment>
    <comment ref="L10" authorId="0" shapeId="0">
      <text>
        <t>' (x2), lesson, 
-- 29 ONLY --
 boilerdplate</t>
      </text>
    </comment>
    <comment ref="M10" authorId="0" shapeId="0">
      <text>
        <t>' (x2), lesson, 
-- 29 ONLY --
 boilerdplate</t>
      </text>
    </comment>
    <comment ref="O10" authorId="0" shapeId="0">
      <text>
        <t>' (x2), 
-- 29 ONLY --
 boilerdplate, lesson</t>
      </text>
    </comment>
    <comment ref="Q10" authorId="0" shapeId="0">
      <text>
        <t>lesson, 
-- 29 ONLY --
 ' (x2), boilerdplate</t>
      </text>
    </comment>
    <comment ref="T10" authorId="0" shapeId="0">
      <text>
        <t>' (x2), 
-- 29 ONLY --
 boilerdplate, lesson</t>
      </text>
    </comment>
    <comment ref="V10" authorId="0" shapeId="0">
      <text>
        <t>lesson, 
-- 29 ONLY --
 ' (x2), boilerdplate</t>
      </text>
    </comment>
    <comment ref="Z10" authorId="0" shapeId="0">
      <text>
        <t>lesson, 
-- 29 ONLY --
 ' (x2), boilerdplate</t>
      </text>
    </comment>
    <comment ref="C11" authorId="0" shapeId="0">
      <text>
        <t>tab, 
-- 30 ONLY --
 /, 35, ;, &lt;, &gt;, div, orddr</t>
      </text>
    </comment>
    <comment ref="E11" authorId="0" shapeId="0">
      <text>
        <t>;, 
-- 30 ONLY --
 /, 35, &lt;, &gt;, div, orddr, tab</t>
      </text>
    </comment>
    <comment ref="F11" authorId="0" shapeId="0">
      <text>
        <t>;, 
-- 30 ONLY --
 /, 35, &lt;, &gt;, div, orddr, tab</t>
      </text>
    </comment>
    <comment ref="G11" authorId="0" shapeId="0">
      <text>
        <t>;, 
-- 30 ONLY --
 /, 35, &lt;, &gt;, div, orddr, tab</t>
      </text>
    </comment>
    <comment ref="I11" authorId="0" shapeId="0">
      <text>
        <t>tab, 
-- 30 ONLY --
 /, 35, ;, &lt;, &gt;, div, orddr</t>
      </text>
    </comment>
    <comment ref="L11" authorId="0" shapeId="0">
      <text>
        <t>/, tab, 
-- 30 ONLY --
 35, ;, &lt;, &gt;, div, orddr</t>
      </text>
    </comment>
    <comment ref="M11" authorId="0" shapeId="0">
      <text>
        <t>/, ;, &gt;, 
-- 30 ONLY --
 35, &lt;, div, orddr, tab</t>
      </text>
    </comment>
    <comment ref="R11" authorId="0" shapeId="0">
      <text>
        <t>;, 
-- 30 ONLY --
 /, 35, &lt;, &gt;, div, orddr, tab</t>
      </text>
    </comment>
    <comment ref="T11" authorId="0" shapeId="0">
      <text>
        <t>;, 
-- 30 ONLY --
 /, 35, &lt;, &gt;, div, orddr, tab</t>
      </text>
    </comment>
    <comment ref="V11" authorId="0" shapeId="0">
      <text>
        <t>;, tab, 
-- 30 ONLY --
 /, 35, &lt;, &gt;, div, orddr</t>
      </text>
    </comment>
    <comment ref="W11" authorId="0" shapeId="0">
      <text>
        <t>tab, 
-- 30 ONLY --
 /, 35, ;, &lt;, &gt;, div, orddr</t>
      </text>
    </comment>
    <comment ref="Y11" authorId="0" shapeId="0">
      <text>
        <t>/, &lt;, &gt;, 
-- 30 ONLY --
 35, ;, div, orddr, tab</t>
      </text>
    </comment>
    <comment ref="Z11" authorId="0" shapeId="0">
      <text>
        <t>/, 
-- 30 ONLY --
 35, ;, &lt;, &gt;, div, orddr, tab</t>
      </text>
    </comment>
    <comment ref="AD11" authorId="0" shapeId="0">
      <text>
        <t>/, ;, tab, 
-- 30 ONLY --
 35, &lt;, &gt;, div, orddr</t>
      </text>
    </comment>
    <comment ref="AF11" authorId="0" shapeId="0">
      <text>
        <t>;, 
-- 30 ONLY --
 /, 35, &lt;, &gt;, div, orddr, tab</t>
      </text>
    </comment>
    <comment ref="AI11" authorId="0" shapeId="0">
      <text>
        <t>;, tab, 
-- 30 ONLY --
 /, 35, &lt;, &gt;, div, orddr</t>
      </text>
    </comment>
    <comment ref="C12" authorId="0" shapeId="0">
      <text>
        <t>" (x2), charlie, friday, karelia (x4), tab, wednesday, 
-- 35 ONLY --
  , ' (x2), , (x4), -, /, 21, Javascript, anpotherDog, august, defeault, html, lesson, max, monday, mynumber (x2), powb, someData, thrusday, tuesday, underdefined, utf, weekwnd, welcome (x3)</t>
      </text>
    </comment>
    <comment ref="D12" authorId="0" shapeId="0">
      <text>
        <t>Javascript, karelia (x4), welcome, 
-- 35 ONLY --
  , " (x2), ' (x2), , (x4), -, /, 21, anpotherDog, august, charlie, defeault, friday, html, lesson, max, monday, mynumber (x2), powb, someData, tab, thrusday, tuesday, underdefined, utf, wednesday, weekwnd, welcome (x2)</t>
      </text>
    </comment>
    <comment ref="E12" authorId="0" shapeId="0">
      <text>
        <t xml:space="preserve"> , ", , (x2), karelia, max, welcome, 
-- 35 ONLY --
 ", ' (x2), , (x2), -, /, 21, Javascript, anpotherDog, august, charlie, defeault, friday, html, karelia (x3), lesson, monday, mynumber (x2), powb, someData, tab, thrusday, tuesday, underdefined, utf, wednesday, weekwnd, welcome (x2)</t>
      </text>
    </comment>
    <comment ref="F12" authorId="0" shapeId="0">
      <text>
        <t>" (x2), ' (x2), ,, 
-- 35 ONLY --
  , , (x3), -, /, 21, Javascript, anpotherDog, august, charlie, defeault, friday, html, karelia (x4), lesson, max, monday, mynumber (x2), powb, someData, tab, thrusday, tuesday, underdefined, utf, wednesday, weekwnd, welcome (x3)</t>
      </text>
    </comment>
    <comment ref="G12" authorId="0" shapeId="0">
      <text>
        <t>" (x2), ' (x2), ,, -, max, monday, 
-- 35 ONLY --
  , , (x3), /, 21, Javascript, anpotherDog, august, charlie, defeault, friday, html, karelia (x4), lesson, mynumber (x2), powb, someData, tab, thrusday, tuesday, underdefined, utf, wednesday, weekwnd, welcome (x3)</t>
      </text>
    </comment>
    <comment ref="H12" authorId="0" shapeId="0">
      <text>
        <t>' (x2), lesson, 
-- 35 ONLY --
  , " (x2), , (x4), -, /, 21, Javascript, anpotherDog, august, charlie, defeault, friday, html, karelia (x4), max, monday, mynumber (x2), powb, someData, tab, thrusday, tuesday, underdefined, utf, wednesday, weekwnd, welcome (x3)</t>
      </text>
    </comment>
    <comment ref="I12" authorId="0" shapeId="0">
      <text>
        <t>" (x2), ' (x2), , (x2), august, charlie, html, karelia (x4), lesson, max, monday, mynumber (x2), tab, tuesday, welcome (x3), 
-- 35 ONLY --
  , , (x2), -, /, 21, Javascript, anpotherDog, defeault, friday, powb, someData, thrusday, underdefined, utf, wednesday, weekwnd</t>
      </text>
    </comment>
    <comment ref="J12" authorId="0" shapeId="0">
      <text>
        <t>' (x2), lesson, 
-- 35 ONLY --
  , " (x2), , (x4), -, /, 21, Javascript, anpotherDog, august, charlie, defeault, friday, html, karelia (x4), max, monday, mynumber (x2), powb, someData, tab, thrusday, tuesday, underdefined, utf, wednesday, weekwnd, welcome (x3)</t>
      </text>
    </comment>
    <comment ref="K12" authorId="0" shapeId="0">
      <text>
        <t>/, tab, 
-- 35 ONLY --
  , " (x2), ' (x2), , (x4), -, 21, Javascript, anpotherDog, august, charlie, defeault, friday, html, karelia (x4), lesson, max, monday, mynumber (x2), powb, someData, thrusday, tuesday, underdefined, utf, wednesday, weekwnd, welcome (x3)</t>
      </text>
    </comment>
    <comment ref="M12" authorId="0" shapeId="0">
      <text>
        <t>" (x2), ' (x2), ,, -, /, lesson, mynumber, 
-- 35 ONLY --
  , , (x3), 21, Javascript, anpotherDog, august, charlie, defeault, friday, html, karelia (x4), max, monday, mynumber, powb, someData, tab, thrusday, tuesday, underdefined, utf, wednesday, weekwnd, welcome (x3)</t>
      </text>
    </comment>
    <comment ref="N12" authorId="0" shapeId="0">
      <text>
        <t>" (x2), ,, karelia (x2), 
-- 35 ONLY --
  , ' (x2), , (x3), -, /, 21, Javascript, anpotherDog, august, charlie, defeault, friday, html, karelia (x2), lesson, max, monday, mynumber (x2), powb, someData, tab, thrusday, tuesday, underdefined, utf, wednesday, weekwnd, welcome (x3)</t>
      </text>
    </comment>
    <comment ref="O12" authorId="0" shapeId="0">
      <text>
        <t>" (x2), ' (x2), august, friday, karelia, max, mynumber (x2), tuesday, wednesday, 
-- 35 ONLY --
  , , (x4), -, /, 21, Javascript, anpotherDog, charlie, defeault, html, karelia (x3), lesson, monday, powb, someData, tab, thrusday, underdefined, utf, weekwnd, welcome (x3)</t>
      </text>
    </comment>
    <comment ref="Q12" authorId="0" shapeId="0">
      <text>
        <t>" (x2), charlie, karelia, lesson, 
-- 35 ONLY --
  , ' (x2), , (x4), -, /, 21, Javascript, anpotherDog, august, defeault, friday, html, karelia (x3), max, monday, mynumber (x2), powb, someData, tab, thrusday, tuesday, underdefined, utf, wednesday, weekwnd, welcome (x3)</t>
      </text>
    </comment>
    <comment ref="R12" authorId="0" shapeId="0">
      <text>
        <t>, (x2), 
-- 35 ONLY --
  , " (x2), ' (x2), , (x2), -, /, 21, Javascript, anpotherDog, august, charlie, defeault, friday, html, karelia (x4), lesson, max, monday, mynumber (x2), powb, someData, tab, thrusday, tuesday, underdefined, utf, wednesday, weekwnd, welcome (x3)</t>
      </text>
    </comment>
    <comment ref="T12" authorId="0" shapeId="0">
      <text>
        <t>", ' (x2), , (x4), karelia (x3), 
-- 35 ONLY --
  , ", -, /, 21, Javascript, anpotherDog, august, charlie, defeault, friday, html, karelia, lesson, max, monday, mynumber (x2), powb, someData, tab, thrusday, tuesday, underdefined, utf, wednesday, weekwnd, welcome (x3)</t>
      </text>
    </comment>
    <comment ref="U12" authorId="0" shapeId="0">
      <text>
        <t>" (x2), karelia, 
-- 35 ONLY --
  , ' (x2), , (x4), -, /, 21, Javascript, anpotherDog, august, charlie, defeault, friday, html, karelia (x3), lesson, max, monday, mynumber (x2), powb, someData, tab, thrusday, tuesday, underdefined, utf, wednesday, weekwnd, welcome (x3)</t>
      </text>
    </comment>
    <comment ref="V12" authorId="0" shapeId="0">
      <text>
        <t>" (x2), ,, karelia (x4), lesson, max, mynumber (x2), tab, 
-- 35 ONLY --
  , ' (x2), , (x3), -, /, 21, Javascript, anpotherDog, august, charlie, defeault, friday, html, monday, powb, someData, thrusday, tuesday, underdefined, utf, wednesday, weekwnd, welcome (x3)</t>
      </text>
    </comment>
    <comment ref="W12" authorId="0" shapeId="0">
      <text>
        <t>tab, 
-- 35 ONLY --
  , " (x2), ' (x2), , (x4), -, /, 21, Javascript, anpotherDog, august, charlie, defeault, friday, html, karelia (x4), lesson, max, monday, mynumber (x2), powb, someData, thrusday, tuesday, underdefined, utf, wednesday, weekwnd, welcome (x3)</t>
      </text>
    </comment>
    <comment ref="X12" authorId="0" shapeId="0">
      <text>
        <t>", 
-- 35 ONLY --
  , ", ' (x2), , (x4), -, /, 21, Javascript, anpotherDog, august, charlie, defeault, friday, html, karelia (x4), lesson, max, monday, mynumber (x2), powb, someData, tab, thrusday, tuesday, underdefined, utf, wednesday, weekwnd, welcome (x3)</t>
      </text>
    </comment>
    <comment ref="Y12" authorId="0" shapeId="0">
      <text>
        <t>" (x2), ,, /, charlie, html, karelia, max, welcome (x3), 
-- 35 ONLY --
  , ' (x2), , (x3), -, 21, Javascript, anpotherDog, august, defeault, friday, karelia (x3), lesson, monday, mynumber (x2), powb, someData, tab, thrusday, tuesday, underdefined, utf, wednesday, weekwnd</t>
      </text>
    </comment>
    <comment ref="Z12" authorId="0" shapeId="0">
      <text>
        <t>", , (x2), /, karelia (x2), lesson, 
-- 35 ONLY --
  , ", ' (x2), , (x2), -, 21, Javascript, anpotherDog, august, charlie, defeault, friday, html, karelia (x2), max, monday, mynumber (x2), powb, someData, tab, thrusday, tuesday, underdefined, utf, wednesday, weekwnd, welcome (x3)</t>
      </text>
    </comment>
    <comment ref="AB12" authorId="0" shapeId="0">
      <text>
        <t>karelia, 
-- 35 ONLY --
  , " (x2), ' (x2), , (x4), -, /, 21, Javascript, anpotherDog, august, charlie, defeault, friday, html, karelia (x3), lesson, max, monday, mynumber (x2), powb, someData, tab, thrusday, tuesday, underdefined, utf, wednesday, weekwnd, welcome (x3)</t>
      </text>
    </comment>
    <comment ref="AC12" authorId="0" shapeId="0">
      <text>
        <t>21, 
-- 35 ONLY --
  , " (x2), ' (x2), , (x4), -, /, Javascript, anpotherDog, august, charlie, defeault, friday, html, karelia (x4), lesson, max, monday, mynumber (x2), powb, someData, tab, thrusday, tuesday, underdefined, utf, wednesday, weekwnd, welcome (x3)</t>
      </text>
    </comment>
    <comment ref="AD12" authorId="0" shapeId="0">
      <text>
        <t>", /, charlie, friday, karelia (x4), max, monday, tab, tuesday, 
-- 35 ONLY --
  , ", ' (x2), , (x4), -, 21, Javascript, anpotherDog, august, defeault, html, lesson, mynumber (x2), powb, someData, thrusday, underdefined, utf, wednesday, weekwnd, welcome (x3)</t>
      </text>
    </comment>
    <comment ref="AE12" authorId="0" shapeId="0">
      <text>
        <t xml:space="preserve"> , " (x2), ,, Javascript, 
-- 35 ONLY --
 ' (x2), , (x3), -, /, 21, anpotherDog, august, charlie, defeault, friday, html, karelia (x4), lesson, max, monday, mynumber (x2), powb, someData, tab, thrusday, tuesday, underdefined, utf, wednesday, weekwnd, welcome (x3)</t>
      </text>
    </comment>
    <comment ref="AG12" authorId="0" shapeId="0">
      <text>
        <t>welcome (x3), 
-- 35 ONLY --
  , " (x2), ' (x2), , (x4), -, /, 21, Javascript, anpotherDog, august, charlie, defeault, friday, html, karelia (x4), lesson, max, monday, mynumber (x2), powb, someData, tab, thrusday, tuesday, underdefined, utf, wednesday, weekwnd</t>
      </text>
    </comment>
    <comment ref="AH12" authorId="0" shapeId="0">
      <text>
        <t>21, 
-- 35 ONLY --
  , " (x2), ' (x2), , (x4), -, /, Javascript, anpotherDog, august, charlie, defeault, friday, html, karelia (x4), lesson, max, monday, mynumber (x2), powb, someData, tab, thrusday, tuesday, underdefined, utf, wednesday, weekwnd, welcome (x3)</t>
      </text>
    </comment>
    <comment ref="AI12" authorId="0" shapeId="0">
      <text>
        <t>tab, 
-- 35 ONLY --
  , " (x2), ' (x2), , (x4), -, /, 21, Javascript, anpotherDog, august, charlie, defeault, friday, html, karelia (x4), lesson, max, monday, mynumber (x2), powb, someData, thrusday, tuesday, underdefined, utf, wednesday, weekwnd, welcome (x3)</t>
      </text>
    </comment>
    <comment ref="C13" authorId="0" shapeId="0">
      <text>
        <t>" (x2), 
-- 40 ONLY --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D13" authorId="0" shapeId="0">
      <text>
        <t>mystring, 
-- 40 ONLY --
 " (x2), ' (x3), ( (x4), ) (x4), * (x3), +, ,, -, . (x2), /, 123456, 5, :, ; (x4), =, &gt;, Black (x2), Boolean, Brown, ENter, JS, Kaali, MyBoolean, Number, a (x3), appendchild, are (x2), automatically, characters, console, contain, container, cript, document, for, getElementById, global, ids, invalid, javaScript, lesson, like, log, my, myArray, mynumber, names (x2), need, no, numbers, opposite, oppositeboolean, or, spaces, special, start, string, that, valid, variables, with</t>
      </text>
    </comment>
    <comment ref="E13" authorId="0" shapeId="0">
      <text>
        <t>", ,, ;, =, myArray, 
-- 40 ONLY --
 ", ' (x3), ( (x4), ) (x4), * (x3), +, -, . (x2), /, 123456, 5, :, ; (x3), &gt;, Black (x2), Boolean, Brown, ENter, JS, Kaali, MyBoolean, Number, a (x3), appendchild, are (x2), automatically, characters, console, contain, container, cript, document, for, getElementById, global, ids, invalid, javaScript, lesson, like, log, my, mynumber, mystring, names (x2), need, no, numbers, opposite, oppositeboolean, or, spaces, special, start, string, that, valid, variables, with</t>
      </text>
    </comment>
    <comment ref="F13" authorId="0" shapeId="0">
      <text>
        <t>" (x2), ' (x2), (, ), +, ,, ., 5, ; (x2), =, a (x2), console, log, 
-- 40 ONLY --
 ', ( (x3), ) (x3), * (x3), -, ., /, 123456, :, ; (x2), &gt;, Black (x2), Boolean, Brown, ENter, JS, Kaali, MyBoolean, Number, a,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G13" authorId="0" shapeId="0">
      <text>
        <t>" (x2), ' (x3), ( (x3), ) (x3), ,, -, . (x2), :, ; (x2), console, log, 
-- 40 ONLY --
 (, ), * (x3), +, /, 123456, 5, ; (x2), =, &gt;, Black (x2), Boolean, Brown, ENter, JS, Kaali, MyBoolean, Number, a (x3),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H13" authorId="0" shapeId="0">
      <text>
        <t>' (x3), ), *, lesson, 
-- 40 ONLY --
 " (x2), ( (x4), ) (x3), * (x2), +, ,, -, . (x2), /,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I13" authorId="0" shapeId="0">
      <text>
        <t>" (x2), ' (x2), +, ,, lesson, my, mynumber, 
-- 40 ONLY --
 ', ( (x4), ) (x4), * (x3), -, . (x2), /, 123456, 5, :, ; (x4), =, &gt;, Black (x2), Boolean, Brown, ENter, JS, Kaali, MyBoolean, Number, a (x3), appendchild, are (x2), automatically, characters, console, contain, container, cript, document, for, getElementById, global, ids, invalid, javaScript, like, log, myArray, mystring, names (x2), need, no, numbers, opposite, oppositeboolean, or, spaces, special, start, string, that, valid, variables, with</t>
      </text>
    </comment>
    <comment ref="J13" authorId="0" shapeId="0">
      <text>
        <t>' (x2), lesson, 
-- 40 ONLY --
 " (x2), ', ( (x4), ) (x4), * (x3), +, ,, -, . (x2), /,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K13" authorId="0" shapeId="0">
      <text>
        <t>/, ;, &gt;, 
-- 40 ONLY --
 " (x2), ' (x3), ( (x4), ) (x4), * (x3), +, ,, -, . (x2), 123456, 5, :, ; (x3), =,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L13" authorId="0" shapeId="0">
      <text>
        <t>" (x2), ' (x2), ,, -, /, lesson, mynumber, 
-- 40 ONLY --
 ', ( (x4), ) (x4), * (x3), +, . (x2), 123456, 5, :, ; (x4), =, &gt;, Black (x2), Boolean, Brown, ENter, JS, Kaali, MyBoolean, Number, a (x3), appendchild, are (x2), automatically, characters, console, contain, container, cript, document, for, getElementById, global, ids, invalid, javaScript, like, log, my, myArray, mystring, names (x2), need, no, numbers, opposite, oppositeboolean, or, spaces, special, start, string, that, valid, variables, with</t>
      </text>
    </comment>
    <comment ref="N13" authorId="0" shapeId="0">
      <text>
        <t>" (x2), ,, 
-- 40 ONLY --
 ' (x3), ( (x4), ) (x4), * (x3),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O13" authorId="0" shapeId="0">
      <text>
        <t>" (x2), ' (x2), mynumber, 
-- 40 ONLY --
 ', ( (x4), ) (x4), * (x3), +, ,, -, . (x2), /, 123456, 5, :, ; (x4), =, &gt;, Black (x2), Boolean, Brown, ENter, JS, Kaali, MyBoolean, Number, a (x3), appendchild, are (x2), automatically, characters, console, contain, container, cript, document, for, getElementById, global, ids, invalid, javaScript, lesson, like, log, my, myArray, mystring, names (x2), need, no, numbers, opposite, oppositeboolean, or, spaces, special, start, string, that, valid, variables, with</t>
      </text>
    </comment>
    <comment ref="Q13" authorId="0" shapeId="0">
      <text>
        <t>" (x2), lesson, 
-- 40 ONLY --
 ' (x3), ( (x4), ) (x4), * (x3), +, ,, -, . (x2), /,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R13" authorId="0" shapeId="0">
      <text>
        <t>,, 5, ; (x2), =, myArray, 
-- 40 ONLY --
 " (x2), ' (x3), ( (x4), ) (x4), * (x3), +, -, . (x2), /, 123456, :, ; (x2), &gt;, Black (x2), Boolean, Brown, ENter, JS, Kaali, MyBoolean, Number, a (x3), appendchild, are (x2), automatically, characters, console, contain, container, cript, document, for, getElementById, global, ids, invalid, javaScript, lesson, like, log, my, mynumber, mystring, names (x2), need, no, numbers, opposite, oppositeboolean, or, spaces, special, start, string, that, valid, variables, with</t>
      </text>
    </comment>
    <comment ref="T13" authorId="0" shapeId="0">
      <text>
        <t>", ' (x2), (, ), ,, ., 5, ; (x2), =, a, console, log, 
-- 40 ONLY --
 ", ', ( (x3), ) (x3), * (x3), +, -, ., /, 123456, :, ; (x2), &gt;, Black (x2), Boolean, Brown, ENter, JS, Kaali, MyBoolean, Number, a (x2),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U13" authorId="0" shapeId="0">
      <text>
        <t>" (x2), 
-- 40 ONLY --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V13" authorId="0" shapeId="0">
      <text>
        <t>" (x2), ( (x2), ) (x2), ,, . (x2), ; (x2), a, appendchild, console, lesson, log, mynumber, 
-- 40 ONLY --
 ' (x3), ( (x2), ) (x2), * (x3), +, -, /, 123456, 5, :, ; (x2), =, &gt;, Black (x2), Boolean, Brown, ENter, JS, Kaali, MyBoolean, Number, a (x2), are (x2), automatically, characters, contain, container, cript, document, for, getElementById, global, ids, invalid, javaScript, like, my, myArray, mystring, names (x2), need, no, numbers, opposite, oppositeboolean, or, spaces, special, start, string, that, valid, variables, with</t>
      </text>
    </comment>
    <comment ref="X13" authorId="0" shapeId="0">
      <text>
        <t>", (, ), ., 
-- 40 ONLY --
 ", ' (x3), ( (x3), ) (x3), * (x3), +, ,, -, .,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Y13" authorId="0" shapeId="0">
      <text>
        <t>" (x2), ,, /, &gt;, my, 
-- 40 ONLY --
 ' (x3), ( (x4), ) (x4), * (x3), +, -, . (x2), 123456, 5, :, ; (x4), =, Black (x2), Boolean, Brown, ENter, JS, Kaali, MyBoolean, Number, a (x3), appendchild, are (x2), automatically, characters, console, contain, container, cript, document, for, getElementById, global, ids, invalid, javaScript, lesson, like, log, myArray, mynumber, mystring, names (x2), need, no, numbers, opposite, oppositeboolean, or, spaces, special, start, string, that, valid, variables, with</t>
      </text>
    </comment>
    <comment ref="Z13" authorId="0" shapeId="0">
      <text>
        <t>", ,, /, lesson, 
-- 40 ONLY --
 ", ' (x3), ( (x4), ) (x4), * (x3), +, -, . (x2),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AD13" authorId="0" shapeId="0">
      <text>
        <t>", /, ;, Boolean, my, mystring, oppositeboolean, 
-- 40 ONLY --
 ", ' (x3), ( (x4), ) (x4), * (x3), +, ,, -, . (x2), 123456, 5, :, ; (x3), =, &gt;, Black (x2), Brown, ENter, JS, Kaali, MyBoolean, Number, a (x3), appendchild, are (x2), automatically, characters, console, contain, container, cript, document, for, getElementById, global, ids, invalid, javaScript, lesson, like, log, myArray, mynumber, names (x2), need, no, numbers, opposite, or, spaces, special, start, string, that, valid, variables, with</t>
      </text>
    </comment>
    <comment ref="AE13" authorId="0" shapeId="0">
      <text>
        <t>" (x2), ,, 
-- 40 ONLY --
 ' (x3), ( (x4), ) (x4), * (x3),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AF13" authorId="0" shapeId="0">
      <text>
        <t>( (x2), ) (x2), . (x2), ;, console, log, 
-- 40 ONLY --
 " (x2), ' (x3), ( (x2), ) (x2), * (x3), +, ,, -, /, 123456, 5, :, ; (x3), =, &gt;, Black (x2), Boolean, Brown, ENter, JS, Kaali, MyBoolean, Number, a (x3),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AI13" authorId="0" shapeId="0">
      <text>
        <t>;, 
-- 40 ONLY --
 " (x2), ' (x3), ( (x4), ) (x4), * (x3), +, ,, -, . (x2), /, 123456, 5, :, ; (x3),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C14" authorId="0" shapeId="0">
      <text>
        <t>" (x2), anotherdog, karelia (x2), 
-- 41 ONLY --
 ,, Emnet, First, abbbriviations, anotherdog, o1 (x3), swtich</t>
      </text>
    </comment>
    <comment ref="D14" authorId="0" shapeId="0">
      <text>
        <t>karelia (x2), 
-- 41 ONLY --
 " (x2), ,, Emnet, First, abbbriviations, anotherdog (x2), o1 (x3), swtich</t>
      </text>
    </comment>
    <comment ref="E14" authorId="0" shapeId="0">
      <text>
        <t>", ,, karelia, 
-- 41 ONLY --
 ", Emnet, First, abbbriviations, anotherdog (x2), karelia, o1 (x3), swtich</t>
      </text>
    </comment>
    <comment ref="F14" authorId="0" shapeId="0">
      <text>
        <t>" (x2), ,, 
-- 41 ONLY --
 Emnet, First, abbbriviations, anotherdog (x2), karelia (x2), o1 (x3), swtich</t>
      </text>
    </comment>
    <comment ref="G14" authorId="0" shapeId="0">
      <text>
        <t>" (x2), ,, 
-- 41 ONLY --
 Emnet, First, abbbriviations, anotherdog (x2), karelia (x2), o1 (x3), swtich</t>
      </text>
    </comment>
    <comment ref="I14" authorId="0" shapeId="0">
      <text>
        <t>" (x2), ,, karelia (x2), 
-- 41 ONLY --
 Emnet, First, abbbriviations, anotherdog (x2), o1 (x3), swtich</t>
      </text>
    </comment>
    <comment ref="L14" authorId="0" shapeId="0">
      <text>
        <t>" (x2), ,, karelia (x2), 
-- 41 ONLY --
 Emnet, First, abbbriviations, anotherdog (x2), o1 (x3), swtich</t>
      </text>
    </comment>
    <comment ref="M14" authorId="0" shapeId="0">
      <text>
        <t>" (x2), ,, 
-- 41 ONLY --
 Emnet, First, abbbriviations, anotherdog (x2), karelia (x2), o1 (x3), swtich</t>
      </text>
    </comment>
    <comment ref="O14" authorId="0" shapeId="0">
      <text>
        <t>" (x2), karelia, 
-- 41 ONLY --
 ,, Emnet, First, abbbriviations, anotherdog (x2), karelia, o1 (x3), swtich</t>
      </text>
    </comment>
    <comment ref="Q14" authorId="0" shapeId="0">
      <text>
        <t>" (x2), karelia, 
-- 41 ONLY --
 ,, Emnet, First, abbbriviations, anotherdog (x2), karelia, o1 (x3), swtich</t>
      </text>
    </comment>
    <comment ref="R14" authorId="0" shapeId="0">
      <text>
        <t>,, 
-- 41 ONLY --
 " (x2), Emnet, First, abbbriviations, anotherdog (x2), karelia (x2), o1 (x3), swtich</t>
      </text>
    </comment>
    <comment ref="T14" authorId="0" shapeId="0">
      <text>
        <t>", ,, karelia (x2), 
-- 41 ONLY --
 ", Emnet, First, abbbriviations, anotherdog (x2), o1 (x3), swtich</t>
      </text>
    </comment>
    <comment ref="U14" authorId="0" shapeId="0">
      <text>
        <t>" (x2), karelia, 
-- 41 ONLY --
 ,, Emnet, First, abbbriviations, anotherdog (x2), karelia, o1 (x3), swtich</t>
      </text>
    </comment>
    <comment ref="V14" authorId="0" shapeId="0">
      <text>
        <t>" (x2), ,, First, karelia (x2), 
-- 41 ONLY --
 Emnet, abbbriviations, anotherdog (x2), o1 (x3), swtich</t>
      </text>
    </comment>
    <comment ref="X14" authorId="0" shapeId="0">
      <text>
        <t>", 
-- 41 ONLY --
 ", ,, Emnet, First, abbbriviations, anotherdog (x2), karelia (x2), o1 (x3), swtich</t>
      </text>
    </comment>
    <comment ref="Y14" authorId="0" shapeId="0">
      <text>
        <t>" (x2), ,, karelia, 
-- 41 ONLY --
 Emnet, First, abbbriviations, anotherdog (x2), karelia, o1 (x3), swtich</t>
      </text>
    </comment>
    <comment ref="Z14" authorId="0" shapeId="0">
      <text>
        <t>", ,, karelia (x2), 
-- 41 ONLY --
 ", Emnet, First, abbbriviations, anotherdog (x2), o1 (x3), swtich</t>
      </text>
    </comment>
    <comment ref="AB14" authorId="0" shapeId="0">
      <text>
        <t>karelia, 
-- 41 ONLY --
 " (x2), ,, Emnet, First, abbbriviations, anotherdog (x2), karelia, o1 (x3), swtich</t>
      </text>
    </comment>
    <comment ref="AD14" authorId="0" shapeId="0">
      <text>
        <t>", karelia (x2), 
-- 41 ONLY --
 ", ,, Emnet, First, abbbriviations, anotherdog (x2), o1 (x3), swtich</t>
      </text>
    </comment>
    <comment ref="AE14" authorId="0" shapeId="0">
      <text>
        <t>" (x2), ,, 
-- 41 ONLY --
 Emnet, First, abbbriviations, anotherdog (x2), karelia (x2), o1 (x3), swtich</t>
      </text>
    </comment>
    <comment ref="C15" authorId="0" shapeId="0">
      <text>
        <t>" (x2), friday, karelia, wednesday, 
-- 44 ONLY --
 ' (x2), Charle, abbreviation, august, getDate, max, mynumber (x2), orderlist, thursday, tuesday, viewpoint, weekend</t>
      </text>
    </comment>
    <comment ref="D15" authorId="0" shapeId="0">
      <text>
        <t>karelia, 
-- 44 ONLY --
 " (x2), ' (x2), Charle, abbreviation, august, friday, getDate, max, mynumber (x2), orderlist, thursday, tuesday, viewpoint, wednesday, weekend</t>
      </text>
    </comment>
    <comment ref="E15" authorId="0" shapeId="0">
      <text>
        <t>", karelia, max, 
-- 44 ONLY --
 ", ' (x2), Charle, abbreviation, august, friday, getDate, mynumber (x2), orderlist, thursday, tuesday, viewpoint, wednesday, weekend</t>
      </text>
    </comment>
    <comment ref="F15" authorId="0" shapeId="0">
      <text>
        <t>" (x2), ' (x2), Charle, 
-- 44 ONLY --
 abbreviation, august, friday, getDate, karelia, max, mynumber (x2), orderlist, thursday, tuesday, viewpoint, wednesday, weekend</t>
      </text>
    </comment>
    <comment ref="G15" authorId="0" shapeId="0">
      <text>
        <t>" (x2), ' (x2), max, weekend, 
-- 44 ONLY --
 Charle, abbreviation, august, friday, getDate, karelia, mynumber (x2), orderlist, thursday, tuesday, viewpoint, wednesday</t>
      </text>
    </comment>
    <comment ref="H15" authorId="0" shapeId="0">
      <text>
        <t>' (x2), 
-- 44 ONLY --
 " (x2), Charle, abbreviation, august, friday, getDate, karelia, max, mynumber (x2), orderlist, thursday, tuesday, viewpoint, wednesday, weekend</t>
      </text>
    </comment>
    <comment ref="I15" authorId="0" shapeId="0">
      <text>
        <t>" (x2), ' (x2), august, karelia, max, mynumber (x2), thursday, tuesday, weekend, 
-- 44 ONLY --
 Charle, abbreviation, friday, getDate, orderlist, viewpoint, wednesday</t>
      </text>
    </comment>
    <comment ref="J15" authorId="0" shapeId="0">
      <text>
        <t>' (x2), 
-- 44 ONLY --
 " (x2), Charle, abbreviation, august, friday, getDate, karelia, max, mynumber (x2), orderlist, thursday, tuesday, viewpoint, wednesday, weekend</t>
      </text>
    </comment>
    <comment ref="L15" authorId="0" shapeId="0">
      <text>
        <t>" (x2), ' (x2), august, friday, karelia, max, mynumber (x2), tuesday, wednesday, 
-- 44 ONLY --
 Charle, abbreviation, getDate, orderlist, thursday, viewpoint, weekend</t>
      </text>
    </comment>
    <comment ref="M15" authorId="0" shapeId="0">
      <text>
        <t>" (x2), ' (x2), mynumber, 
-- 44 ONLY --
 Charle, abbreviation, august, friday, getDate, karelia, max, mynumber, orderlist, thursday, tuesday, viewpoint, wednesday, weekend</t>
      </text>
    </comment>
    <comment ref="N15" authorId="0" shapeId="0">
      <text>
        <t>" (x2), karelia, 
-- 44 ONLY --
 ' (x2), Charle, abbreviation, august, friday, getDate, max, mynumber (x2), orderlist, thursday, tuesday, viewpoint, wednesday, weekend</t>
      </text>
    </comment>
    <comment ref="Q15" authorId="0" shapeId="0">
      <text>
        <t>" (x2), karelia, 
-- 44 ONLY --
 ' (x2), Charle, abbreviation, august, friday, getDate, max, mynumber (x2), orderlist, thursday, tuesday, viewpoint, wednesday, weekend</t>
      </text>
    </comment>
    <comment ref="R15" authorId="0" shapeId="0">
      <text>
        <t>viewpoint, 
-- 44 ONLY --
 " (x2), ' (x2), Charle, abbreviation, august, friday, getDate, karelia, max, mynumber (x2), orderlist, thursday, tuesday, wednesday, weekend</t>
      </text>
    </comment>
    <comment ref="T15" authorId="0" shapeId="0">
      <text>
        <t>", ' (x2), karelia, 
-- 44 ONLY --
 ", Charle, abbreviation, august, friday, getDate, max, mynumber (x2), orderlist, thursday, tuesday, viewpoint, wednesday, weekend</t>
      </text>
    </comment>
    <comment ref="U15" authorId="0" shapeId="0">
      <text>
        <t>" (x2), abbreviation, karelia, 
-- 44 ONLY --
 ' (x2), Charle, august, friday, getDate, max, mynumber (x2), orderlist, thursday, tuesday, viewpoint, wednesday, weekend</t>
      </text>
    </comment>
    <comment ref="V15" authorId="0" shapeId="0">
      <text>
        <t>" (x2), karelia, max, mynumber (x2), 
-- 44 ONLY --
 ' (x2), Charle, abbreviation, august, friday, getDate, orderlist, thursday, tuesday, viewpoint, wednesday, weekend</t>
      </text>
    </comment>
    <comment ref="X15" authorId="0" shapeId="0">
      <text>
        <t>", 
-- 44 ONLY --
 ", ' (x2), Charle, abbreviation, august, friday, getDate, karelia, max, mynumber (x2), orderlist, thursday, tuesday, viewpoint, wednesday, weekend</t>
      </text>
    </comment>
    <comment ref="Y15" authorId="0" shapeId="0">
      <text>
        <t>" (x2), getDate, karelia, max, 
-- 44 ONLY --
 ' (x2), Charle, abbreviation, august, friday, mynumber (x2), orderlist, thursday, tuesday, viewpoint, wednesday, weekend</t>
      </text>
    </comment>
    <comment ref="Z15" authorId="0" shapeId="0">
      <text>
        <t>", karelia, 
-- 44 ONLY --
 ", ' (x2), Charle, abbreviation, august, friday, getDate, max, mynumber (x2), orderlist, thursday, tuesday, viewpoint, wednesday, weekend</t>
      </text>
    </comment>
    <comment ref="AB15" authorId="0" shapeId="0">
      <text>
        <t>karelia, viewpoint, 
-- 44 ONLY --
 " (x2), ' (x2), Charle, abbreviation, august, friday, getDate, max, mynumber (x2), orderlist, thursday, tuesday, wednesday, weekend</t>
      </text>
    </comment>
    <comment ref="AD15" authorId="0" shapeId="0">
      <text>
        <t>", friday, karelia, max, thursday, tuesday, 
-- 44 ONLY --
 ", ' (x2), Charle, abbreviation, august, getDate, mynumber (x2), orderlist, viewpoint, wednesday, weekend</t>
      </text>
    </comment>
    <comment ref="AE15" authorId="0" shapeId="0">
      <text>
        <t>" (x2), 
-- 44 ONLY --
 ' (x2), Charle, abbreviation, august, friday, getDate, karelia, max, mynumber (x2), orderlist, thursday, tuesday, viewpoint, wednesday, weekend</t>
      </text>
    </comment>
    <comment ref="S16" authorId="0" shapeId="0">
      <text>
        <t>Lession, 
-- 45 ONLY --
 Furr, Html, Kareliaa, defult, year</t>
      </text>
    </comment>
    <comment ref="V16" authorId="0" shapeId="0">
      <text>
        <t>year, 
-- 45 ONLY --
 Furr, Html, Kareliaa, Lession, defult</t>
      </text>
    </comment>
    <comment ref="W16" authorId="0" shapeId="0">
      <text>
        <t>Lession, 
-- 45 ONLY --
 Furr, Html, Kareliaa, defult, year</t>
      </text>
    </comment>
    <comment ref="X16" authorId="0" shapeId="0">
      <text>
        <t>Html, 
-- 45 ONLY --
 Furr, Kareliaa, Lession, defult, year</t>
      </text>
    </comment>
    <comment ref="AB16" authorId="0" shapeId="0">
      <text>
        <t>year, 
-- 45 ONLY --
 Furr, Html, Kareliaa, Lession, defult</t>
      </text>
    </comment>
    <comment ref="C17" authorId="0" shapeId="0">
      <text>
        <t>" (x2), Agust, charlie, karelia, 
-- 47 ONLY --
 Karelia, Numbers, Viewport, comsole, cosole, date (x2), intial, lesson, order</t>
      </text>
    </comment>
    <comment ref="D17" authorId="0" shapeId="0">
      <text>
        <t>karelia, 
-- 47 ONLY --
 " (x2), Agust, Karelia, Numbers, Viewport, charlie, comsole, cosole, date (x2), intial, lesson, order</t>
      </text>
    </comment>
    <comment ref="E17" authorId="0" shapeId="0">
      <text>
        <t>", Agust, date, karelia, 
-- 47 ONLY --
 ", Karelia, Numbers, Viewport, charlie, comsole, cosole, date, intial, lesson, order</t>
      </text>
    </comment>
    <comment ref="F17" authorId="0" shapeId="0">
      <text>
        <t>" (x2), 
-- 47 ONLY --
 Agust, Karelia, Numbers, Viewport, charlie, comsole, cosole, date (x2), intial, karelia, lesson, order</t>
      </text>
    </comment>
    <comment ref="G17" authorId="0" shapeId="0">
      <text>
        <t>" (x2), 
-- 47 ONLY --
 Agust, Karelia, Numbers, Viewport, charlie, comsole, cosole, date (x2), intial, karelia, lesson, order</t>
      </text>
    </comment>
    <comment ref="H17" authorId="0" shapeId="0">
      <text>
        <t>lesson, 
-- 47 ONLY --
 " (x2), Agust, Karelia, Numbers, Viewport, charlie, comsole, cosole, date (x2), intial, karelia, order</t>
      </text>
    </comment>
    <comment ref="I17" authorId="0" shapeId="0">
      <text>
        <t>" (x2), charlie, cosole, karelia, lesson, 
-- 47 ONLY --
 Agust, Karelia, Numbers, Viewport, comsole, date (x2), intial, order</t>
      </text>
    </comment>
    <comment ref="J17" authorId="0" shapeId="0">
      <text>
        <t>lesson, 
-- 47 ONLY --
 " (x2), Agust, Karelia, Numbers, Viewport, charlie, comsole, cosole, date (x2), intial, karelia, order</t>
      </text>
    </comment>
    <comment ref="L17" authorId="0" shapeId="0">
      <text>
        <t>" (x2), charlie, karelia, lesson, 
-- 47 ONLY --
 Agust, Karelia, Numbers, Viewport, comsole, cosole, date (x2), intial, order</t>
      </text>
    </comment>
    <comment ref="M17" authorId="0" shapeId="0">
      <text>
        <t>" (x2), lesson, 
-- 47 ONLY --
 Agust, Karelia, Numbers, Viewport, charlie, comsole, cosole, date (x2), intial, karelia, order</t>
      </text>
    </comment>
    <comment ref="N17" authorId="0" shapeId="0">
      <text>
        <t>" (x2), karelia, 
-- 47 ONLY --
 Agust, Karelia, Numbers, Viewport, charlie, comsole, cosole, date (x2), intial, lesson, order</t>
      </text>
    </comment>
    <comment ref="O17" authorId="0" shapeId="0">
      <text>
        <t>" (x2), karelia, 
-- 47 ONLY --
 Agust, Karelia, Numbers, Viewport, charlie, comsole, cosole, date (x2), intial, lesson, order</t>
      </text>
    </comment>
    <comment ref="T17" authorId="0" shapeId="0">
      <text>
        <t>", karelia, 
-- 47 ONLY --
 ", Agust, Karelia, Numbers, Viewport, charlie, comsole, cosole, date (x2), intial, lesson, order</t>
      </text>
    </comment>
    <comment ref="U17" authorId="0" shapeId="0">
      <text>
        <t>" (x2), karelia, 
-- 47 ONLY --
 Agust, Karelia, Numbers, Viewport, charlie, comsole, cosole, date (x2), intial, lesson, order</t>
      </text>
    </comment>
    <comment ref="V17" authorId="0" shapeId="0">
      <text>
        <t>" (x2), karelia, lesson, 
-- 47 ONLY --
 Agust, Karelia, Numbers, Viewport, charlie, comsole, cosole, date (x2), intial, order</t>
      </text>
    </comment>
    <comment ref="X17" authorId="0" shapeId="0">
      <text>
        <t>", order, 
-- 47 ONLY --
 ", Agust, Karelia, Numbers, Viewport, charlie, comsole, cosole, date (x2), intial, karelia, lesson</t>
      </text>
    </comment>
    <comment ref="Y17" authorId="0" shapeId="0">
      <text>
        <t>" (x2), charlie, karelia, 
-- 47 ONLY --
 Agust, Karelia, Numbers, Viewport, comsole, cosole, date (x2), intial, lesson, order</t>
      </text>
    </comment>
    <comment ref="Z17" authorId="0" shapeId="0">
      <text>
        <t>", karelia, lesson, 
-- 47 ONLY --
 ", Agust, Karelia, Numbers, Viewport, charlie, comsole, cosole, date (x2), intial, order</t>
      </text>
    </comment>
    <comment ref="AB17" authorId="0" shapeId="0">
      <text>
        <t>Karelia, karelia, 
-- 47 ONLY --
 " (x2), Agust, Numbers, Viewport, charlie, comsole, cosole, date (x2), intial, lesson, order</t>
      </text>
    </comment>
    <comment ref="AD17" authorId="0" shapeId="0">
      <text>
        <t>", charlie, karelia, 
-- 47 ONLY --
 ", Agust, Karelia, Numbers, Viewport, comsole, cosole, date (x2), intial, lesson, order</t>
      </text>
    </comment>
    <comment ref="AE17" authorId="0" shapeId="0">
      <text>
        <t>" (x2), 
-- 47 ONLY --
 Agust, Karelia, Numbers, Viewport, charlie, comsole, cosole, date (x2), intial, karelia, lesson, order</t>
      </text>
    </comment>
    <comment ref="E18" authorId="0" shapeId="0">
      <text>
        <t>, (x2), 1, 2, 3, ;, =, [, ], myArray, 
-- 49 ONLY --
 %, 5, ;, case, enter, viewpoint</t>
      </text>
    </comment>
    <comment ref="F18" authorId="0" shapeId="0">
      <text>
        <t>,, 5, ; (x2), =, 
-- 49 ONLY --
 %, ,, 1, 2, 3, [, ], case, enter, myArray, viewpoint</t>
      </text>
    </comment>
    <comment ref="G18" authorId="0" shapeId="0">
      <text>
        <t>,, ; (x2), case, 
-- 49 ONLY --
 %, ,, 1, 2, 3, 5, =, [, ], enter, myArray, viewpoint</t>
      </text>
    </comment>
    <comment ref="I18" authorId="0" shapeId="0">
      <text>
        <t>, (x2), 3, enter, 
-- 49 ONLY --
 %, 1, 2, 5, ; (x2), =, [, ], case, myArray, viewpoint</t>
      </text>
    </comment>
    <comment ref="K18" authorId="0" shapeId="0">
      <text>
        <t>;, 
-- 49 ONLY --
 %, , (x2), 1, 2, 3, 5, ;, =, [, ], case, enter, myArray, viewpoint</t>
      </text>
    </comment>
    <comment ref="L18" authorId="0" shapeId="0">
      <text>
        <t>, (x2), 
-- 49 ONLY --
 %, 1, 2, 3, 5, ; (x2), =, [, ], case, enter, myArray, viewpoint</t>
      </text>
    </comment>
    <comment ref="M18" authorId="0" shapeId="0">
      <text>
        <t>,, 5, ; (x2), =, myArray, 
-- 49 ONLY --
 %, ,, 1, 2, 3, [, ], case, enter, viewpoint</t>
      </text>
    </comment>
    <comment ref="N18" authorId="0" shapeId="0">
      <text>
        <t>,, 
-- 49 ONLY --
 %, ,, 1, 2, 3, 5, ; (x2), =, [, ], case, enter, myArray, viewpoint</t>
      </text>
    </comment>
    <comment ref="O18" authorId="0" shapeId="0">
      <text>
        <t>viewpoint, 
-- 49 ONLY --
 %, , (x2), 1, 2, 3, 5, ; (x2), =, [, ], case, enter, myArray</t>
      </text>
    </comment>
    <comment ref="T18" authorId="0" shapeId="0">
      <text>
        <t>, (x2), 5, ; (x2), =, 
-- 49 ONLY --
 %, 1, 2, 3, [, ], case, enter, myArray, viewpoint</t>
      </text>
    </comment>
    <comment ref="U18" authorId="0" shapeId="0">
      <text>
        <t>1, 
-- 49 ONLY --
 %, , (x2), 2, 3, 5, ; (x2), =, [, ], case, enter, myArray, viewpoint</t>
      </text>
    </comment>
    <comment ref="V18" authorId="0" shapeId="0">
      <text>
        <t>,, ; (x2), 
-- 49 ONLY --
 %, ,, 1, 2, 3, 5, =, [, ], case, enter, myArray, viewpoint</t>
      </text>
    </comment>
    <comment ref="W18" authorId="0" shapeId="0">
      <text>
        <t>enter, 
-- 49 ONLY --
 %, , (x2), 1, 2, 3, 5, ; (x2), =, [, ], case, myArray, viewpoint</t>
      </text>
    </comment>
    <comment ref="Y18" authorId="0" shapeId="0">
      <text>
        <t>,, 1, 
-- 49 ONLY --
 %, ,, 2, 3, 5, ; (x2), =, [, ], case, enter, myArray, viewpoint</t>
      </text>
    </comment>
    <comment ref="Z18" authorId="0" shapeId="0">
      <text>
        <t>, (x2), 
-- 49 ONLY --
 %, 1, 2, 3, 5, ; (x2), =, [, ], case, enter, myArray, viewpoint</t>
      </text>
    </comment>
    <comment ref="AB18" authorId="0" shapeId="0">
      <text>
        <t>viewpoint, 
-- 49 ONLY --
 %, , (x2), 1, 2, 3, 5, ; (x2), =, [, ], case, enter, myArray</t>
      </text>
    </comment>
    <comment ref="AD18" authorId="0" shapeId="0">
      <text>
        <t>;, 
-- 49 ONLY --
 %, , (x2), 1, 2, 3, 5, ;, =, [, ], case, enter, myArray, viewpoint</t>
      </text>
    </comment>
    <comment ref="AE18" authorId="0" shapeId="0">
      <text>
        <t>,, 
-- 49 ONLY --
 %, ,, 1, 2, 3, 5, ; (x2), =, [, ], case, enter, myArray, viewpoint</t>
      </text>
    </comment>
    <comment ref="AF18" authorId="0" shapeId="0">
      <text>
        <t>;, 
-- 49 ONLY --
 %, , (x2), 1, 2, 3, 5, ;, =, [, ], case, enter, myArray, viewpoint</t>
      </text>
    </comment>
    <comment ref="AG18" authorId="0" shapeId="0">
      <text>
        <t>enter, 
-- 49 ONLY --
 %, , (x2), 1, 2, 3, 5, ; (x2), =, [, ], case, myArray, viewpoint</t>
      </text>
    </comment>
    <comment ref="AI18" authorId="0" shapeId="0">
      <text>
        <t>;, enter, 
-- 49 ONLY --
 %, , (x2), 1, 2, 3, 5, ;, =, [, ], case, myArray, viewpoint</t>
      </text>
    </comment>
    <comment ref="C19" authorId="0" shapeId="0">
      <text>
        <t>22, 
-- 50 ONLY --
 Karela, Lession, abbreviatios</t>
      </text>
    </comment>
    <comment ref="P19" authorId="0" shapeId="0">
      <text>
        <t>Lession, 
-- 50 ONLY --
 22, Karela, abbreviatios</t>
      </text>
    </comment>
    <comment ref="W19" authorId="0" shapeId="0">
      <text>
        <t>Lession, 
-- 50 ONLY --
 22, Karela, abbreviatios</t>
      </text>
    </comment>
    <comment ref="Z19" authorId="0" shapeId="0">
      <text>
        <t>22, 
-- 50 ONLY --
 Karela, Lession, abbreviatios</t>
      </text>
    </comment>
    <comment ref="AB19" authorId="0" shapeId="0">
      <text>
        <t>22, 
-- 50 ONLY --
 Karela, Lession, abbreviatios</t>
      </text>
    </comment>
    <comment ref="C20" authorId="0" shapeId="0">
      <text>
        <t>", const, karelia (x3), 
-- 55 ONLY --
 ' (x2), (, ), , (x4), ., 19, 2006, 28, 4, 5, 55, 67 (x2), ; (x2), =, December, Hello (x2), XXX, Years, a, console, containter, item, log, rex</t>
      </text>
    </comment>
    <comment ref="D20" authorId="0" shapeId="0">
      <text>
        <t>karelia (x3), 
-- 55 ONLY --
 ", ' (x2), (, ), , (x4), ., 19, 2006, 28, 4, 5, 55, 67 (x2), ; (x2), =, December, Hello (x2), XXX, Years, a, console, const, containter, item, log, rex</t>
      </text>
    </comment>
    <comment ref="E20" authorId="0" shapeId="0">
      <text>
        <t>", , (x2), ;, =, karelia, 
-- 55 ONLY --
 ' (x2), (, ), , (x2), ., 19, 2006, 28, 4, 5, 55, 67 (x2), ;, December, Hello (x2), XXX, Years, a, console, const, containter, item, karelia (x2), log, rex</t>
      </text>
    </comment>
    <comment ref="F20" authorId="0" shapeId="0">
      <text>
        <t>", ' (x2), (, ), ,, ., 5, ; (x2), =, a, console, log, 
-- 55 ONLY --
 , (x3), 19, 2006, 28, 4, 55, 67 (x2), December, Hello (x2), XXX, Years, const, containter, item, karelia (x3), rex</t>
      </text>
    </comment>
    <comment ref="G20" authorId="0" shapeId="0">
      <text>
        <t>", ' (x2), (, ), ,, ., ; (x2), console, log, 
-- 55 ONLY --
 , (x3), 19, 2006, 28, 4, 5, 55, 67 (x2), =, December, Hello (x2), XXX, Years, a, const, containter, item, karelia (x3), rex</t>
      </text>
    </comment>
    <comment ref="H20" authorId="0" shapeId="0">
      <text>
        <t>' (x2), ), 
-- 55 ONLY --
 ", (, , (x4), ., 19, 2006, 28, 4, 5, 55, 67 (x2), ; (x2), =, December, Hello (x2), XXX, Years, a, console, const, containter, item, karelia (x3), log, rex</t>
      </text>
    </comment>
    <comment ref="I20" authorId="0" shapeId="0">
      <text>
        <t>", ' (x2), , (x2), karelia (x3), rex, 
-- 55 ONLY --
 (, ), , (x2), ., 19, 2006, 28, 4, 5, 55, 67 (x2), ; (x2), =, December, Hello (x2), XXX, Years, a, console, const, containter, item, log</t>
      </text>
    </comment>
    <comment ref="J20" authorId="0" shapeId="0">
      <text>
        <t>' (x2), 
-- 55 ONLY --
 ", (, ), , (x4), ., 19, 2006, 28, 4, 5, 55, 67 (x2), ; (x2), =, December, Hello (x2), XXX, Years, a, console, const, containter, item, karelia (x3), log, rex</t>
      </text>
    </comment>
    <comment ref="K20" authorId="0" shapeId="0">
      <text>
        <t>;, 
-- 55 ONLY --
 ", ' (x2), (, ), , (x4), ., 19, 2006, 28, 4, 5, 55, 67 (x2), ;, =, December, Hello (x2), XXX, Years, a, console, const, containter, item, karelia (x3), log, rex</t>
      </text>
    </comment>
    <comment ref="L20" authorId="0" shapeId="0">
      <text>
        <t>", ' (x2), , (x4), karelia (x3), 
-- 55 ONLY --
 (, ), ., 19, 2006, 28, 4, 5, 55, 67 (x2), ; (x2), =, December, Hello (x2), XXX, Years, a, console, const, containter, item, log, rex</t>
      </text>
    </comment>
    <comment ref="M20" authorId="0" shapeId="0">
      <text>
        <t>", ' (x2), (, ), ,, ., 5, ; (x2), =, a, console, log, 
-- 55 ONLY --
 , (x3), 19, 2006, 28, 4, 55, 67 (x2), December, Hello (x2), XXX, Years, const, containter, item, karelia (x3), rex</t>
      </text>
    </comment>
    <comment ref="N20" authorId="0" shapeId="0">
      <text>
        <t>", ,, karelia (x2), 
-- 55 ONLY --
 ' (x2), (, ), , (x3), ., 19, 2006, 28, 4, 5, 55, 67 (x2), ; (x2), =, December, Hello (x2), XXX, Years, a, console, const, containter, item, karelia, log, rex</t>
      </text>
    </comment>
    <comment ref="O20" authorId="0" shapeId="0">
      <text>
        <t>", ' (x2), karelia, 
-- 55 ONLY --
 (, ), , (x4), ., 19, 2006, 28, 4, 5, 55, 67 (x2), ; (x2), =, December, Hello (x2), XXX, Years, a, console, const, containter, item, karelia (x2), log, rex</t>
      </text>
    </comment>
    <comment ref="Q20" authorId="0" shapeId="0">
      <text>
        <t>", karelia, 
-- 55 ONLY --
 ' (x2), (, ), , (x4), ., 19, 2006, 28, 4, 5, 55, 67 (x2), ; (x2), =, December, Hello (x2), XXX, Years, a, console, const, containter, item, karelia (x2), log, rex</t>
      </text>
    </comment>
    <comment ref="R20" authorId="0" shapeId="0">
      <text>
        <t>, (x2), 5, ; (x2), =, 
-- 55 ONLY --
 ", ' (x2), (, ), , (x2), ., 19, 2006, 28, 4, 55, 67 (x2), December, Hello (x2), XXX, Years, a, console, const, containter, item, karelia (x3), log, rex</t>
      </text>
    </comment>
    <comment ref="U20" authorId="0" shapeId="0">
      <text>
        <t>", karelia, 
-- 55 ONLY --
 ' (x2), (, ), , (x4), ., 19, 2006, 28, 4, 5, 55, 67 (x2), ; (x2), =, December, Hello (x2), XXX, Years, a, console, const, containter, item, karelia (x2), log, rex</t>
      </text>
    </comment>
    <comment ref="V20" authorId="0" shapeId="0">
      <text>
        <t>", (, ), ,, ., ; (x2), a, console, karelia (x3), log, 
-- 55 ONLY --
 ' (x2), , (x3), 19, 2006, 28, 4, 5, 55, 67 (x2), =, December, Hello (x2), XXX, Years, const, containter, item, rex</t>
      </text>
    </comment>
    <comment ref="X20" authorId="0" shapeId="0">
      <text>
        <t>", (, ), ., 
-- 55 ONLY --
 ' (x2), , (x4), 19, 2006, 28, 4, 5, 55, 67 (x2), ; (x2), =, December, Hello (x2), XXX, Years, a, console, const, containter, item, karelia (x3), log, rex</t>
      </text>
    </comment>
    <comment ref="Y20" authorId="0" shapeId="0">
      <text>
        <t>", ,, karelia, 
-- 55 ONLY --
 ' (x2), (, ), , (x3), ., 19, 2006, 28, 4, 5, 55, 67 (x2), ; (x2), =, December, Hello (x2), XXX, Years, a, console, const, containter, item, karelia (x2), log, rex</t>
      </text>
    </comment>
    <comment ref="Z20" authorId="0" shapeId="0">
      <text>
        <t>", , (x2), karelia (x2), 
-- 55 ONLY --
 ' (x2), (, ), , (x2), ., 19, 2006, 28, 4, 5, 55, 67 (x2), ; (x2), =, December, Hello (x2), XXX, Years, a, console, const, containter, item, karelia, log, rex</t>
      </text>
    </comment>
    <comment ref="AB20" authorId="0" shapeId="0">
      <text>
        <t>karelia, 
-- 55 ONLY --
 ", ' (x2), (, ), , (x4), ., 19, 2006, 28, 4, 5, 55, 67 (x2), ; (x2), =, December, Hello (x2), XXX, Years, a, console, const, containter, item, karelia (x2), log, rex</t>
      </text>
    </comment>
    <comment ref="AD20" authorId="0" shapeId="0">
      <text>
        <t>", ;, karelia (x3), 
-- 55 ONLY --
 ' (x2), (, ), , (x4), ., 19, 2006, 28, 4, 5, 55, 67 (x2), ;, =, December, Hello (x2), XXX, Years, a, console, const, containter, item, log, rex</t>
      </text>
    </comment>
    <comment ref="AE20" authorId="0" shapeId="0">
      <text>
        <t>", ,, 
-- 55 ONLY --
 ' (x2), (, ), , (x3), ., 19, 2006, 28, 4, 5, 55, 67 (x2), ; (x2), =, December, Hello (x2), XXX, Years, a, console, const, containter, item, karelia (x3), log, rex</t>
      </text>
    </comment>
    <comment ref="AF20" authorId="0" shapeId="0">
      <text>
        <t>(, ), ., ;, console, log, 
-- 55 ONLY --
 ", ' (x2), , (x4), 19, 2006, 28, 4, 5, 55, 67 (x2), ;, =, December, Hello (x2), XXX, Years, a, const, containter, item, karelia (x3), rex</t>
      </text>
    </comment>
    <comment ref="AI20" authorId="0" shapeId="0">
      <text>
        <t>;, 
-- 55 ONLY --
 ", ' (x2), (, ), , (x4), ., 19, 2006, 28, 4, 5, 55, 67 (x2), ;, =, December, Hello (x2), XXX, Years, a, console, const, containter, item, karelia (x3), log, rex</t>
      </text>
    </comment>
    <comment ref="C21" authorId="0" shapeId="0">
      <text>
        <t>" (x2), karelia, 
-- 58 ONLY --
 1 (x4), Console, SomeDate, abbreviation, toady</t>
      </text>
    </comment>
    <comment ref="D21" authorId="0" shapeId="0">
      <text>
        <t>karelia, 
-- 58 ONLY --
 " (x2), 1 (x4), Console, SomeDate, abbreviation, toady</t>
      </text>
    </comment>
    <comment ref="E21" authorId="0" shapeId="0">
      <text>
        <t>", 1, karelia, 
-- 58 ONLY --
 ", 1 (x3), Console, SomeDate, abbreviation, toady</t>
      </text>
    </comment>
    <comment ref="F21" authorId="0" shapeId="0">
      <text>
        <t>" (x2), 
-- 58 ONLY --
 1 (x4), Console, SomeDate, abbreviation, karelia, toady</t>
      </text>
    </comment>
    <comment ref="G21" authorId="0" shapeId="0">
      <text>
        <t>" (x2), 
-- 58 ONLY --
 1 (x4), Console, SomeDate, abbreviation, karelia, toady</t>
      </text>
    </comment>
    <comment ref="I21" authorId="0" shapeId="0">
      <text>
        <t>" (x2), karelia, 
-- 58 ONLY --
 1 (x4), Console, SomeDate, abbreviation, toady</t>
      </text>
    </comment>
    <comment ref="L21" authorId="0" shapeId="0">
      <text>
        <t>" (x2), karelia, 
-- 58 ONLY --
 1 (x4), Console, SomeDate, abbreviation, toady</t>
      </text>
    </comment>
    <comment ref="M21" authorId="0" shapeId="0">
      <text>
        <t>" (x2), 
-- 58 ONLY --
 1 (x4), Console, SomeDate, abbreviation, karelia, toady</t>
      </text>
    </comment>
    <comment ref="N21" authorId="0" shapeId="0">
      <text>
        <t>" (x2), karelia, 
-- 58 ONLY --
 1 (x4), Console, SomeDate, abbreviation, toady</t>
      </text>
    </comment>
    <comment ref="O21" authorId="0" shapeId="0">
      <text>
        <t>" (x2), abbreviation, karelia, 
-- 58 ONLY --
 1 (x4), Console, SomeDate, toady</t>
      </text>
    </comment>
    <comment ref="Q21" authorId="0" shapeId="0">
      <text>
        <t>" (x2), karelia, 
-- 58 ONLY --
 1 (x4), Console, SomeDate, abbreviation, toady</t>
      </text>
    </comment>
    <comment ref="R21" authorId="0" shapeId="0">
      <text>
        <t>1, 
-- 58 ONLY --
 " (x2), 1 (x3), Console, SomeDate, abbreviation, karelia, toady</t>
      </text>
    </comment>
    <comment ref="T21" authorId="0" shapeId="0">
      <text>
        <t>", karelia, 
-- 58 ONLY --
 ", 1 (x4), Console, SomeDate, abbreviation, toady</t>
      </text>
    </comment>
    <comment ref="V21" authorId="0" shapeId="0">
      <text>
        <t>" (x2), Console, karelia, 
-- 58 ONLY --
 1 (x4), SomeDate, abbreviation, toady</t>
      </text>
    </comment>
    <comment ref="X21" authorId="0" shapeId="0">
      <text>
        <t>", 
-- 58 ONLY --
 ", 1 (x4), Console, SomeDate, abbreviation, karelia, toady</t>
      </text>
    </comment>
    <comment ref="Y21" authorId="0" shapeId="0">
      <text>
        <t>" (x2), 1 (x2), karelia, 
-- 58 ONLY --
 1 (x2), Console, SomeDate, abbreviation, toady</t>
      </text>
    </comment>
    <comment ref="Z21" authorId="0" shapeId="0">
      <text>
        <t>", Console, karelia, 
-- 58 ONLY --
 ", 1 (x4), SomeDate, abbreviation, toady</t>
      </text>
    </comment>
    <comment ref="AB21" authorId="0" shapeId="0">
      <text>
        <t>karelia, 
-- 58 ONLY --
 " (x2), 1 (x4), Console, SomeDate, abbreviation, toady</t>
      </text>
    </comment>
    <comment ref="AD21" authorId="0" shapeId="0">
      <text>
        <t>", karelia, 
-- 58 ONLY --
 ", 1 (x4), Console, SomeDate, abbreviation, toady</t>
      </text>
    </comment>
    <comment ref="AE21" authorId="0" shapeId="0">
      <text>
        <t>" (x2), 
-- 58 ONLY --
 1 (x4), Console, SomeDate, abbreviation, karelia, toady</t>
      </text>
    </comment>
    <comment ref="C22" authorId="0" shapeId="0">
      <text>
        <t>" (x2), karelia (x4), tab, 
-- 60 ONLY --
 ( (x2), ) (x2), ,, . (x2), 142, ; (x2), Console, First, Math, Ordered, a, appendchild, b, connstmyString, consloe, console, java, lesson, log, max, mynumber (x2), pow, script, year</t>
      </text>
    </comment>
    <comment ref="D22" authorId="0" shapeId="0">
      <text>
        <t>karelia (x4), 
-- 60 ONLY --
 " (x2), ( (x2), ) (x2), ,, . (x2), 142, ; (x2), Console, First, Math, Ordered, a, appendchild, b, connstmyString, consloe, console, java, lesson, log, max, mynumber (x2), pow, script, tab, year</t>
      </text>
    </comment>
    <comment ref="E22" authorId="0" shapeId="0">
      <text>
        <t>", ,, ;, karelia, max, 
-- 60 ONLY --
 ", ( (x2), ) (x2), . (x2), 142, ;, Console, First, Math, Ordered, a, appendchild, b, connstmyString, consloe, console, java, karelia (x3), lesson, log, mynumber (x2), pow, script, tab, year</t>
      </text>
    </comment>
    <comment ref="F22" authorId="0" shapeId="0">
      <text>
        <t>" (x2), (, ), ,, ., ; (x2), a, b, console, log, 
-- 60 ONLY --
 (, ), ., 142, Console, First, Math, Ordered, appendchild, connstmyString, consloe, java, karelia (x4), lesson, max, mynumber (x2), pow, script, tab, year</t>
      </text>
    </comment>
    <comment ref="G22" authorId="0" shapeId="0">
      <text>
        <t>" (x2), ( (x2), ) (x2), ,, . (x2), ; (x2), console, log, max, 
-- 60 ONLY --
 142, Console, First, Math, Ordered, a, appendchild, b, connstmyString, consloe, java, karelia (x4), lesson, mynumber (x2), pow, script, tab, year</t>
      </text>
    </comment>
    <comment ref="H22" authorId="0" shapeId="0">
      <text>
        <t>), lesson, 
-- 60 ONLY --
 " (x2), ( (x2), ), ,, . (x2), 142, ; (x2), Console, First, Math, Ordered, a, appendchild, b, connstmyString, consloe, console, java, karelia (x4), log, max, mynumber (x2), pow, script, tab, year</t>
      </text>
    </comment>
    <comment ref="I22" authorId="0" shapeId="0">
      <text>
        <t>" (x2), ,, karelia (x4), lesson, max, mynumber (x2), tab, 
-- 60 ONLY --
 ( (x2), ) (x2), . (x2), 142, ; (x2), Console, First, Math, Ordered, a, appendchild, b, connstmyString, consloe, console, java, log, pow, script, year</t>
      </text>
    </comment>
    <comment ref="J22" authorId="0" shapeId="0">
      <text>
        <t>lesson, 
-- 60 ONLY --
 " (x2), ( (x2), ) (x2), ,, . (x2), 142, ; (x2), Console, First, Math, Ordered, a, appendchild, b, connstmyString, consloe, console, java, karelia (x4), log, max, mynumber (x2), pow, script, tab, year</t>
      </text>
    </comment>
    <comment ref="K22" authorId="0" shapeId="0">
      <text>
        <t>;, tab, 
-- 60 ONLY --
 " (x2), ( (x2), ) (x2), ,, . (x2), 142, ;, Console, First, Math, Ordered, a, appendchild, b, connstmyString, consloe, console, java, karelia (x4), lesson, log, max, mynumber (x2), pow, script, year</t>
      </text>
    </comment>
    <comment ref="L22" authorId="0" shapeId="0">
      <text>
        <t>" (x2), ,, karelia (x4), lesson, max, mynumber (x2), tab, 
-- 60 ONLY --
 ( (x2), ) (x2), . (x2), 142, ; (x2), Console, First, Math, Ordered, a, appendchild, b, connstmyString, consloe, console, java, log, pow, script, year</t>
      </text>
    </comment>
    <comment ref="M22" authorId="0" shapeId="0">
      <text>
        <t>" (x2), ( (x2), ) (x2), ,, . (x2), ; (x2), a, appendchild, console, lesson, log, mynumber, 
-- 60 ONLY --
 142, Console, First, Math, Ordered, b, connstmyString, consloe, java, karelia (x4), max, mynumber, pow, script, tab, year</t>
      </text>
    </comment>
    <comment ref="N22" authorId="0" shapeId="0">
      <text>
        <t>" (x2), ,, First, karelia (x2), 
-- 60 ONLY --
 ( (x2), ) (x2), . (x2), 142, ; (x2), Console, Math, Ordered, a, appendchild, b, connstmyString, consloe, console, java, karelia (x2), lesson, log, max, mynumber (x2), pow, script, tab, year</t>
      </text>
    </comment>
    <comment ref="O22" authorId="0" shapeId="0">
      <text>
        <t>" (x2), karelia, max, mynumber (x2), 
-- 60 ONLY --
 ( (x2), ) (x2), ,, . (x2), 142, ; (x2), Console, First, Math, Ordered, a, appendchild, b, connstmyString, consloe, console, java, karelia (x3), lesson, log, pow, script, tab, year</t>
      </text>
    </comment>
    <comment ref="P22" authorId="0" shapeId="0">
      <text>
        <t>year, 
-- 60 ONLY --
 " (x2), ( (x2), ) (x2), ,, . (x2), 142, ; (x2), Console, First, Math, Ordered, a, appendchild, b, connstmyString, consloe, console, java, karelia (x4), lesson, log, max, mynumber (x2), pow, script, tab</t>
      </text>
    </comment>
    <comment ref="Q22" authorId="0" shapeId="0">
      <text>
        <t>" (x2), karelia, lesson, 
-- 60 ONLY --
 ( (x2), ) (x2), ,, . (x2), 142, ; (x2), Console, First, Math, Ordered, a, appendchild, b, connstmyString, consloe, console, java, karelia (x3), log, max, mynumber (x2), pow, script, tab, year</t>
      </text>
    </comment>
    <comment ref="R22" authorId="0" shapeId="0">
      <text>
        <t>,, ; (x2), 
-- 60 ONLY --
 " (x2), ( (x2), ) (x2), . (x2), 142, Console, First, Math, Ordered, a, appendchild, b, connstmyString, consloe, console, java, karelia (x4), lesson, log, max, mynumber (x2), pow, script, tab, year</t>
      </text>
    </comment>
    <comment ref="T22" authorId="0" shapeId="0">
      <text>
        <t>", (, ), ,, ., ; (x2), a, console, karelia (x3), log, 
-- 60 ONLY --
 ", (, ), ., 142, Console, First, Math, Ordered, appendchild, b, connstmyString, consloe, java, karelia, lesson, max, mynumber (x2), pow, script, tab, year</t>
      </text>
    </comment>
    <comment ref="U22" authorId="0" shapeId="0">
      <text>
        <t>" (x2), Console, karelia, 
-- 60 ONLY --
 ( (x2), ) (x2), ,, . (x2), 142, ; (x2), First, Math, Ordered, a, appendchild, b, connstmyString, consloe, console, java, karelia (x3), lesson, log, max, mynumber (x2), pow, script, tab, year</t>
      </text>
    </comment>
    <comment ref="W22" authorId="0" shapeId="0">
      <text>
        <t>tab, 
-- 60 ONLY --
 " (x2), ( (x2), ) (x2), ,, . (x2), 142, ; (x2), Console, First, Math, Ordered, a, appendchild, b, connstmyString, consloe, console, java, karelia (x4), lesson, log, max, mynumber (x2), pow, script, year</t>
      </text>
    </comment>
    <comment ref="X22" authorId="0" shapeId="0">
      <text>
        <t>", (, ), ., Math, pow, 
-- 60 ONLY --
 ", (, ), ,, ., 142, ; (x2), Console, First, Ordered, a, appendchild, b, connstmyString, consloe, console, java, karelia (x4), lesson, log, max, mynumber (x2), script, tab, year</t>
      </text>
    </comment>
    <comment ref="Y22" authorId="0" shapeId="0">
      <text>
        <t>" (x2), ,, karelia, max, 
-- 60 ONLY --
 ( (x2), ) (x2), . (x2), 142, ; (x2), Console, First, Math, Ordered, a, appendchild, b, connstmyString, consloe, console, java, karelia (x3), lesson, log, mynumber (x2), pow, script, tab, year</t>
      </text>
    </comment>
    <comment ref="Z22" authorId="0" shapeId="0">
      <text>
        <t>", ,, Console, karelia (x2), lesson, 
-- 60 ONLY --
 ", ( (x2), ) (x2), . (x2), 142, ; (x2), First, Math, Ordered, a, appendchild, b, connstmyString, consloe, console, java, karelia (x2), log, max, mynumber (x2), pow, script, tab, year</t>
      </text>
    </comment>
    <comment ref="AB22" authorId="0" shapeId="0">
      <text>
        <t>karelia, year, 
-- 60 ONLY --
 " (x2), ( (x2), ) (x2), ,, . (x2), 142, ; (x2), Console, First, Math, Ordered, a, appendchild, b, connstmyString, consloe, console, java, karelia (x3), lesson, log, max, mynumber (x2), pow, script, tab</t>
      </text>
    </comment>
    <comment ref="AD22" authorId="0" shapeId="0">
      <text>
        <t>", ;, karelia (x4), max, tab, 
-- 60 ONLY --
 ", ( (x2), ) (x2), ,, . (x2), 142, ;, Console, First, Math, Ordered, a, appendchild, b, connstmyString, consloe, console, java, lesson, log, mynumber (x2), pow, script, year</t>
      </text>
    </comment>
    <comment ref="AE22" authorId="0" shapeId="0">
      <text>
        <t>" (x2), ,, 
-- 60 ONLY --
 ( (x2), ) (x2), . (x2), 142, ; (x2), Console, First, Math, Ordered, a, appendchild, b, connstmyString, consloe, console, java, karelia (x4), lesson, log, max, mynumber (x2), pow, script, tab, year</t>
      </text>
    </comment>
    <comment ref="AF22" authorId="0" shapeId="0">
      <text>
        <t>( (x2), ) (x2), . (x2), ;, console, log, 
-- 60 ONLY --
 " (x2), ,, 142, ;, Console, First, Math, Ordered, a, appendchild, b, connstmyString, consloe, java, karelia (x4), lesson, max, mynumber (x2), pow, script, tab, year</t>
      </text>
    </comment>
    <comment ref="AI22" authorId="0" shapeId="0">
      <text>
        <t>;, tab, 
-- 60 ONLY --
 " (x2), ( (x2), ) (x2), ,, . (x2), 142, ;, Console, First, Math, Ordered, a, appendchild, b, connstmyString, consloe, console, java, karelia (x4), lesson, log, max, mynumber (x2), pow, script, year</t>
      </text>
    </comment>
    <comment ref="C23" authorId="0" shapeId="0">
      <text>
        <t>tab, 
-- 61 ONLY --
 48, Lession, bolierplate, brows, enter</t>
      </text>
    </comment>
    <comment ref="I23" authorId="0" shapeId="0">
      <text>
        <t>enter, tab, 
-- 61 ONLY --
 48, Lession, bolierplate, brows</t>
      </text>
    </comment>
    <comment ref="K23" authorId="0" shapeId="0">
      <text>
        <t>tab, 
-- 61 ONLY --
 48, Lession, bolierplate, brows, enter</t>
      </text>
    </comment>
    <comment ref="L23" authorId="0" shapeId="0">
      <text>
        <t>tab, 
-- 61 ONLY --
 48, Lession, bolierplate, brows, enter</t>
      </text>
    </comment>
    <comment ref="P23" authorId="0" shapeId="0">
      <text>
        <t>Lession, 
-- 61 ONLY --
 48, bolierplate, brows, enter, tab</t>
      </text>
    </comment>
    <comment ref="R23" authorId="0" shapeId="0">
      <text>
        <t>enter, 
-- 61 ONLY --
 48, Lession, bolierplate, brows, tab</t>
      </text>
    </comment>
    <comment ref="S23" authorId="0" shapeId="0">
      <text>
        <t>Lession, 
-- 61 ONLY --
 48, bolierplate, brows, enter, tab</t>
      </text>
    </comment>
    <comment ref="V23" authorId="0" shapeId="0">
      <text>
        <t>tab, 
-- 61 ONLY --
 48, Lession, bolierplate, brows, enter</t>
      </text>
    </comment>
    <comment ref="AD23" authorId="0" shapeId="0">
      <text>
        <t>tab, 
-- 61 ONLY --
 48, Lession, bolierplate, brows, enter</t>
      </text>
    </comment>
    <comment ref="AG23" authorId="0" shapeId="0">
      <text>
        <t>enter, 
-- 61 ONLY --
 48, Lession, bolierplate, brows, tab</t>
      </text>
    </comment>
    <comment ref="AI23" authorId="0" shapeId="0">
      <text>
        <t>enter, tab, 
-- 61 ONLY --
 48, Lession, bolierplate, brows</t>
      </text>
    </comment>
    <comment ref="C24" authorId="0" shapeId="0">
      <text>
        <t>", 
-- 65 ONLY --
 (, ), ., CONSOLE, Html, LOG, Math, oppositrBoolean (x2), order, pow</t>
      </text>
    </comment>
    <comment ref="E24" authorId="0" shapeId="0">
      <text>
        <t>", 
-- 65 ONLY --
 (, ), ., CONSOLE, Html, LOG, Math, oppositrBoolean (x2), order, pow</t>
      </text>
    </comment>
    <comment ref="F24" authorId="0" shapeId="0">
      <text>
        <t>", (, ), ., 
-- 65 ONLY --
 CONSOLE, Html, LOG, Math, oppositrBoolean (x2), order, pow</t>
      </text>
    </comment>
    <comment ref="G24" authorId="0" shapeId="0">
      <text>
        <t>", (, ), ., 
-- 65 ONLY --
 CONSOLE, Html, LOG, Math, oppositrBoolean (x2), order, pow</t>
      </text>
    </comment>
    <comment ref="H24" authorId="0" shapeId="0">
      <text>
        <t>), 
-- 65 ONLY --
 ", (, ., CONSOLE, Html, LOG, Math, oppositrBoolean (x2), order, pow</t>
      </text>
    </comment>
    <comment ref="I24" authorId="0" shapeId="0">
      <text>
        <t>", 
-- 65 ONLY --
 (, ), ., CONSOLE, Html, LOG, Math, oppositrBoolean (x2), order, pow</t>
      </text>
    </comment>
    <comment ref="L24" authorId="0" shapeId="0">
      <text>
        <t>", 
-- 65 ONLY --
 (, ), ., CONSOLE, Html, LOG, Math, oppositrBoolean (x2), order, pow</t>
      </text>
    </comment>
    <comment ref="M24" authorId="0" shapeId="0">
      <text>
        <t>", (, ), ., 
-- 65 ONLY --
 CONSOLE, Html, LOG, Math, oppositrBoolean (x2), order, pow</t>
      </text>
    </comment>
    <comment ref="N24" authorId="0" shapeId="0">
      <text>
        <t>", 
-- 65 ONLY --
 (, ), ., CONSOLE, Html, LOG, Math, oppositrBoolean (x2), order, pow</t>
      </text>
    </comment>
    <comment ref="O24" authorId="0" shapeId="0">
      <text>
        <t>", 
-- 65 ONLY --
 (, ), ., CONSOLE, Html, LOG, Math, oppositrBoolean (x2), order, pow</t>
      </text>
    </comment>
    <comment ref="P24" authorId="0" shapeId="0">
      <text>
        <t>Html, 
-- 65 ONLY --
 ", (, ), ., CONSOLE, LOG, Math, oppositrBoolean (x2), order, pow</t>
      </text>
    </comment>
    <comment ref="Q24" authorId="0" shapeId="0">
      <text>
        <t>", order, 
-- 65 ONLY --
 (, ), ., CONSOLE, Html, LOG, Math, oppositrBoolean (x2), pow</t>
      </text>
    </comment>
    <comment ref="T24" authorId="0" shapeId="0">
      <text>
        <t>", (, ), ., 
-- 65 ONLY --
 CONSOLE, Html, LOG, Math, oppositrBoolean (x2), order, pow</t>
      </text>
    </comment>
    <comment ref="U24" authorId="0" shapeId="0">
      <text>
        <t>", 
-- 65 ONLY --
 (, ), ., CONSOLE, Html, LOG, Math, oppositrBoolean (x2), order, pow</t>
      </text>
    </comment>
    <comment ref="V24" authorId="0" shapeId="0">
      <text>
        <t>", (, ), ., Math, pow, 
-- 65 ONLY --
 CONSOLE, Html, LOG, oppositrBoolean (x2), order</t>
      </text>
    </comment>
    <comment ref="Y24" authorId="0" shapeId="0">
      <text>
        <t>", 
-- 65 ONLY --
 (, ), ., CONSOLE, Html, LOG, Math, oppositrBoolean (x2), order, pow</t>
      </text>
    </comment>
    <comment ref="Z24" authorId="0" shapeId="0">
      <text>
        <t>", 
-- 65 ONLY --
 (, ), ., CONSOLE, Html, LOG, Math, oppositrBoolean (x2), order, pow</t>
      </text>
    </comment>
    <comment ref="AD24" authorId="0" shapeId="0">
      <text>
        <t>", 
-- 65 ONLY --
 (, ), ., CONSOLE, Html, LOG, Math, oppositrBoolean (x2), order, pow</t>
      </text>
    </comment>
    <comment ref="AE24" authorId="0" shapeId="0">
      <text>
        <t>", 
-- 65 ONLY --
 (, ), ., CONSOLE, Html, LOG, Math, oppositrBoolean (x2), order, pow</t>
      </text>
    </comment>
    <comment ref="AF24" authorId="0" shapeId="0">
      <text>
        <t>(, ), ., 
-- 65 ONLY --
 ", CONSOLE, Html, LOG, Math, oppositrBoolean (x2), order, pow</t>
      </text>
    </comment>
    <comment ref="C25" authorId="0" shapeId="0">
      <text>
        <t>" (x3), charlie, karelia, 
-- 67 ONLY --
 ,, /, 1 (x2), &lt;, &gt; (x2), Radufromfinland, Tu, abbrevetion, agust, breake (x3), getDate, gog, html, i (x2), in, itemes, javascriptlesson, max, muBoolean, my, orderd, t (x3), title, we, welcome (x3)</t>
      </text>
    </comment>
    <comment ref="D25" authorId="0" shapeId="0">
      <text>
        <t>karelia, welcome, 
-- 67 ONLY --
 " (x3), ,, /, 1 (x2), &lt;, &gt; (x2), Radufromfinland, Tu, abbrevetion, agust, breake (x3), charlie, getDate, gog, html, i (x2), in, itemes, javascriptlesson, max, muBoolean, my, orderd, t (x3), title, we, welcome (x2)</t>
      </text>
    </comment>
    <comment ref="E25" authorId="0" shapeId="0">
      <text>
        <t>", ,, 1, karelia, max, welcome, 
-- 67 ONLY --
 " (x2), /, 1, &lt;, &gt; (x2), Radufromfinland, Tu, abbrevetion, agust, breake (x3), charlie, getDate, gog, html, i (x2), in, itemes, javascriptlesson, muBoolean, my, orderd, t (x3), title, we, welcome (x2)</t>
      </text>
    </comment>
    <comment ref="F25" authorId="0" shapeId="0">
      <text>
        <t>" (x2), ,, 
-- 67 ONLY --
 ", /, 1 (x2), &lt;, &gt; (x2), Radufromfinland, Tu, abbrevetion, agust, breake (x3), charlie, getDate, gog, html, i (x2), in, itemes, javascriptlesson, karelia, max, muBoolean, my, orderd, t (x3), title, we, welcome (x3)</t>
      </text>
    </comment>
    <comment ref="G25" authorId="0" shapeId="0">
      <text>
        <t>" (x3), ,, max, 
-- 67 ONLY --
 /, 1 (x2), &lt;, &gt; (x2), Radufromfinland, Tu, abbrevetion, agust, breake (x3), charlie, getDate, gog, html, i (x2), in, itemes, javascriptlesson, karelia, muBoolean, my, orderd, t (x3), title, we, welcome (x3)</t>
      </text>
    </comment>
    <comment ref="I25" authorId="0" shapeId="0">
      <text>
        <t>" (x2), ,, charlie, html, i (x2), in, karelia, max, my, welcome (x3), 
-- 67 ONLY --
 ", /, 1 (x2), &lt;, &gt; (x2), Radufromfinland, Tu, abbrevetion, agust, breake (x3), getDate, gog, itemes, javascriptlesson, muBoolean, orderd, t (x3), title, we</t>
      </text>
    </comment>
    <comment ref="K25" authorId="0" shapeId="0">
      <text>
        <t>/, &lt;, &gt;, 
-- 67 ONLY --
 " (x3), ,, 1 (x2), &gt;, Radufromfinland, Tu, abbrevetion, agust, breake (x3), charlie, getDate, gog, html, i (x2), in, itemes, javascriptlesson, karelia, max, muBoolean, my, orderd, t (x3), title, we, welcome (x3)</t>
      </text>
    </comment>
    <comment ref="L25" authorId="0" shapeId="0">
      <text>
        <t>" (x2), ,, /, charlie, html, karelia, max, welcome (x3), 
-- 67 ONLY --
 ", 1 (x2), &lt;, &gt; (x2), Radufromfinland, Tu, abbrevetion, agust, breake (x3), getDate, gog, i (x2), in, itemes, javascriptlesson, muBoolean, my, orderd, t (x3), title, we</t>
      </text>
    </comment>
    <comment ref="M25" authorId="0" shapeId="0">
      <text>
        <t>" (x2), ,, /, &gt;, my, 
-- 67 ONLY --
 ", 1 (x2), &lt;, &gt;, Radufromfinland, Tu, abbrevetion, agust, breake (x3), charlie, getDate, gog, html, i (x2), in, itemes, javascriptlesson, karelia, max, muBoolean, orderd, t (x3), title, we, welcome (x3)</t>
      </text>
    </comment>
    <comment ref="N25" authorId="0" shapeId="0">
      <text>
        <t>" (x2), ,, karelia, 
-- 67 ONLY --
 ", /, 1 (x2), &lt;, &gt; (x2), Radufromfinland, Tu, abbrevetion, agust, breake (x3), charlie, getDate, gog, html, i (x2), in, itemes, javascriptlesson, max, muBoolean, my, orderd, t (x3), title, we, welcome (x3)</t>
      </text>
    </comment>
    <comment ref="O25" authorId="0" shapeId="0">
      <text>
        <t>" (x2), getDate, karelia, max, 
-- 67 ONLY --
 ", ,, /, 1 (x2), &lt;, &gt; (x2), Radufromfinland, Tu, abbrevetion, agust, breake (x3), charlie, gog, html, i (x2), in, itemes, javascriptlesson, muBoolean, my, orderd, t (x3), title, we, welcome (x3)</t>
      </text>
    </comment>
    <comment ref="Q25" authorId="0" shapeId="0">
      <text>
        <t>" (x2), charlie, karelia, 
-- 67 ONLY --
 ", ,, /, 1 (x2), &lt;, &gt; (x2), Radufromfinland, Tu, abbrevetion, agust, breake (x3), getDate, gog, html, i (x2), in, itemes, javascriptlesson, max, muBoolean, my, orderd, t (x3), title, we, welcome (x3)</t>
      </text>
    </comment>
    <comment ref="R25" authorId="0" shapeId="0">
      <text>
        <t>,, 1, 
-- 67 ONLY --
 " (x3), /, 1, &lt;, &gt; (x2), Radufromfinland, Tu, abbrevetion, agust, breake (x3), charlie, getDate, gog, html, i (x2), in, itemes, javascriptlesson, karelia, max, muBoolean, my, orderd, t (x3), title, we, welcome (x3)</t>
      </text>
    </comment>
    <comment ref="T25" authorId="0" shapeId="0">
      <text>
        <t>", ,, karelia, 
-- 67 ONLY --
 " (x2), /, 1 (x2), &lt;, &gt; (x2), Radufromfinland, Tu, abbrevetion, agust, breake (x3), charlie, getDate, gog, html, i (x2), in, itemes, javascriptlesson, max, muBoolean, my, orderd, t (x3), title, we, welcome (x3)</t>
      </text>
    </comment>
    <comment ref="U25" authorId="0" shapeId="0">
      <text>
        <t>" (x2), 1 (x2), karelia, 
-- 67 ONLY --
 ", ,, /, &lt;, &gt; (x2), Radufromfinland, Tu, abbrevetion, agust, breake (x3), charlie, getDate, gog, html, i (x2), in, itemes, javascriptlesson, max, muBoolean, my, orderd, t (x3), title, we, welcome (x3)</t>
      </text>
    </comment>
    <comment ref="V25" authorId="0" shapeId="0">
      <text>
        <t>" (x2), ,, karelia, max, 
-- 67 ONLY --
 ", /, 1 (x2), &lt;, &gt; (x2), Radufromfinland, Tu, abbrevetion, agust, breake (x3), charlie, getDate, gog, html, i (x2), in, itemes, javascriptlesson, muBoolean, my, orderd, t (x3), title, we, welcome (x3)</t>
      </text>
    </comment>
    <comment ref="X25" authorId="0" shapeId="0">
      <text>
        <t>", 
-- 67 ONLY --
 " (x2), ,, /, 1 (x2), &lt;, &gt; (x2), Radufromfinland, Tu, abbrevetion, agust, breake (x3), charlie, getDate, gog, html, i (x2), in, itemes, javascriptlesson, karelia, max, muBoolean, my, orderd, t (x3), title, we, welcome (x3)</t>
      </text>
    </comment>
    <comment ref="Z25" authorId="0" shapeId="0">
      <text>
        <t>", ,, /, karelia, muBoolean, 
-- 67 ONLY --
 " (x2), 1 (x2), &lt;, &gt; (x2), Radufromfinland, Tu, abbrevetion, agust, breake (x3), charlie, getDate, gog, html, i (x2), in, itemes, javascriptlesson, max, my, orderd, t (x3), title, we, welcome (x3)</t>
      </text>
    </comment>
    <comment ref="AB25" authorId="0" shapeId="0">
      <text>
        <t>karelia, 
-- 67 ONLY --
 " (x3), ,, /, 1 (x2), &lt;, &gt; (x2), Radufromfinland, Tu, abbrevetion, agust, breake (x3), charlie, getDate, gog, html, i (x2), in, itemes, javascriptlesson, max, muBoolean, my, orderd, t (x3), title, we, welcome (x3)</t>
      </text>
    </comment>
    <comment ref="AD25" authorId="0" shapeId="0">
      <text>
        <t>", /, charlie, karelia, max, my, 
-- 67 ONLY --
 " (x2), ,, 1 (x2), &lt;, &gt; (x2), Radufromfinland, Tu, abbrevetion, agust, breake (x3), getDate, gog, html, i (x2), in, itemes, javascriptlesson, muBoolean, orderd, t (x3), title, we, welcome (x3)</t>
      </text>
    </comment>
    <comment ref="AE25" authorId="0" shapeId="0">
      <text>
        <t>" (x2), ,, 
-- 67 ONLY --
 ", /, 1 (x2), &lt;, &gt; (x2), Radufromfinland, Tu, abbrevetion, agust, breake (x3), charlie, getDate, gog, html, i (x2), in, itemes, javascriptlesson, karelia, max, muBoolean, my, orderd, t (x3), title, we, welcome (x3)</t>
      </text>
    </comment>
    <comment ref="AG25" authorId="0" shapeId="0">
      <text>
        <t>welcome (x3), 
-- 67 ONLY --
 " (x3), ,, /, 1 (x2), &lt;, &gt; (x2), Radufromfinland, Tu, abbrevetion, agust, breake (x3), charlie, getDate, gog, html, i (x2), in, itemes, javascriptlesson, karelia, max, muBoolean, my, orderd, t (x3), title, we</t>
      </text>
    </comment>
    <comment ref="AI25" authorId="0" shapeId="0">
      <text>
        <t>orderd, 
-- 67 ONLY --
 " (x3), ,, /, 1 (x2), &lt;, &gt; (x2), Radufromfinland, Tu, abbrevetion, agust, breake (x3), charlie, getDate, gog, html, i (x2), in, itemes, javascriptlesson, karelia, max, muBoolean, my, t (x3), title, we, welcome (x3)</t>
      </text>
    </comment>
    <comment ref="C26" authorId="0" shapeId="0">
      <text>
        <t>", 22, karelia (x2), }, 
-- 69 ONLY --
 , (x2), / (x3), Console, MAX, aage, anoherDog, lesson, muBoolean, muNumber, weelend, } (x4), ´ (x2)</t>
      </text>
    </comment>
    <comment ref="D26" authorId="0" shapeId="0">
      <text>
        <t>karelia (x2), 
-- 69 ONLY --
 ", , (x2), / (x3), 22, Console, MAX, aage, anoherDog, lesson, muBoolean, muNumber, weelend, } (x5), ´ (x2)</t>
      </text>
    </comment>
    <comment ref="E26" authorId="0" shapeId="0">
      <text>
        <t>", , (x2), karelia, 
-- 69 ONLY --
 / (x3), 22, Console, MAX, aage, anoherDog, karelia, lesson, muBoolean, muNumber, weelend, } (x5), ´ (x2)</t>
      </text>
    </comment>
    <comment ref="F26" authorId="0" shapeId="0">
      <text>
        <t>", ,, 
-- 69 ONLY --
 ,, / (x3), 22, Console, MAX, aage, anoherDog, karelia (x2), lesson, muBoolean, muNumber, weelend, } (x5), ´ (x2)</t>
      </text>
    </comment>
    <comment ref="G26" authorId="0" shapeId="0">
      <text>
        <t>", ,, 
-- 69 ONLY --
 ,, / (x3), 22, Console, MAX, aage, anoherDog, karelia (x2), lesson, muBoolean, muNumber, weelend, } (x5), ´ (x2)</t>
      </text>
    </comment>
    <comment ref="H26" authorId="0" shapeId="0">
      <text>
        <t>lesson, 
-- 69 ONLY --
 ", , (x2), / (x3), 22, Console, MAX, aage, anoherDog, karelia (x2), muBoolean, muNumber, weelend, } (x5), ´ (x2)</t>
      </text>
    </comment>
    <comment ref="I26" authorId="0" shapeId="0">
      <text>
        <t>", , (x2), karelia (x2), lesson, 
-- 69 ONLY --
 / (x3), 22, Console, MAX, aage, anoherDog, muBoolean, muNumber, weelend, } (x5), ´ (x2)</t>
      </text>
    </comment>
    <comment ref="J26" authorId="0" shapeId="0">
      <text>
        <t>lesson, 
-- 69 ONLY --
 ", , (x2), / (x3), 22, Console, MAX, aage, anoherDog, karelia (x2), muBoolean, muNumber, weelend, } (x5), ´ (x2)</t>
      </text>
    </comment>
    <comment ref="K26" authorId="0" shapeId="0">
      <text>
        <t>/, 
-- 69 ONLY --
 ", , (x2), / (x2), 22, Console, MAX, aage, anoherDog, karelia (x2), lesson, muBoolean, muNumber, weelend, } (x5), ´ (x2)</t>
      </text>
    </comment>
    <comment ref="L26" authorId="0" shapeId="0">
      <text>
        <t>", , (x2), /, karelia (x2), lesson, 
-- 69 ONLY --
 / (x2), 22, Console, MAX, aage, anoherDog, muBoolean, muNumber, weelend, } (x5), ´ (x2)</t>
      </text>
    </comment>
    <comment ref="M26" authorId="0" shapeId="0">
      <text>
        <t>", ,, /, lesson, 
-- 69 ONLY --
 ,, / (x2), 22, Console, MAX, aage, anoherDog, karelia (x2), muBoolean, muNumber, weelend, } (x5), ´ (x2)</t>
      </text>
    </comment>
    <comment ref="N26" authorId="0" shapeId="0">
      <text>
        <t>", ,, karelia (x2), 
-- 69 ONLY --
 ,, / (x3), 22, Console, MAX, aage, anoherDog, lesson, muBoolean, muNumber, weelend, } (x5), ´ (x2)</t>
      </text>
    </comment>
    <comment ref="O26" authorId="0" shapeId="0">
      <text>
        <t>", karelia, 
-- 69 ONLY --
 , (x2), / (x3), 22, Console, MAX, aage, anoherDog, karelia, lesson, muBoolean, muNumber, weelend, } (x5), ´ (x2)</t>
      </text>
    </comment>
    <comment ref="Q26" authorId="0" shapeId="0">
      <text>
        <t>", karelia, lesson, 
-- 69 ONLY --
 , (x2), / (x3), 22, Console, MAX, aage, anoherDog, karelia, muBoolean, muNumber, weelend, } (x5), ´ (x2)</t>
      </text>
    </comment>
    <comment ref="R26" authorId="0" shapeId="0">
      <text>
        <t>, (x2), 
-- 69 ONLY --
 ", / (x3), 22, Console, MAX, aage, anoherDog, karelia (x2), lesson, muBoolean, muNumber, weelend, } (x5), ´ (x2)</t>
      </text>
    </comment>
    <comment ref="S26" authorId="0" shapeId="0">
      <text>
        <t>22, 
-- 69 ONLY --
 ", , (x2), / (x3), Console, MAX, aage, anoherDog, karelia (x2), lesson, muBoolean, muNumber, weelend, } (x5), ´ (x2)</t>
      </text>
    </comment>
    <comment ref="T26" authorId="0" shapeId="0">
      <text>
        <t>", , (x2), karelia (x2), 
-- 69 ONLY --
 / (x3), 22, Console, MAX, aage, anoherDog, lesson, muBoolean, muNumber, weelend, } (x5), ´ (x2)</t>
      </text>
    </comment>
    <comment ref="U26" authorId="0" shapeId="0">
      <text>
        <t>", Console, karelia, 
-- 69 ONLY --
 , (x2), / (x3), 22, MAX, aage, anoherDog, karelia, lesson, muBoolean, muNumber, weelend, } (x5), ´ (x2)</t>
      </text>
    </comment>
    <comment ref="V26" authorId="0" shapeId="0">
      <text>
        <t>", ,, Console, karelia (x2), lesson, 
-- 69 ONLY --
 ,, / (x3), 22, MAX, aage, anoherDog, muBoolean, muNumber, weelend, } (x5), ´ (x2)</t>
      </text>
    </comment>
    <comment ref="X26" authorId="0" shapeId="0">
      <text>
        <t>", 
-- 69 ONLY --
 , (x2), / (x3), 22, Console, MAX, aage, anoherDog, karelia (x2), lesson, muBoolean, muNumber, weelend, } (x5), ´ (x2)</t>
      </text>
    </comment>
    <comment ref="Y26" authorId="0" shapeId="0">
      <text>
        <t>", ,, /, karelia, muBoolean, 
-- 69 ONLY --
 ,, / (x2), 22, Console, MAX, aage, anoherDog, karelia, lesson, muNumber, weelend, } (x5), ´ (x2)</t>
      </text>
    </comment>
    <comment ref="AB26" authorId="0" shapeId="0">
      <text>
        <t>22, karelia, 
-- 69 ONLY --
 ", , (x2), / (x3), Console, MAX, aage, anoherDog, karelia, lesson, muBoolean, muNumber, weelend, } (x5), ´ (x2)</t>
      </text>
    </comment>
    <comment ref="AD26" authorId="0" shapeId="0">
      <text>
        <t>", / (x2), karelia (x2), 
-- 69 ONLY --
 , (x2), /, 22, Console, MAX, aage, anoherDog, lesson, muBoolean, muNumber, weelend, } (x5), ´ (x2)</t>
      </text>
    </comment>
    <comment ref="AE26" authorId="0" shapeId="0">
      <text>
        <t>", ,, 
-- 69 ONLY --
 ,, / (x3), 22, Console, MAX, aage, anoherDog, karelia (x2), lesson, muBoolean, muNumber, weelend, } (x5), ´ (x2)</t>
      </text>
    </comment>
    <comment ref="C28" authorId="0" shapeId="0">
      <text>
        <t>22, karelia, 
-- 71 ONLY --
 Karelia, studt, todat, viewpoint, year</t>
      </text>
    </comment>
    <comment ref="D28" authorId="0" shapeId="0">
      <text>
        <t>karelia, 
-- 71 ONLY --
 22, Karelia, studt, todat, viewpoint, year</t>
      </text>
    </comment>
    <comment ref="E28" authorId="0" shapeId="0">
      <text>
        <t>karelia, 
-- 71 ONLY --
 22, Karelia, studt, todat, viewpoint, year</t>
      </text>
    </comment>
    <comment ref="I28" authorId="0" shapeId="0">
      <text>
        <t>karelia, 
-- 71 ONLY --
 22, Karelia, studt, todat, viewpoint, year</t>
      </text>
    </comment>
    <comment ref="L28" authorId="0" shapeId="0">
      <text>
        <t>karelia, 
-- 71 ONLY --
 22, Karelia, studt, todat, viewpoint, year</t>
      </text>
    </comment>
    <comment ref="N28" authorId="0" shapeId="0">
      <text>
        <t>karelia, 
-- 71 ONLY --
 22, Karelia, studt, todat, viewpoint, year</t>
      </text>
    </comment>
    <comment ref="O28" authorId="0" shapeId="0">
      <text>
        <t>karelia, viewpoint, 
-- 71 ONLY --
 22, Karelia, studt, todat, year</t>
      </text>
    </comment>
    <comment ref="P28" authorId="0" shapeId="0">
      <text>
        <t>year, 
-- 71 ONLY --
 22, Karelia, karelia, studt, todat, viewpoint</t>
      </text>
    </comment>
    <comment ref="Q28" authorId="0" shapeId="0">
      <text>
        <t>Karelia, karelia, 
-- 71 ONLY --
 22, studt, todat, viewpoint, year</t>
      </text>
    </comment>
    <comment ref="R28" authorId="0" shapeId="0">
      <text>
        <t>viewpoint, 
-- 71 ONLY --
 22, Karelia, karelia, studt, todat, year</t>
      </text>
    </comment>
    <comment ref="S28" authorId="0" shapeId="0">
      <text>
        <t>22, 
-- 71 ONLY --
 Karelia, karelia, studt, todat, viewpoint, year</t>
      </text>
    </comment>
    <comment ref="T28" authorId="0" shapeId="0">
      <text>
        <t>karelia, 
-- 71 ONLY --
 22, Karelia, studt, todat, viewpoint, year</t>
      </text>
    </comment>
    <comment ref="U28" authorId="0" shapeId="0">
      <text>
        <t>karelia, 
-- 71 ONLY --
 22, Karelia, studt, todat, viewpoint, year</t>
      </text>
    </comment>
    <comment ref="V28" authorId="0" shapeId="0">
      <text>
        <t>karelia, year, 
-- 71 ONLY --
 22, Karelia, studt, todat, viewpoint</t>
      </text>
    </comment>
    <comment ref="Y28" authorId="0" shapeId="0">
      <text>
        <t>karelia, 
-- 71 ONLY --
 22, Karelia, studt, todat, viewpoint, year</t>
      </text>
    </comment>
    <comment ref="Z28" authorId="0" shapeId="0">
      <text>
        <t>22, karelia, 
-- 71 ONLY --
 Karelia, studt, todat, viewpoint, year</t>
      </text>
    </comment>
    <comment ref="AD28" authorId="0" shapeId="0">
      <text>
        <t>karelia, 
-- 71 ONLY --
 22, Karelia, studt, todat, viewpoint, year</t>
      </text>
    </comment>
    <comment ref="L29" authorId="0" shapeId="0">
      <text>
        <t>21</t>
      </text>
    </comment>
    <comment ref="AH29" authorId="0" shapeId="0">
      <text>
        <t>21</t>
      </text>
    </comment>
    <comment ref="C30" authorId="0" shapeId="0">
      <text>
        <t>", charlie, friday, karelia (x4), tab, 
-- 74 ONLY --
 / (x2), ;, Boolean (x2), HTMl, browen, getday, karelia, let, math (x3), max, monday, my, myboolean (x2), myboolen, myoolean, mystring (x2), number, oppositeboolean, port, saturday, thursday, today, tuesday, underfined, view, yeasrs</t>
      </text>
    </comment>
    <comment ref="D30" authorId="0" shapeId="0">
      <text>
        <t>karelia (x4), mystring (x2), 
-- 74 ONLY --
 ", / (x2), ;, Boolean (x2), HTMl, browen, charlie, friday, getday, karelia, let, math (x3), max, monday, my, myboolean (x2), myboolen, myoolean, number, oppositeboolean, port, saturday, tab, thursday, today, tuesday, underfined, view, yeasrs</t>
      </text>
    </comment>
    <comment ref="E30" authorId="0" shapeId="0">
      <text>
        <t>", ;, karelia, max, 
-- 74 ONLY --
 / (x2), Boolean (x2), HTMl, browen, charlie, friday, getday, karelia (x4), let, math (x3), monday, my, myboolean (x2), myboolen, myoolean, mystring (x2), number, oppositeboolean, port, saturday, tab, thursday, today, tuesday, underfined, view, yeasrs</t>
      </text>
    </comment>
    <comment ref="F30" authorId="0" shapeId="0">
      <text>
        <t>", ;, 
-- 74 ONLY --
 / (x2), Boolean (x2), HTMl, browen, charlie, friday, getday, karelia (x5), let, math (x3), max, monday, my, myboolean (x2), myboolen, myoolean, mystring (x2), number, oppositeboolean, port, saturday, tab, thursday, today, tuesday, underfined, view, yeasrs</t>
      </text>
    </comment>
    <comment ref="G30" authorId="0" shapeId="0">
      <text>
        <t>", ;, max, monday, 
-- 74 ONLY --
 / (x2), Boolean (x2), HTMl, browen, charlie, friday, getday, karelia (x5), let, math (x3), my, myboolean (x2), myboolen, myoolean, mystring (x2), number, oppositeboolean, port, saturday, tab, thursday, today, tuesday, underfined, view, yeasrs</t>
      </text>
    </comment>
    <comment ref="I30" authorId="0" shapeId="0">
      <text>
        <t>", charlie, karelia (x5), math (x3), max, monday, my, tab, thursday, tuesday, 
-- 74 ONLY --
 / (x2), ;, Boolean (x2), HTMl, browen, friday, getday, let, myboolean (x2), myboolen, myoolean, mystring (x2), number, oppositeboolean, port, saturday, today, underfined, view, yeasrs</t>
      </text>
    </comment>
    <comment ref="K30" authorId="0" shapeId="0">
      <text>
        <t>/, ;, tab, 
-- 74 ONLY --
 ", /, Boolean (x2), HTMl, browen, charlie, friday, getday, karelia (x5), let, math (x3), max, monday, my, myboolean (x2), myboolen, myoolean, mystring (x2), number, oppositeboolean, port, saturday, thursday, today, tuesday, underfined, view, yeasrs</t>
      </text>
    </comment>
    <comment ref="L30" authorId="0" shapeId="0">
      <text>
        <t>", /, charlie, friday, karelia (x4), max, monday, tab, tuesday, 
-- 74 ONLY --
 /, ;, Boolean (x2), HTMl, browen, getday, karelia, let, math (x3), my, myboolean (x2), myboolen, myoolean, mystring (x2), number, oppositeboolean, port, saturday, thursday, today, underfined, view, yeasrs</t>
      </text>
    </comment>
    <comment ref="M30" authorId="0" shapeId="0">
      <text>
        <t>", /, ;, Boolean, my, mystring, oppositeboolean, 
-- 74 ONLY --
 /, Boolean, HTMl, browen, charlie, friday, getday, karelia (x5), let, math (x3), max, monday, myboolean (x2), myboolen, myoolean, mystring, number, port, saturday, tab, thursday, today, tuesday, underfined, view, yeasrs</t>
      </text>
    </comment>
    <comment ref="N30" authorId="0" shapeId="0">
      <text>
        <t>", karelia (x2), 
-- 74 ONLY --
 / (x2), ;, Boolean (x2), HTMl, browen, charlie, friday, getday, karelia (x3), let, math (x3), max, monday, my, myboolean (x2), myboolen, myoolean, mystring (x2), number, oppositeboolean, port, saturday, tab, thursday, today, tuesday, underfined, view, yeasrs</t>
      </text>
    </comment>
    <comment ref="O30" authorId="0" shapeId="0">
      <text>
        <t>", friday, karelia, max, thursday, tuesday, 
-- 74 ONLY --
 / (x2), ;, Boolean (x2), HTMl, browen, charlie, getday, karelia (x4), let, math (x3), monday, my, myboolean (x2), myboolen, myoolean, mystring (x2), number, oppositeboolean, port, saturday, tab, today, underfined, view, yeasrs</t>
      </text>
    </comment>
    <comment ref="Q30" authorId="0" shapeId="0">
      <text>
        <t>", charlie, karelia, 
-- 74 ONLY --
 / (x2), ;, Boolean (x2), HTMl, browen, friday, getday, karelia (x4), let, math (x3), max, monday, my, myboolean (x2), myboolen, myoolean, mystring (x2), number, oppositeboolean, port, saturday, tab, thursday, today, tuesday, underfined, view, yeasrs</t>
      </text>
    </comment>
    <comment ref="R30" authorId="0" shapeId="0">
      <text>
        <t>;, 
-- 74 ONLY --
 ", / (x2), Boolean (x2), HTMl, browen, charlie, friday, getday, karelia (x5), let, math (x3), max, monday, my, myboolean (x2), myboolen, myoolean, mystring (x2), number, oppositeboolean, port, saturday, tab, thursday, today, tuesday, underfined, view, yeasrs</t>
      </text>
    </comment>
    <comment ref="T30" authorId="0" shapeId="0">
      <text>
        <t>", ;, karelia (x3), 
-- 74 ONLY --
 / (x2), Boolean (x2), HTMl, browen, charlie, friday, getday, karelia (x2), let, math (x3), max, monday, my, myboolean (x2), myboolen, myoolean, mystring (x2), number, oppositeboolean, port, saturday, tab, thursday, today, tuesday, underfined, view, yeasrs</t>
      </text>
    </comment>
    <comment ref="U30" authorId="0" shapeId="0">
      <text>
        <t>", karelia, 
-- 74 ONLY --
 / (x2), ;, Boolean (x2), HTMl, browen, charlie, friday, getday, karelia (x4), let, math (x3), max, monday, my, myboolean (x2), myboolen, myoolean, mystring (x2), number, oppositeboolean, port, saturday, tab, thursday, today, tuesday, underfined, view, yeasrs</t>
      </text>
    </comment>
    <comment ref="V30" authorId="0" shapeId="0">
      <text>
        <t>", ;, karelia (x4), max, tab, 
-- 74 ONLY --
 / (x2), Boolean (x2), HTMl, browen, charlie, friday, getday, karelia, let, math (x3), monday, my, myboolean (x2), myboolen, myoolean, mystring (x2), number, oppositeboolean, port, saturday, thursday, today, tuesday, underfined, view, yeasrs</t>
      </text>
    </comment>
    <comment ref="W30" authorId="0" shapeId="0">
      <text>
        <t>tab, 
-- 74 ONLY --
 ", / (x2), ;, Boolean (x2), HTMl, browen, charlie, friday, getday, karelia (x5), let, math (x3), max, monday, my, myboolean (x2), myboolen, myoolean, mystring (x2), number, oppositeboolean, port, saturday, thursday, today, tuesday, underfined, view, yeasrs</t>
      </text>
    </comment>
    <comment ref="X30" authorId="0" shapeId="0">
      <text>
        <t>", 
-- 74 ONLY --
 / (x2), ;, Boolean (x2), HTMl, browen, charlie, friday, getday, karelia (x5), let, math (x3), max, monday, my, myboolean (x2), myboolen, myoolean, mystring (x2), number, oppositeboolean, port, saturday, tab, thursday, today, tuesday, underfined, view, yeasrs</t>
      </text>
    </comment>
    <comment ref="Y30" authorId="0" shapeId="0">
      <text>
        <t>", /, charlie, karelia, max, my, 
-- 74 ONLY --
 /, ;, Boolean (x2), HTMl, browen, friday, getday, karelia (x4), let, math (x3), monday, myboolean (x2), myboolen, myoolean, mystring (x2), number, oppositeboolean, port, saturday, tab, thursday, today, tuesday, underfined, view, yeasrs</t>
      </text>
    </comment>
    <comment ref="Z30" authorId="0" shapeId="0">
      <text>
        <t>", / (x2), karelia (x2), 
-- 74 ONLY --
 ;, Boolean (x2), HTMl, browen, charlie, friday, getday, karelia (x3), let, math (x3), max, monday, my, myboolean (x2), myboolen, myoolean, mystring (x2), number, oppositeboolean, port, saturday, tab, thursday, today, tuesday, underfined, view, yeasrs</t>
      </text>
    </comment>
    <comment ref="AB30" authorId="0" shapeId="0">
      <text>
        <t>karelia, 
-- 74 ONLY --
 ", / (x2), ;, Boolean (x2), HTMl, browen, charlie, friday, getday, karelia (x4), let, math (x3), max, monday, my, myboolean (x2), myboolen, myoolean, mystring (x2), number, oppositeboolean, port, saturday, tab, thursday, today, tuesday, underfined, view, yeasrs</t>
      </text>
    </comment>
    <comment ref="AE30" authorId="0" shapeId="0">
      <text>
        <t>", 
-- 74 ONLY --
 / (x2), ;, Boolean (x2), HTMl, browen, charlie, friday, getday, karelia (x5), let, math (x3), max, monday, my, myboolean (x2), myboolen, myoolean, mystring (x2), number, oppositeboolean, port, saturday, tab, thursday, today, tuesday, underfined, view, yeasrs</t>
      </text>
    </comment>
    <comment ref="AF30" authorId="0" shapeId="0">
      <text>
        <t>;, 
-- 74 ONLY --
 ", / (x2), Boolean (x2), HTMl, browen, charlie, friday, getday, karelia (x5), let, math (x3), max, monday, my, myboolean (x2), myboolen, myoolean, mystring (x2), number, oppositeboolean, port, saturday, tab, thursday, today, tuesday, underfined, view, yeasrs</t>
      </text>
    </comment>
    <comment ref="AI30" authorId="0" shapeId="0">
      <text>
        <t>;, tab, 
-- 74 ONLY --
 ", / (x2), Boolean (x2), HTMl, browen, charlie, friday, getday, karelia (x5), let, math (x3), max, monday, my, myboolean (x2), myboolen, myoolean, mystring (x2), number, oppositeboolean, port, saturday, thursday, today, tuesday, underfined, view, yeasrs</t>
      </text>
    </comment>
    <comment ref="C31" authorId="0" shapeId="0">
      <text>
        <t>" (x2), 
-- 77 ONLY --
  , ,, 26, HTML, Javascript, Mondayy, allowed, lig, oppositeBolean</t>
      </text>
    </comment>
    <comment ref="D31" authorId="0" shapeId="0">
      <text>
        <t>Javascript, 
-- 77 ONLY --
  , " (x2), ,, 26, HTML, Mondayy, allowed, lig, oppositeBolean</t>
      </text>
    </comment>
    <comment ref="E31" authorId="0" shapeId="0">
      <text>
        <t xml:space="preserve"> , ", ,, 
-- 77 ONLY --
 ", 26, HTML, Javascript, Mondayy, allowed, lig, oppositeBolean</t>
      </text>
    </comment>
    <comment ref="F31" authorId="0" shapeId="0">
      <text>
        <t>" (x2), ,, 
-- 77 ONLY --
  , 26, HTML, Javascript, Mondayy, allowed, lig, oppositeBolean</t>
      </text>
    </comment>
    <comment ref="G31" authorId="0" shapeId="0">
      <text>
        <t>" (x2), ,, 
-- 77 ONLY --
  , 26, HTML, Javascript, Mondayy, allowed, lig, oppositeBolean</t>
      </text>
    </comment>
    <comment ref="I31" authorId="0" shapeId="0">
      <text>
        <t>" (x2), ,, 
-- 77 ONLY --
  , 26, HTML, Javascript, Mondayy, allowed, lig, oppositeBolean</t>
      </text>
    </comment>
    <comment ref="L31" authorId="0" shapeId="0">
      <text>
        <t xml:space="preserve"> , " (x2), ,, Javascript, 
-- 77 ONLY --
 26, HTML, Mondayy, allowed, lig, oppositeBolean</t>
      </text>
    </comment>
    <comment ref="M31" authorId="0" shapeId="0">
      <text>
        <t>" (x2), ,, 
-- 77 ONLY --
  , 26, HTML, Javascript, Mondayy, allowed, lig, oppositeBolean</t>
      </text>
    </comment>
    <comment ref="N31" authorId="0" shapeId="0">
      <text>
        <t>" (x2), ,, 
-- 77 ONLY --
  , 26, HTML, Javascript, Mondayy, allowed, lig, oppositeBolean</t>
      </text>
    </comment>
    <comment ref="O31" authorId="0" shapeId="0">
      <text>
        <t>" (x2), 
-- 77 ONLY --
  , ,, 26, HTML, Javascript, Mondayy, allowed, lig, oppositeBolean</t>
      </text>
    </comment>
    <comment ref="Q31" authorId="0" shapeId="0">
      <text>
        <t>" (x2), 
-- 77 ONLY --
  , ,, 26, HTML, Javascript, Mondayy, allowed, lig, oppositeBolean</t>
      </text>
    </comment>
    <comment ref="R31" authorId="0" shapeId="0">
      <text>
        <t>,, 
-- 77 ONLY --
  , " (x2), 26, HTML, Javascript, Mondayy, allowed, lig, oppositeBolean</t>
      </text>
    </comment>
    <comment ref="T31" authorId="0" shapeId="0">
      <text>
        <t>", ,, 
-- 77 ONLY --
  , ", 26, HTML, Javascript, Mondayy, allowed, lig, oppositeBolean</t>
      </text>
    </comment>
    <comment ref="U31" authorId="0" shapeId="0">
      <text>
        <t>" (x2), 
-- 77 ONLY --
  , ,, 26, HTML, Javascript, Mondayy, allowed, lig, oppositeBolean</t>
      </text>
    </comment>
    <comment ref="V31" authorId="0" shapeId="0">
      <text>
        <t>" (x2), ,, 
-- 77 ONLY --
  , 26, HTML, Javascript, Mondayy, allowed, lig, oppositeBolean</t>
      </text>
    </comment>
    <comment ref="X31" authorId="0" shapeId="0">
      <text>
        <t>", 
-- 77 ONLY --
  , ", ,, 26, HTML, Javascript, Mondayy, allowed, lig, oppositeBolean</t>
      </text>
    </comment>
    <comment ref="Y31" authorId="0" shapeId="0">
      <text>
        <t>" (x2), ,, 
-- 77 ONLY --
  , 26, HTML, Javascript, Mondayy, allowed, lig, oppositeBolean</t>
      </text>
    </comment>
    <comment ref="Z31" authorId="0" shapeId="0">
      <text>
        <t>", ,, 
-- 77 ONLY --
  , ", 26, HTML, Javascript, Mondayy, allowed, lig, oppositeBolean</t>
      </text>
    </comment>
    <comment ref="AD31" authorId="0" shapeId="0">
      <text>
        <t>", 
-- 77 ONLY --
  , ", ,, 26, HTML, Javascript, Mondayy, allowed, lig, oppositeBolean</t>
      </text>
    </comment>
    <comment ref="E32" authorId="0" shapeId="0">
      <text>
        <t>;, 
-- 78 ONLY --
 !, &amp;, ( (x2), ) (x2), . (x2), 31, All, console, getDay, log, old, someDate</t>
      </text>
    </comment>
    <comment ref="F32" authorId="0" shapeId="0">
      <text>
        <t>(, ), ., ;, console, log, 
-- 78 ONLY --
 !, &amp;, (, ), ., 31, All, getDay, old, someDate</t>
      </text>
    </comment>
    <comment ref="G32" authorId="0" shapeId="0">
      <text>
        <t>( (x2), ) (x2), . (x2), ;, console, log, 
-- 78 ONLY --
 !, &amp;, 31, All, getDay, old, someDate</t>
      </text>
    </comment>
    <comment ref="H32" authorId="0" shapeId="0">
      <text>
        <t>), 
-- 78 ONLY --
 !, &amp;, ( (x2), ), . (x2), 31, ;, All, console, getDay, log, old, someDate</t>
      </text>
    </comment>
    <comment ref="K32" authorId="0" shapeId="0">
      <text>
        <t>;, 
-- 78 ONLY --
 !, &amp;, ( (x2), ) (x2), . (x2), 31, All, console, getDay, log, old, someDate</t>
      </text>
    </comment>
    <comment ref="M32" authorId="0" shapeId="0">
      <text>
        <t>( (x2), ) (x2), . (x2), ;, console, log, 
-- 78 ONLY --
 !, &amp;, 31, All, getDay, old, someDate</t>
      </text>
    </comment>
    <comment ref="R32" authorId="0" shapeId="0">
      <text>
        <t>;, 
-- 78 ONLY --
 !, &amp;, ( (x2), ) (x2), . (x2), 31, All, console, getDay, log, old, someDate</t>
      </text>
    </comment>
    <comment ref="T32" authorId="0" shapeId="0">
      <text>
        <t>(, ), ., ;, console, log, 
-- 78 ONLY --
 !, &amp;, (, ), ., 31, All, getDay, old, someDate</t>
      </text>
    </comment>
    <comment ref="V32" authorId="0" shapeId="0">
      <text>
        <t>( (x2), ) (x2), . (x2), ;, console, log, 
-- 78 ONLY --
 !, &amp;, 31, All, getDay, old, someDate</t>
      </text>
    </comment>
    <comment ref="X32" authorId="0" shapeId="0">
      <text>
        <t>(, ), ., 
-- 78 ONLY --
 !, &amp;, (, ), ., 31, ;, All, console, getDay, log, old, someDate</t>
      </text>
    </comment>
    <comment ref="AD32" authorId="0" shapeId="0">
      <text>
        <t>;, 
-- 78 ONLY --
 !, &amp;, ( (x2), ) (x2), . (x2), 31, All, console, getDay, log, old, someDate</t>
      </text>
    </comment>
    <comment ref="AI32" authorId="0" shapeId="0">
      <text>
        <t>;, 
-- 78 ONLY --
 !, &amp;, ( (x2), ) (x2), . (x2), 31, All, console, getDay, log, old, someDate</t>
      </text>
    </comment>
    <comment ref="D33" authorId="0" shapeId="0">
      <text>
        <t>welcome, 
-- 80 ONLY --
 20, TAB, abc, enter, list, welcome (x2)</t>
      </text>
    </comment>
    <comment ref="E33" authorId="0" shapeId="0">
      <text>
        <t>welcome, 
-- 80 ONLY --
 20, TAB, abc, enter, list, welcome (x2)</t>
      </text>
    </comment>
    <comment ref="I33" authorId="0" shapeId="0">
      <text>
        <t>enter, welcome (x3), 
-- 80 ONLY --
 20, TAB, abc, list</t>
      </text>
    </comment>
    <comment ref="L33" authorId="0" shapeId="0">
      <text>
        <t>welcome (x3), 
-- 80 ONLY --
 20, TAB, abc, enter, list</t>
      </text>
    </comment>
    <comment ref="R33" authorId="0" shapeId="0">
      <text>
        <t>enter, 
-- 80 ONLY --
 20, TAB, abc, list, welcome (x3)</t>
      </text>
    </comment>
    <comment ref="W33" authorId="0" shapeId="0">
      <text>
        <t>enter, 
-- 80 ONLY --
 20, TAB, abc, list, welcome (x3)</t>
      </text>
    </comment>
    <comment ref="Y33" authorId="0" shapeId="0">
      <text>
        <t>welcome (x3), 
-- 80 ONLY --
 20, TAB, abc, enter, list</t>
      </text>
    </comment>
    <comment ref="AI33" authorId="0" shapeId="0">
      <text>
        <t>enter, 
-- 80 ONLY --
 20, TAB, abc, list, welcome (x3)</t>
      </text>
    </comment>
    <comment ref="H34" authorId="0" shapeId="0">
      <text>
        <t>fur, 
-- 81 ONLY --
 21, BOB, MARLEY</t>
      </text>
    </comment>
    <comment ref="L34" authorId="0" shapeId="0">
      <text>
        <t>21, 
-- 81 ONLY --
 BOB, MARLEY, fur</t>
      </text>
    </comment>
    <comment ref="AC34" authorId="0" shapeId="0">
      <text>
        <t>21, 
-- 81 ONLY --
 BOB, MARLEY, fur</t>
      </text>
    </comment>
    <comment ref="C35" authorId="0" shapeId="0">
      <text>
        <t>tab, 
-- 82 ONLY --
 ;, Thrusday, enter, orderd, somedate</t>
      </text>
    </comment>
    <comment ref="E35" authorId="0" shapeId="0">
      <text>
        <t>;, 
-- 82 ONLY --
 Thrusday, enter, orderd, somedate, tab</t>
      </text>
    </comment>
    <comment ref="F35" authorId="0" shapeId="0">
      <text>
        <t>;, 
-- 82 ONLY --
 Thrusday, enter, orderd, somedate, tab</t>
      </text>
    </comment>
    <comment ref="G35" authorId="0" shapeId="0">
      <text>
        <t>;, 
-- 82 ONLY --
 Thrusday, enter, orderd, somedate, tab</t>
      </text>
    </comment>
    <comment ref="I35" authorId="0" shapeId="0">
      <text>
        <t>enter, tab, 
-- 82 ONLY --
 ;, Thrusday, orderd, somedate</t>
      </text>
    </comment>
    <comment ref="K35" authorId="0" shapeId="0">
      <text>
        <t>;, tab, 
-- 82 ONLY --
 Thrusday, enter, orderd, somedate</t>
      </text>
    </comment>
    <comment ref="L35" authorId="0" shapeId="0">
      <text>
        <t>tab, 
-- 82 ONLY --
 ;, Thrusday, enter, orderd, somedate</t>
      </text>
    </comment>
    <comment ref="M35" authorId="0" shapeId="0">
      <text>
        <t>;, 
-- 82 ONLY --
 Thrusday, enter, orderd, somedate, tab</t>
      </text>
    </comment>
    <comment ref="R35" authorId="0" shapeId="0">
      <text>
        <t>;, enter, 
-- 82 ONLY --
 Thrusday, orderd, somedate, tab</t>
      </text>
    </comment>
    <comment ref="T35" authorId="0" shapeId="0">
      <text>
        <t>;, 
-- 82 ONLY --
 Thrusday, enter, orderd, somedate, tab</t>
      </text>
    </comment>
    <comment ref="V35" authorId="0" shapeId="0">
      <text>
        <t>;, tab, 
-- 82 ONLY --
 Thrusday, enter, orderd, somedate</t>
      </text>
    </comment>
    <comment ref="W35" authorId="0" shapeId="0">
      <text>
        <t>enter, tab, 
-- 82 ONLY --
 ;, Thrusday, orderd, somedate</t>
      </text>
    </comment>
    <comment ref="Y35" authorId="0" shapeId="0">
      <text>
        <t>orderd, 
-- 82 ONLY --
 ;, Thrusday, enter, somedate, tab</t>
      </text>
    </comment>
    <comment ref="AD35" authorId="0" shapeId="0">
      <text>
        <t>;, tab, 
-- 82 ONLY --
 Thrusday, enter, orderd, somedate</t>
      </text>
    </comment>
    <comment ref="AF35" authorId="0" shapeId="0">
      <text>
        <t>;, 
-- 82 ONLY --
 Thrusday, enter, orderd, somedate, tab</t>
      </text>
    </comment>
    <comment ref="AG35" authorId="0" shapeId="0">
      <text>
        <t>enter, 
-- 82 ONLY --
 ;, Thrusday, orderd, somedate, tab</t>
      </text>
    </comment>
  </commentList>
</comments>
</file>

<file path=xl/comments/comment2.xml><?xml version="1.0" encoding="utf-8"?>
<comments xmlns="http://schemas.openxmlformats.org/spreadsheetml/2006/main">
  <authors>
    <author>peer_sim</author>
  </authors>
  <commentList>
    <comment ref="D3" authorId="0" shapeId="0">
      <text>
        <t>python, 
-- 3 ONLY --
 Error, program</t>
      </text>
    </comment>
    <comment ref="F3" authorId="0" shapeId="0">
      <text>
        <t>python, 
-- 3 ONLY --
 Error, program</t>
      </text>
    </comment>
    <comment ref="H3" authorId="0" shapeId="0">
      <text>
        <t>program, 
-- 3 ONLY --
 Error, python</t>
      </text>
    </comment>
    <comment ref="I3" authorId="0" shapeId="0">
      <text>
        <t>python, 
-- 3 ONLY --
 Error, program</t>
      </text>
    </comment>
    <comment ref="K3" authorId="0" shapeId="0">
      <text>
        <t>python, 
-- 3 ONLY --
 Error, program</t>
      </text>
    </comment>
    <comment ref="L3" authorId="0" shapeId="0">
      <text>
        <t>program, python, 
-- 3 ONLY --
 Error</t>
      </text>
    </comment>
    <comment ref="M3" authorId="0" shapeId="0">
      <text>
        <t>Error, python, 
-- 3 ONLY --
 program</t>
      </text>
    </comment>
    <comment ref="N3" authorId="0" shapeId="0">
      <text>
        <t>program, python, 
-- 3 ONLY --
 Error</t>
      </text>
    </comment>
    <comment ref="O3" authorId="0" shapeId="0">
      <text>
        <t>program, python, 
-- 3 ONLY --
 Error</t>
      </text>
    </comment>
    <comment ref="Q3" authorId="0" shapeId="0">
      <text>
        <t>python, 
-- 3 ONLY --
 Error, program</t>
      </text>
    </comment>
    <comment ref="S3" authorId="0" shapeId="0">
      <text>
        <t>python, 
-- 3 ONLY --
 Error, program</t>
      </text>
    </comment>
    <comment ref="T3" authorId="0" shapeId="0">
      <text>
        <t>python, 
-- 3 ONLY --
 Error, program</t>
      </text>
    </comment>
    <comment ref="U3" authorId="0" shapeId="0">
      <text>
        <t>python, 
-- 3 ONLY --
 Error, program</t>
      </text>
    </comment>
    <comment ref="V3" authorId="0" shapeId="0">
      <text>
        <t>Error, program, python</t>
      </text>
    </comment>
    <comment ref="W3" authorId="0" shapeId="0">
      <text>
        <t>python, 
-- 3 ONLY --
 Error, program</t>
      </text>
    </comment>
    <comment ref="X3" authorId="0" shapeId="0">
      <text>
        <t>python, 
-- 3 ONLY --
 Error, program</t>
      </text>
    </comment>
    <comment ref="Y3" authorId="0" shapeId="0">
      <text>
        <t>python, 
-- 3 ONLY --
 Error, program</t>
      </text>
    </comment>
    <comment ref="Z3" authorId="0" shapeId="0">
      <text>
        <t>python, 
-- 3 ONLY --
 Error, program</t>
      </text>
    </comment>
    <comment ref="AC3" authorId="0" shapeId="0">
      <text>
        <t>Error, 
-- 3 ONLY --
 program, python</t>
      </text>
    </comment>
    <comment ref="AD3" authorId="0" shapeId="0">
      <text>
        <t>program, python, 
-- 3 ONLY --
 Error</t>
      </text>
    </comment>
    <comment ref="AG3" authorId="0" shapeId="0">
      <text>
        <t>python, 
-- 3 ONLY --
 Error, program</t>
      </text>
    </comment>
    <comment ref="AI3" authorId="0" shapeId="0">
      <text>
        <t>python, 
-- 3 ONLY --
 Error, program</t>
      </text>
    </comment>
    <comment ref="C4" authorId="0" shapeId="0">
      <text>
        <t>python, 
-- 4 ONLY --
 false, python, speaces</t>
      </text>
    </comment>
    <comment ref="F4" authorId="0" shapeId="0">
      <text>
        <t>python (x2), 
-- 4 ONLY --
 false, speaces</t>
      </text>
    </comment>
    <comment ref="H4" authorId="0" shapeId="0">
      <text>
        <t>false, 
-- 4 ONLY --
 python (x2), speaces</t>
      </text>
    </comment>
    <comment ref="I4" authorId="0" shapeId="0">
      <text>
        <t>python, 
-- 4 ONLY --
 false, python, speaces</t>
      </text>
    </comment>
    <comment ref="K4" authorId="0" shapeId="0">
      <text>
        <t>python, 
-- 4 ONLY --
 false, python, speaces</t>
      </text>
    </comment>
    <comment ref="L4" authorId="0" shapeId="0">
      <text>
        <t>python (x2), 
-- 4 ONLY --
 false, speaces</t>
      </text>
    </comment>
    <comment ref="M4" authorId="0" shapeId="0">
      <text>
        <t>python (x2), 
-- 4 ONLY --
 false, speaces</t>
      </text>
    </comment>
    <comment ref="N4" authorId="0" shapeId="0">
      <text>
        <t>python, 
-- 4 ONLY --
 false, python, speaces</t>
      </text>
    </comment>
    <comment ref="O4" authorId="0" shapeId="0">
      <text>
        <t>python (x2), 
-- 4 ONLY --
 false, speaces</t>
      </text>
    </comment>
    <comment ref="Q4" authorId="0" shapeId="0">
      <text>
        <t>python, 
-- 4 ONLY --
 false, python, speaces</t>
      </text>
    </comment>
    <comment ref="S4" authorId="0" shapeId="0">
      <text>
        <t>python, 
-- 4 ONLY --
 false, python, speaces</t>
      </text>
    </comment>
    <comment ref="T4" authorId="0" shapeId="0">
      <text>
        <t>false, python (x2), 
-- 4 ONLY --
 speaces</t>
      </text>
    </comment>
    <comment ref="U4" authorId="0" shapeId="0">
      <text>
        <t>python, 
-- 4 ONLY --
 false, python, speaces</t>
      </text>
    </comment>
    <comment ref="V4" authorId="0" shapeId="0">
      <text>
        <t>python (x2), 
-- 4 ONLY --
 false, speaces</t>
      </text>
    </comment>
    <comment ref="W4" authorId="0" shapeId="0">
      <text>
        <t>python, 
-- 4 ONLY --
 false, python, speaces</t>
      </text>
    </comment>
    <comment ref="X4" authorId="0" shapeId="0">
      <text>
        <t>python (x2), 
-- 4 ONLY --
 false, speaces</t>
      </text>
    </comment>
    <comment ref="Y4" authorId="0" shapeId="0">
      <text>
        <t>python, 
-- 4 ONLY --
 false, python, speaces</t>
      </text>
    </comment>
    <comment ref="Z4" authorId="0" shapeId="0">
      <text>
        <t>python (x2), 
-- 4 ONLY --
 false, speaces</t>
      </text>
    </comment>
    <comment ref="AD4" authorId="0" shapeId="0">
      <text>
        <t>false, python (x2), 
-- 4 ONLY --
 speaces</t>
      </text>
    </comment>
    <comment ref="AG4" authorId="0" shapeId="0">
      <text>
        <t>python (x2), 
-- 4 ONLY --
 false, speaces</t>
      </text>
    </comment>
    <comment ref="AI4" authorId="0" shapeId="0">
      <text>
        <t>python (x2), 
-- 4 ONLY --
 false, speaces</t>
      </text>
    </comment>
    <comment ref="C6" authorId="0" shapeId="0">
      <text>
        <t>python, 
-- 18 ONLY --
 Id, cantain, getElementrayBy, invalied, multipe, numbers, python, valied</t>
      </text>
    </comment>
    <comment ref="D6" authorId="0" shapeId="0">
      <text>
        <t>python (x2), 
-- 18 ONLY --
 Id, cantain, getElementrayBy, invalied, multipe, numbers, valied</t>
      </text>
    </comment>
    <comment ref="H6" authorId="0" shapeId="0">
      <text>
        <t>numbers, 
-- 18 ONLY --
 Id, cantain, getElementrayBy, invalied, multipe, python (x2), valied</t>
      </text>
    </comment>
    <comment ref="I6" authorId="0" shapeId="0">
      <text>
        <t>python, 
-- 18 ONLY --
 Id, cantain, getElementrayBy, invalied, multipe, numbers, python, valied</t>
      </text>
    </comment>
    <comment ref="K6" authorId="0" shapeId="0">
      <text>
        <t>python, 
-- 18 ONLY --
 Id, cantain, getElementrayBy, invalied, multipe, numbers, python, valied</t>
      </text>
    </comment>
    <comment ref="L6" authorId="0" shapeId="0">
      <text>
        <t>python (x2), 
-- 18 ONLY --
 Id, cantain, getElementrayBy, invalied, multipe, numbers, valied</t>
      </text>
    </comment>
    <comment ref="M6" authorId="0" shapeId="0">
      <text>
        <t>python (x2), 
-- 18 ONLY --
 Id, cantain, getElementrayBy, invalied, multipe, numbers, valied</t>
      </text>
    </comment>
    <comment ref="N6" authorId="0" shapeId="0">
      <text>
        <t>python, 
-- 18 ONLY --
 Id, cantain, getElementrayBy, invalied, multipe, numbers, python, valied</t>
      </text>
    </comment>
    <comment ref="O6" authorId="0" shapeId="0">
      <text>
        <t>python (x2), 
-- 18 ONLY --
 Id, cantain, getElementrayBy, invalied, multipe, numbers, valied</t>
      </text>
    </comment>
    <comment ref="Q6" authorId="0" shapeId="0">
      <text>
        <t>numbers, python, 
-- 18 ONLY --
 Id, cantain, getElementrayBy, invalied, multipe, python, valied</t>
      </text>
    </comment>
    <comment ref="S6" authorId="0" shapeId="0">
      <text>
        <t>python, 
-- 18 ONLY --
 Id, cantain, getElementrayBy, invalied, multipe, numbers, python, valied</t>
      </text>
    </comment>
    <comment ref="T6" authorId="0" shapeId="0">
      <text>
        <t>python (x2), 
-- 18 ONLY --
 Id, cantain, getElementrayBy, invalied, multipe, numbers, valied</t>
      </text>
    </comment>
    <comment ref="U6" authorId="0" shapeId="0">
      <text>
        <t>python, 
-- 18 ONLY --
 Id, cantain, getElementrayBy, invalied, multipe, numbers, python, valied</t>
      </text>
    </comment>
    <comment ref="V6" authorId="0" shapeId="0">
      <text>
        <t>python (x2), 
-- 18 ONLY --
 Id, cantain, getElementrayBy, invalied, multipe, numbers, valied</t>
      </text>
    </comment>
    <comment ref="W6" authorId="0" shapeId="0">
      <text>
        <t>python, 
-- 18 ONLY --
 Id, cantain, getElementrayBy, invalied, multipe, numbers, python, valied</t>
      </text>
    </comment>
    <comment ref="X6" authorId="0" shapeId="0">
      <text>
        <t>python (x2), 
-- 18 ONLY --
 Id, cantain, getElementrayBy, invalied, multipe, numbers, valied</t>
      </text>
    </comment>
    <comment ref="Y6" authorId="0" shapeId="0">
      <text>
        <t>python, 
-- 18 ONLY --
 Id, cantain, getElementrayBy, invalied, multipe, numbers, python, valied</t>
      </text>
    </comment>
    <comment ref="Z6" authorId="0" shapeId="0">
      <text>
        <t>python (x2), 
-- 18 ONLY --
 Id, cantain, getElementrayBy, invalied, multipe, numbers, valied</t>
      </text>
    </comment>
    <comment ref="AD6" authorId="0" shapeId="0">
      <text>
        <t>python (x2), 
-- 18 ONLY --
 Id, cantain, getElementrayBy, invalied, multipe, numbers, valied</t>
      </text>
    </comment>
    <comment ref="AG6" authorId="0" shapeId="0">
      <text>
        <t>python (x2), 
-- 18 ONLY --
 Id, cantain, getElementrayBy, invalied, multipe, numbers, valied</t>
      </text>
    </comment>
    <comment ref="AI6" authorId="0" shapeId="0">
      <text>
        <t>python (x2), 
-- 18 ONLY --
 Id, cantain, getElementrayBy, invalied, multipe, numbers, valied</t>
      </text>
    </comment>
    <comment ref="H7" authorId="0" shapeId="0">
      <text>
        <t>', . (x2), / (x11), a (x3), array, because (x3), cause, for, in, is (x2), the (x2), to (x2), variable, 
-- 20 ONLY --
 ', ( (x6), ) (x6), + (x2), / (x3), 2, 5, = (x2), Absolute, Addition, Concatenation, Division, Exponentiation, Modulus, Multiplication, Square, Subtraction, Template, This (x4), a (x6), already, an (x2), be, cannot, coerced (x7), constant (x2), container (x2), element, error (x2), have, interpolation, is (x8), myArray (x2), new, number (x7), reassigned, reference, root, shorthand (x2), string (x8), throw, to (x8), use, value, variable, we, will (x2)</t>
      </text>
    </comment>
    <comment ref="I7" authorId="0" shapeId="0">
      <text>
        <t>error, 
-- 20 ONLY --
 ' (x2), ( (x6), ) (x6), + (x2), . (x2), / (x14), 2, 5, = (x2), Absolute, Addition, Concatenation, Division, Exponentiation, Modulus, Multiplication, Square, Subtraction, Template, This (x4), a (x9), already, an (x2), array, be, because (x3), cannot, cause, coerced (x7), constant (x2), container (x2), element, error, for, have, in, interpolation, is (x10), myArray (x2), new, number (x7), reassigned, reference, root, shorthand (x2), string (x8), the (x2), throw, to (x10), use, value, variable (x2), we, will (x2)</t>
      </text>
    </comment>
    <comment ref="K7" authorId="0" shapeId="0">
      <text>
        <t>(, ), . (x2), / (x14), 5, This, a (x2), already, array, be, because, in, is (x3), number, string (x2), the (x2), to (x4), use, value, we, 
-- 20 ONLY --
 ' (x2), ( (x5), ) (x5), + (x2), 2, = (x2), Absolute, Addition, Concatenation, Division, Exponentiation, Modulus, Multiplication, Square, Subtraction, Template, This (x3), a (x7), an (x2), because (x2), cannot, cause, coerced (x7), constant (x2), container (x2), element, error (x2), for, have, interpolation, is (x7), myArray (x2), new, number (x6), reassigned, reference, root, shorthand (x2), string (x6), throw, to (x6), variable (x2), will (x2)</t>
      </text>
    </comment>
    <comment ref="L7" authorId="0" shapeId="0">
      <text>
        <t>', array, 
-- 20 ONLY --
 ', ( (x6), ) (x6), + (x2), . (x2), / (x14), 2, 5, = (x2), Absolute, Addition, Concatenation, Division, Exponentiation, Modulus, Multiplication, Square, Subtraction, Template, This (x4), a (x9), already, an (x2), be, because (x3), cannot, cause, coerced (x7), constant (x2), container (x2), element, error (x2), for, have, in, interpolation, is (x10), myArray (x2), new, number (x7), reassigned, reference, root, shorthand (x2), string (x8), the (x2), throw, to (x10), use, value, variable (x2), we, will (x2)</t>
      </text>
    </comment>
    <comment ref="M7" authorId="0" shapeId="0">
      <text>
        <t>array, 
-- 20 ONLY --
 ' (x2), ( (x6), ) (x6), + (x2), . (x2), / (x14), 2, 5, = (x2), Absolute, Addition, Concatenation, Division, Exponentiation, Modulus, Multiplication, Square, Subtraction, Template, This (x4), a (x9), already, an (x2), be, because (x3), cannot, cause, coerced (x7), constant (x2), container (x2), element, error (x2), for, have, in, interpolation, is (x10), myArray (x2), new, number (x7), reassigned, reference, root, shorthand (x2), string (x8), the (x2), throw, to (x10), use, value, variable (x2), we, will (x2)</t>
      </text>
    </comment>
    <comment ref="P7" authorId="0" shapeId="0">
      <text>
        <t>., 
-- 20 ONLY --
 ' (x2), ( (x6), ) (x6), + (x2), ., / (x14), 2, 5, = (x2), Absolute, Addition, Concatenation, Division, Exponentiation, Modulus, Multiplication, Square, Subtraction, Template, This (x4), a (x9), already, an (x2), array, be, because (x3), cannot, cause, coerced (x7), constant (x2), container (x2), element, error (x2), for, have, in, interpolation, is (x10), myArray (x2), new, number (x7), reassigned, reference, root, shorthand (x2), string (x8), the (x2), throw, to (x10), use, value, variable (x2), we, will (x2)</t>
      </text>
    </comment>
    <comment ref="T7" authorId="0" shapeId="0">
      <text>
        <t>( (x2), ) (x2), / (x10), = (x2), a (x3), array, be, cause, container, in, is (x4), the (x2), to, use, value, will (x2), 
-- 20 ONLY --
 ' (x2), ( (x4), ) (x4), + (x2), . (x2), / (x4), 2, 5, Absolute, Addition, Concatenation, Division, Exponentiation, Modulus, Multiplication, Square, Subtraction, Template, This (x4), a (x6), already, an (x2), because (x3), cannot, coerced (x7), constant (x2), container, element, error (x2), for, have, interpolation, is (x6), myArray (x2), new, number (x7), reassigned, reference, root, shorthand (x2), string (x8), throw, to (x9), variable (x2), we</t>
      </text>
    </comment>
    <comment ref="X7" authorId="0" shapeId="0">
      <text>
        <t>2, 
-- 20 ONLY --
 ' (x2), ( (x6), ) (x6), + (x2), . (x2), / (x14), 5, = (x2), Absolute, Addition, Concatenation, Division, Exponentiation, Modulus, Multiplication, Square, Subtraction, Template, This (x4), a (x9), already, an (x2), array, be, because (x3), cannot, cause, coerced (x7), constant (x2), container (x2), element, error (x2), for, have, in, interpolation, is (x10), myArray (x2), new, number (x7), reassigned, reference, root, shorthand (x2), string (x8), the (x2), throw, to (x10), use, value, variable (x2), we, will (x2)</t>
      </text>
    </comment>
    <comment ref="Z7" authorId="0" shapeId="0">
      <text>
        <t>/, 
-- 20 ONLY --
 ' (x2), ( (x6), ) (x6), + (x2), . (x2), / (x13), 2, 5, = (x2), Absolute, Addition, Concatenation, Division, Exponentiation, Modulus, Multiplication, Square, Subtraction, Template, This (x4), a (x9), already, an (x2), array, be, because (x3), cannot, cause, coerced (x7), constant (x2), container (x2), element, error (x2), for, have, in, interpolation, is (x10), myArray (x2), new, number (x7), reassigned, reference, root, shorthand (x2), string (x8), the (x2), throw, to (x10), use, value, variable (x2), we, will (x2)</t>
      </text>
    </comment>
    <comment ref="AD7" authorId="0" shapeId="0">
      <text>
        <t>/, variable, 
-- 20 ONLY --
 ' (x2), ( (x6), ) (x6), + (x2), . (x2), / (x13), 2, 5, = (x2), Absolute, Addition, Concatenation, Division, Exponentiation, Modulus, Multiplication, Square, Subtraction, Template, This (x4), a (x9), already, an (x2), array, be, because (x3), cannot, cause, coerced (x7), constant (x2), container (x2), element, error (x2), for, have, in, interpolation, is (x10), myArray (x2), new, number (x7), reassigned, reference, root, shorthand (x2), string (x8), the (x2), throw, to (x10), use, value, variable, we, will (x2)</t>
      </text>
    </comment>
    <comment ref="AI7" authorId="0" shapeId="0">
      <text>
        <t>/ (x14), 
-- 20 ONLY --
 ' (x2), ( (x6), ) (x6), + (x2), . (x2), 2, 5, = (x2), Absolute, Addition, Concatenation, Division, Exponentiation, Modulus, Multiplication, Square, Subtraction, Template, This (x4), a (x9), already, an (x2), array, be, because (x3), cannot, cause, coerced (x7), constant (x2), container (x2), element, error (x2), for, have, in, interpolation, is (x10), myArray (x2), new, number (x7), reassigned, reference, root, shorthand (x2), string (x8), the (x2), throw, to (x10), use, value, variable (x2), we, will (x2)</t>
      </text>
    </comment>
    <comment ref="C8" authorId="0" shapeId="0">
      <text>
        <t>program,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reading, sort, sorting, suggest, t, than, the (x9), there, these, this (x5), to (x2), tries, true, values, variable, works, you (x2)</t>
      </text>
    </comment>
    <comment ref="D8" authorId="0" shapeId="0">
      <text>
        <t>false,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fast, fills, fixed, fixes, flipped, for, force, future, get, gets, global, handle, higher, if, in, is (x2), it (x3), just, line, lock, log, makes, mistakes, my, normally, now (x2), numbers, of, order, out, proceed, program, reading, sort, sorting, suggest, t, than, the (x9), there, these, this (x5), to (x2), tries, true, values, variable, works, you (x2)</t>
      </text>
    </comment>
    <comment ref="F8" authorId="0" shapeId="0">
      <text>
        <t>numbers,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of, order, out, proceed, program, reading, sort, sorting, suggest, t, than, the (x9), there, these, this (x5), to (x2), tries, true, values, variable, works, you (x2)</t>
      </text>
    </comment>
    <comment ref="G8" authorId="0" shapeId="0">
      <text>
        <t>', . (x2), / (x11), a (x3), array, because (x3), cause, for, in, is (x2), the (x2), to (x2), variable, 
-- 23 ONLY --
 ! (x14), , (x2), . (x8), 1 (x3), 11, 9, ALL (x2), ANYTHING, BE, BECOME, BEING, CAN, DESPITE, Dont, FALSE, I (x2), NEGATED, OF (x2), REAL, THEM, THESE, above, adds, all, allows, and, are, array (x2), arrays, at, autommatically, becmome, being, blanked, browser, can, caps, catches, confused, confusing, console, contents, crash, despite, do, documentartions, doesn, empty, errors, false, fast, fills, fixed, fixes, flipped, force, future, get, gets, global, handle, higher, if, it (x3), just, line, lock, log, makes, mistakes, my, normally, now (x2), numbers, of, order, out, proceed, program, reading, sort, sorting, suggest, t, than, the (x7), there, these, this (x5), tries, true, values, works, you (x2)</t>
      </text>
    </comment>
    <comment ref="K8" authorId="0" shapeId="0">
      <text>
        <t>! (x4), . (x2), / (x11), 1 (x2), 11, BE, a (x2), are, array, because, can, console, if, in, is (x2), log, my, of, the (x7), this, to (x2), values, 
-- 23 ONLY --
 ! (x10), ', , (x2), . (x8), 1, 9, ALL (x2), ANYTHING, BECOME, BEING, CAN, DESPITE, Dont, FALSE, I (x2), NEGATED, OF (x2), REAL, THEM, THESE, a, above, adds, all, allows, and, array (x2), arrays, at, autommatically, because (x2), becmome, being, blanked, browser, caps, catches, cause, confused, confusing, contents, crash, despite, do, documentartions, doesn, empty, errors, false, fast, fills, fixed, fixes, flipped, for, force, future, get, gets, global, handle, higher, it (x3), just, line, lock, makes, mistakes, normally, now (x2), numbers, order, out, proceed, program, reading, sort, sorting, suggest, t, than, the (x2), there, these, this (x4), tries, true, variable, works, you (x2)</t>
      </text>
    </comment>
    <comment ref="L8" authorId="0" shapeId="0">
      <text>
        <t>', array (x2), my, program, 
-- 23 ONLY --
 ! (x14), , (x2), . (x10), / (x11), 1 (x3), 11, 9, ALL (x2), ANYTHING, BE, BECOME, BEING, CAN, DESPITE, Dont, FALSE, I (x2), NEGATED, OF (x2), REAL, THEM, THESE, a (x3), above, adds, all, allows, and, are, array,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normally, now (x2), numbers, of, order, out, proceed, reading, sort, sorting, suggest, t, than, the (x9), there, these, this (x5), to (x2), tries, true, values, variable, works, you (x2)</t>
      </text>
    </comment>
    <comment ref="M8" authorId="0" shapeId="0">
      <text>
        <t>array, 
-- 23 ONLY --
 ! (x14), ', , (x2), . (x10), / (x11), 1 (x3), 11, 9, ALL (x2), ANYTHING, BE, BECOME, BEING, CAN, DESPITE, Dont, FALSE, I (x2), NEGATED, OF (x2), REAL, THEM, THESE, a (x3), above, adds, all, allows, and, are, array (x2),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program, reading, sort, sorting, suggest, t, than, the (x9), there, these, this (x5), to (x2), tries, true, values, variable, works, you (x2)</t>
      </text>
    </comment>
    <comment ref="N8" authorId="0" shapeId="0">
      <text>
        <t>program,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reading, sort, sorting, suggest, t, than, the (x9), there, these, this (x5), to (x2), tries, true, values, variable, works, you (x2)</t>
      </text>
    </comment>
    <comment ref="O8" authorId="0" shapeId="0">
      <text>
        <t>program,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reading, sort, sorting, suggest, t, than, the (x9), there, these, this (x5), to (x2), tries, true, values, variable, works, you (x2)</t>
      </text>
    </comment>
    <comment ref="P8" authorId="0" shapeId="0">
      <text>
        <t>., 
-- 23 ONLY --
 ! (x14), ', , (x2), . (x9),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program, reading, sort, sorting, suggest, t, than, the (x9), there, these, this (x5), to (x2), tries, true, values, variable, works, you (x2)</t>
      </text>
    </comment>
    <comment ref="Q8" authorId="0" shapeId="0">
      <text>
        <t>numbers,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of, order, out, proceed, program, reading, sort, sorting, suggest, t, than, the (x9), there, these, this (x5), to (x2), tries, true, values, variable, works, you (x2)</t>
      </text>
    </comment>
    <comment ref="T8" authorId="0" shapeId="0">
      <text>
        <t>! (x3), ,, / (x10), 11, a (x3), and, array (x3), cause, console, crash, false, get, if, in, is (x2), it (x3), now, of, sort, the (x7), there, this (x3), to, true, 
-- 23 ONLY --
 ! (x11), ', ,, . (x10), /, 1 (x3), 9, ALL (x2), ANYTHING, BE, BECOME, BEING, CAN, DESPITE, Dont, FALSE, I (x2), NEGATED, OF (x2), REAL, THEM, THESE, above, adds, all, allows, are, arrays, at, autommatically, because (x3), becmome, being, blanked, browser, can, caps, catches, confused, confusing, contents, despite, do, documentartions, doesn, empty, errors, fast, fills, fixed, fixes, flipped, for, force, future, gets, global, handle, higher, just, line, lock, log, makes, mistakes, my, normally, now, numbers, order, out, proceed, program, reading, sorting, suggest, t, than, the (x2), these, this (x2), to, tries, values, variable, works, you (x2)</t>
      </text>
    </comment>
    <comment ref="U8" authorId="0" shapeId="0">
      <text>
        <t>,, 
-- 23 ONLY --
 ! (x14), ', ,,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program, reading, sort, sorting, suggest, t, than, the (x9), there, these, this (x5), to (x2), tries, true, values, variable, works, you (x2)</t>
      </text>
    </comment>
    <comment ref="V8" authorId="0" shapeId="0">
      <text>
        <t>program,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reading, sort, sorting, suggest, t, than, the (x9), there, these, this (x5), to (x2), tries, true, values, variable, works, you (x2)</t>
      </text>
    </comment>
    <comment ref="Z8" authorId="0" shapeId="0">
      <text>
        <t>/, 
-- 23 ONLY --
 ! (x14), ', , (x2), . (x10), / (x10),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program, reading, sort, sorting, suggest, t, than, the (x9), there, these, this (x5), to (x2), tries, true, values, variable, works, you (x2)</t>
      </text>
    </comment>
    <comment ref="AD8" authorId="0" shapeId="0">
      <text>
        <t>,, /, are, false, program, variable, 
-- 23 ONLY --
 ! (x14), ', ,, . (x10), / (x10), 1 (x3), 11, 9, ALL (x2), ANYTHING, BE, BECOME, BEING, CAN, DESPITE, Dont, FALSE, I (x2), NEGATED, OF (x2), REAL, THEM, THESE, a (x3), above, adds, all, allows, and, array (x3), arrays, at, autommatically, because (x3), becmome, being, blanked, browser, can, caps, catches, cause, confused, confusing, console, contents, crash, despite, do, documentartions, doesn, empty, errors, fast, fills, fixed, fixes, flipped, for, force, future, get, gets, global, handle, higher, if, in, is (x2), it (x3), just, line, lock, log, makes, mistakes, my, normally, now (x2), numbers, of, order, out, proceed, reading, sort, sorting, suggest, t, than, the (x9), there, these, this (x5), to (x2), tries, true, values, works, you (x2)</t>
      </text>
    </comment>
    <comment ref="AG8" authorId="0" shapeId="0">
      <text>
        <t>values, 
-- 23 ONLY --
 ! (x14), ', , (x2), . (x10), / (x11),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program, reading, sort, sorting, suggest, t, than, the (x9), there, these, this (x5), to (x2), tries, true, variable, works, you (x2)</t>
      </text>
    </comment>
    <comment ref="AI8" authorId="0" shapeId="0">
      <text>
        <t>/ (x11), 
-- 23 ONLY --
 ! (x14), ', , (x2), . (x10), 1 (x3), 11, 9, ALL (x2), ANYTHING, BE, BECOME, BEING, CAN, DESPITE, Dont, FALSE, I (x2), NEGATED, OF (x2), REAL, THEM, THESE, a (x3), above, adds, all, allows, and, are, array (x3), arrays, at, autommatically, because (x3), becmome, being, blanked, browser, can, caps, catches, cause, confused, confusing, console, contents, crash, despite, do, documentartions, doesn, empty, errors, false, fast, fills, fixed, fixes, flipped, for, force, future, get, gets, global, handle, higher, if, in, is (x2), it (x3), just, line, lock, log, makes, mistakes, my, normally, now (x2), numbers, of, order, out, proceed, program, reading, sort, sorting, suggest, t, than, the (x9), there, these, this (x5), to (x2), tries, true, values, variable, works, you (x2)</t>
      </text>
    </comment>
    <comment ref="C9" authorId="0" shapeId="0">
      <text>
        <t>python, 
-- 24 ONLY --
 dictionary, error, object</t>
      </text>
    </comment>
    <comment ref="D9" authorId="0" shapeId="0">
      <text>
        <t>python, 
-- 24 ONLY --
 dictionary, error, object</t>
      </text>
    </comment>
    <comment ref="F9" authorId="0" shapeId="0">
      <text>
        <t>python, 
-- 24 ONLY --
 dictionary, error, object</t>
      </text>
    </comment>
    <comment ref="G9" authorId="0" shapeId="0">
      <text>
        <t>error, 
-- 24 ONLY --
 dictionary, object, python</t>
      </text>
    </comment>
    <comment ref="K9" authorId="0" shapeId="0">
      <text>
        <t>python, 
-- 24 ONLY --
 dictionary, error, object</t>
      </text>
    </comment>
    <comment ref="L9" authorId="0" shapeId="0">
      <text>
        <t>python, 
-- 24 ONLY --
 dictionary, error, object</t>
      </text>
    </comment>
    <comment ref="M9" authorId="0" shapeId="0">
      <text>
        <t>object, python, 
-- 24 ONLY --
 dictionary, error</t>
      </text>
    </comment>
    <comment ref="N9" authorId="0" shapeId="0">
      <text>
        <t>python, 
-- 24 ONLY --
 dictionary, error, object</t>
      </text>
    </comment>
    <comment ref="O9" authorId="0" shapeId="0">
      <text>
        <t>python, 
-- 24 ONLY --
 dictionary, error, object</t>
      </text>
    </comment>
    <comment ref="Q9" authorId="0" shapeId="0">
      <text>
        <t>object, python, 
-- 24 ONLY --
 dictionary, error</t>
      </text>
    </comment>
    <comment ref="S9" authorId="0" shapeId="0">
      <text>
        <t>object, python, 
-- 24 ONLY --
 dictionary, error</t>
      </text>
    </comment>
    <comment ref="T9" authorId="0" shapeId="0">
      <text>
        <t>python, 
-- 24 ONLY --
 dictionary, error, object</t>
      </text>
    </comment>
    <comment ref="U9" authorId="0" shapeId="0">
      <text>
        <t>object, python, 
-- 24 ONLY --
 dictionary, error</t>
      </text>
    </comment>
    <comment ref="V9" authorId="0" shapeId="0">
      <text>
        <t>python, 
-- 24 ONLY --
 dictionary, error, object</t>
      </text>
    </comment>
    <comment ref="W9" authorId="0" shapeId="0">
      <text>
        <t>python, 
-- 24 ONLY --
 dictionary, error, object</t>
      </text>
    </comment>
    <comment ref="X9" authorId="0" shapeId="0">
      <text>
        <t>python, 
-- 24 ONLY --
 dictionary, error, object</t>
      </text>
    </comment>
    <comment ref="Y9" authorId="0" shapeId="0">
      <text>
        <t>python, 
-- 24 ONLY --
 dictionary, error, object</t>
      </text>
    </comment>
    <comment ref="Z9" authorId="0" shapeId="0">
      <text>
        <t>python, 
-- 24 ONLY --
 dictionary, error, object</t>
      </text>
    </comment>
    <comment ref="AD9" authorId="0" shapeId="0">
      <text>
        <t>object, python, 
-- 24 ONLY --
 dictionary, error</t>
      </text>
    </comment>
    <comment ref="AG9" authorId="0" shapeId="0">
      <text>
        <t>python, 
-- 24 ONLY --
 dictionary, error, object</t>
      </text>
    </comment>
    <comment ref="AI9" authorId="0" shapeId="0">
      <text>
        <t>python, 
-- 24 ONLY --
 dictionary, error, object</t>
      </text>
    </comment>
    <comment ref="C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D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F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G11" authorId="0" shapeId="0">
      <text>
        <t>(, ), . (x2), / (x14), 5, This, a (x2), already, array, be, because, in, is (x3), number, string (x2), the (x2), to (x4), use, value, we, 
-- 30 ONLY --
 ! (x4), " (x4), - (x22), / (x15), 0, 1 (x2), 1024, 11, 1st, 2nd, &lt; (x4), &gt; (x4), AWARE, BE, Basic, Container, Emet (x2), It, Teaches, Usually, WARNING, after, anything, application, are, as (x3), base, be (x2), both, bug, can (x5), change, cheat, check, code, comes, coming, concatination, confusion, considers, console, const, conversion, converted, crashes, creates, day, depends, developer, different (x3), equations, event, everything, from, if, in (x2), information, inside, language, like, link, live, log, minus, my, name, negated, nice, no, not (x4), nothing, occurs, of (x3), often (x2), on, other, own, part, people, possible, power, pre, python, raising, route, same, scratch, see (x2), set, share, sheet, should, so, some, sometimes, somewhere, sqr, starting, still, syntax, table, the (x5), then, things, this, tool, use (x2), used, valid, values (x2), variables, what, work, wrapping</t>
      </text>
    </comment>
    <comment ref="H11" authorId="0" shapeId="0">
      <text>
        <t>! (x4), . (x2), / (x11), 1 (x2), 11, BE, a (x2), are, array, because, can, console, if, in, is (x2), log, my, of, the (x7), this, to (x2), values, 
-- 30 ONLY --
 " (x4), (, ), - (x22), / (x18), 0, 1024, 1st, 2nd, 5, &lt; (x4), &gt; (x4), AWARE, Basic, Container, Emet (x2), It, Teaches, This, Usually, WARNING, after, already, anything, application, as (x3), base, be (x3), both, bug, can (x4), change, cheat, check, code, comes, coming, concatination, confusion, considers, const, conversion, converted, crashes, creates, day, depends, developer, different (x3), equations, event, everything, from, in (x2), information, inside, is, language, like, link, live, minus, name, negated, nice, no, not (x4), nothing, number, occurs, of (x2), often (x2), on, other, own, part, people, possible, power, pre, python, raising, route, same, scratch, see (x2), set, share, sheet, should, so, some, sometimes, somewhere, sqr, starting, still, string (x2), syntax, table, then, things, to (x2), tool, use (x3), used, valid, value, values, variables, we, what, work, wrapping</t>
      </text>
    </comment>
    <comment ref="I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L11" authorId="0" shapeId="0">
      <text>
        <t>array, my, python, 
-- 30 ONLY --
 ! (x4), " (x4), (, ), - (x22), . (x2), / (x29), 0, 1 (x2), 1024, 11, 1st, 2nd, 5, &lt; (x4), &gt; (x4), AWARE, BE, Basic, Container, Emet (x2), It, Teaches, This, Usually, WARNING, a (x2), after, already, anything, application, are,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M11" authorId="0" shapeId="0">
      <text>
        <t>array, python, 
-- 30 ONLY --
 ! (x4), " (x4), (, ), - (x22), . (x2), / (x29), 0, 1 (x2), 1024, 11, 1st, 2nd, 5, &lt; (x4), &gt; (x4), AWARE, BE, Basic, Container, Emet (x2), It, Teaches, This, Usually, WARNING, a (x2), after, already, anything, application, are,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N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O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P11" authorId="0" shapeId="0">
      <text>
        <t>., 
-- 30 ONLY --
 ! (x4), " (x4), (, ), - (x22), .,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python, raising, route, same, scratch, see (x2), set, share, sheet, should, so, some, sometimes, somewhere, sqr, starting, still, string (x2), syntax, table, the (x7), then, things, this, to (x4), tool, use (x3), used, valid, value, values (x2), variables, we, what, work, wrapping</t>
      </text>
    </comment>
    <comment ref="Q11" authorId="0" shapeId="0">
      <text>
        <t>name, 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S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T11" authorId="0" shapeId="0">
      <text>
        <t>! (x3), (, ), - (x13), / (x10), 0, 11, &lt; (x3), &gt; (x4), a (x2), array, be, console, const, if, in (x3), is (x3), like, of (x2), python, so, the (x7), then, this, to, use, value, 
-- 30 ONLY --
 !, " (x4), - (x9), . (x2), / (x19), 1 (x2), 1024, 1st, 2nd, 5, &lt;, AWARE, BE, Basic, Container, Emet (x2), It, Teaches, This, Usually, WARNING, after, already, anything, application, are, as (x3), base, be (x2), because, both, bug, can (x5), change, cheat, check, code, comes, coming, concatination, confusion, considers, conversion, converted, crashes, creates, day, depends, developer, different (x3), equations, event, everything, from, information, inside, language, link, live, log, minus, my, name, negated, nice, no, not (x4), nothing, number, occurs, of, often (x2), on, other, own, part, people, possible, power, pre, raising, route, same, scratch, see (x2), set, share, sheet, should, some, sometimes, somewhere, sqr, starting, still, string (x2), syntax, table, things, to (x3), tool, use (x2), used, valid, values (x2), variables, we, what, work, wrapping</t>
      </text>
    </comment>
    <comment ref="U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V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W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X11" authorId="0" shapeId="0">
      <text>
        <t>name, 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Y11" authorId="0" shapeId="0">
      <text>
        <t>python,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Z11" authorId="0" shapeId="0">
      <text>
        <t>/, python, 
-- 30 ONLY --
 ! (x4), " (x4), (, ), - (x22), . (x2), / (x28),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AB11" authorId="0" shapeId="0">
      <text>
        <t>name, 
-- 30 ONLY --
 ! (x4), " (x4), (, ), - (x22), . (x2), / (x29),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negated, nice, no, not (x4), nothing, number, occurs, of (x3), often (x2), on, other, own, part, people, possible, power, pre, python, raising, route, same, scratch, see (x2), set, share, sheet, should, so, some, sometimes, somewhere, sqr, starting, still, string (x2), syntax, table, the (x7), then, things, this, to (x4), tool, use (x3), used, valid, value, values (x2), variables, we, what, work, wrapping</t>
      </text>
    </comment>
    <comment ref="AD11" authorId="0" shapeId="0">
      <text>
        <t>/, are, python, valid, 
-- 30 ONLY --
 ! (x4), " (x4), (, ), - (x22), . (x2), / (x28), 0, 1 (x2), 1024, 11, 1st, 2nd, 5, &lt; (x4), &gt; (x4), AWARE, BE, Basic, Container, Emet (x2), It, Teaches, This, Usually, WARNING, a (x2), after, already, anything, application,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value, values (x2), variables, we, what, work, wrapping</t>
      </text>
    </comment>
    <comment ref="AG11" authorId="0" shapeId="0">
      <text>
        <t>concatination, name, python, values, 
-- 30 ONLY --
 ! (x4), " (x4), (, ), - (x22), . (x2), / (x29), 0, 1 (x2), 1024, 11, 1st, 2nd, 5, &lt; (x4), &gt; (x4), AWARE, BE, Basic, Container, Emet (x2), It, Teaches, This, Usually, WARNING, a (x2), after, already, anything, application, are, array, as (x3), base, be (x3), because, both, bug, can (x5), change, cheat, check, code, comes, coming, confusion, considers, console, const, conversion, converted, crashes, creates, day, depends, developer, different (x3), equations, event, everything, from, if, in (x3), information, inside, is (x3), language, like, link, live, log, minus, my,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variables, we, what, work, wrapping</t>
      </text>
    </comment>
    <comment ref="AI11" authorId="0" shapeId="0">
      <text>
        <t>/ (x22), python, 
-- 30 ONLY --
 ! (x4), " (x4), (, ), - (x22), . (x2), / (x7), 0, 1 (x2), 1024, 11, 1st, 2nd, 5, &lt; (x4), &gt; (x4), AWARE, BE, Basic, Container, Emet (x2), It, Teaches, This, Usually, WARNING, a (x2), after, already, anything, application, are, array, as (x3), base, be (x3), because, both, bug, can (x5), change, cheat, check, code, comes, coming, concatination, confusion, considers, console, const, conversion, converted, crashes, creates, day, depends, developer, different (x3), equations, event, everything, from, if, in (x3), information, inside, is (x3), language, like, link, live, log, minus, my, name, negated, nice, no, not (x4), nothing, number, occurs, of (x3), often (x2), on, other, own, part, people, possible, power, pre, raising, route, same, scratch, see (x2), set, share, sheet, should, so, some, sometimes, somewhere, sqr, starting, still, string (x2), syntax, table, the (x7), then, things, this, to (x4), tool, use (x3), used, valid, value, values (x2), variables, we, what, work, wrapping</t>
      </text>
    </comment>
    <comment ref="C12" authorId="0" shapeId="0">
      <text>
        <t>program, python, 
-- 35 ONLY --
 ', EROOR, amnd, array (x2), ascaping, byid, dictioneri, jas, my, objkect, python, space</t>
      </text>
    </comment>
    <comment ref="D12" authorId="0" shapeId="0">
      <text>
        <t>python (x2), 
-- 35 ONLY --
 ', EROOR, amnd, array (x2), ascaping, byid, dictioneri, jas, my, objkect, program, space</t>
      </text>
    </comment>
    <comment ref="F12" authorId="0" shapeId="0">
      <text>
        <t>python (x2), 
-- 35 ONLY --
 ', EROOR, amnd, array (x2), ascaping, byid, dictioneri, jas, my, objkect, program, space</t>
      </text>
    </comment>
    <comment ref="G12" authorId="0" shapeId="0">
      <text>
        <t>', array, 
-- 35 ONLY --
 EROOR, amnd, array, ascaping, byid, dictioneri, jas, my, objkect, program, python (x2), space</t>
      </text>
    </comment>
    <comment ref="H12" authorId="0" shapeId="0">
      <text>
        <t>', array (x2), my, program, 
-- 35 ONLY --
 EROOR, amnd, ascaping, byid, dictioneri, jas, objkect, python (x2), space</t>
      </text>
    </comment>
    <comment ref="I12" authorId="0" shapeId="0">
      <text>
        <t>python, 
-- 35 ONLY --
 ', EROOR, amnd, array (x2), ascaping, byid, dictioneri, jas, my, objkect, program, python, space</t>
      </text>
    </comment>
    <comment ref="K12" authorId="0" shapeId="0">
      <text>
        <t>array, my, python, 
-- 35 ONLY --
 ', EROOR, amnd, array, ascaping, byid, dictioneri, jas, objkect, program, python, space</t>
      </text>
    </comment>
    <comment ref="M12" authorId="0" shapeId="0">
      <text>
        <t>array, python (x2), 
-- 35 ONLY --
 ', EROOR, amnd, array, ascaping, byid, dictioneri, jas, my, objkect, program, space</t>
      </text>
    </comment>
    <comment ref="N12" authorId="0" shapeId="0">
      <text>
        <t>program, python, 
-- 35 ONLY --
 ', EROOR, amnd, array (x2), ascaping, byid, dictioneri, jas, my, objkect, python, space</t>
      </text>
    </comment>
    <comment ref="O12" authorId="0" shapeId="0">
      <text>
        <t>program, python (x2), 
-- 35 ONLY --
 ', EROOR, amnd, array (x2), ascaping, byid, dictioneri, jas, my, objkect, space</t>
      </text>
    </comment>
    <comment ref="Q12" authorId="0" shapeId="0">
      <text>
        <t>python, 
-- 35 ONLY --
 ', EROOR, amnd, array (x2), ascaping, byid, dictioneri, jas, my, objkect, program, python, space</t>
      </text>
    </comment>
    <comment ref="S12" authorId="0" shapeId="0">
      <text>
        <t>python, 
-- 35 ONLY --
 ', EROOR, amnd, array (x2), ascaping, byid, dictioneri, jas, my, objkect, program, python, space</t>
      </text>
    </comment>
    <comment ref="T12" authorId="0" shapeId="0">
      <text>
        <t>array (x2), python (x2), 
-- 35 ONLY --
 ', EROOR, amnd, ascaping, byid, dictioneri, jas, my, objkect, program, space</t>
      </text>
    </comment>
    <comment ref="U12" authorId="0" shapeId="0">
      <text>
        <t>python, 
-- 35 ONLY --
 ', EROOR, amnd, array (x2), ascaping, byid, dictioneri, jas, my, objkect, program, python, space</t>
      </text>
    </comment>
    <comment ref="V12" authorId="0" shapeId="0">
      <text>
        <t>program, python (x2), 
-- 35 ONLY --
 ', EROOR, amnd, array (x2), ascaping, byid, dictioneri, jas, my, objkect, space</t>
      </text>
    </comment>
    <comment ref="W12" authorId="0" shapeId="0">
      <text>
        <t>python, 
-- 35 ONLY --
 ', EROOR, amnd, array (x2), ascaping, byid, dictioneri, jas, my, objkect, program, python, space</t>
      </text>
    </comment>
    <comment ref="X12" authorId="0" shapeId="0">
      <text>
        <t>python (x2), 
-- 35 ONLY --
 ', EROOR, amnd, array (x2), ascaping, byid, dictioneri, jas, my, objkect, program, space</t>
      </text>
    </comment>
    <comment ref="Y12" authorId="0" shapeId="0">
      <text>
        <t>python, 
-- 35 ONLY --
 ', EROOR, amnd, array (x2), ascaping, byid, dictioneri, jas, my, objkect, program, python, space</t>
      </text>
    </comment>
    <comment ref="Z12" authorId="0" shapeId="0">
      <text>
        <t>python (x2), 
-- 35 ONLY --
 ', EROOR, amnd, array (x2), ascaping, byid, dictioneri, jas, my, objkect, program, space</t>
      </text>
    </comment>
    <comment ref="AD12" authorId="0" shapeId="0">
      <text>
        <t>program, python (x2), 
-- 35 ONLY --
 ', EROOR, amnd, array (x2), ascaping, byid, dictioneri, jas, my, objkect, space</t>
      </text>
    </comment>
    <comment ref="AG12" authorId="0" shapeId="0">
      <text>
        <t>python (x2), 
-- 35 ONLY --
 ', EROOR, amnd, array (x2), ascaping, byid, dictioneri, jas, my, objkect, program, space</t>
      </text>
    </comment>
    <comment ref="AI12" authorId="0" shapeId="0">
      <text>
        <t>python (x2), 
-- 35 ONLY --
 ', EROOR, amnd, array (x2), ascaping, byid, dictioneri, jas, my, objkect, program, space</t>
      </text>
    </comment>
    <comment ref="C13" authorId="0" shapeId="0">
      <text>
        <t>Error, python, 
-- 40 ONLY --
 array, object, python</t>
      </text>
    </comment>
    <comment ref="D13" authorId="0" shapeId="0">
      <text>
        <t>python (x2), 
-- 40 ONLY --
 Error, array, object</t>
      </text>
    </comment>
    <comment ref="F13" authorId="0" shapeId="0">
      <text>
        <t>python (x2), 
-- 40 ONLY --
 Error, array, object</t>
      </text>
    </comment>
    <comment ref="G13" authorId="0" shapeId="0">
      <text>
        <t>array, 
-- 40 ONLY --
 Error, object, python (x2)</t>
      </text>
    </comment>
    <comment ref="H13" authorId="0" shapeId="0">
      <text>
        <t>array, 
-- 40 ONLY --
 Error, object, python (x2)</t>
      </text>
    </comment>
    <comment ref="I13" authorId="0" shapeId="0">
      <text>
        <t>object, python, 
-- 40 ONLY --
 Error, array, python</t>
      </text>
    </comment>
    <comment ref="K13" authorId="0" shapeId="0">
      <text>
        <t>array, python, 
-- 40 ONLY --
 Error, object, python</t>
      </text>
    </comment>
    <comment ref="L13" authorId="0" shapeId="0">
      <text>
        <t>array, python (x2), 
-- 40 ONLY --
 Error, object</t>
      </text>
    </comment>
    <comment ref="N13" authorId="0" shapeId="0">
      <text>
        <t>python, 
-- 40 ONLY --
 Error, array, object, python</t>
      </text>
    </comment>
    <comment ref="O13" authorId="0" shapeId="0">
      <text>
        <t>python (x2), 
-- 40 ONLY --
 Error, array, object</t>
      </text>
    </comment>
    <comment ref="Q13" authorId="0" shapeId="0">
      <text>
        <t>object, python, 
-- 40 ONLY --
 Error, array, python</t>
      </text>
    </comment>
    <comment ref="S13" authorId="0" shapeId="0">
      <text>
        <t>object, python, 
-- 40 ONLY --
 Error, array, python</t>
      </text>
    </comment>
    <comment ref="T13" authorId="0" shapeId="0">
      <text>
        <t>array, python (x2), 
-- 40 ONLY --
 Error, object</t>
      </text>
    </comment>
    <comment ref="U13" authorId="0" shapeId="0">
      <text>
        <t>object, python, 
-- 40 ONLY --
 Error, array, python</t>
      </text>
    </comment>
    <comment ref="V13" authorId="0" shapeId="0">
      <text>
        <t>Error, python (x2), 
-- 40 ONLY --
 array, object</t>
      </text>
    </comment>
    <comment ref="W13" authorId="0" shapeId="0">
      <text>
        <t>python, 
-- 40 ONLY --
 Error, array, object, python</t>
      </text>
    </comment>
    <comment ref="X13" authorId="0" shapeId="0">
      <text>
        <t>python (x2), 
-- 40 ONLY --
 Error, array, object</t>
      </text>
    </comment>
    <comment ref="Y13" authorId="0" shapeId="0">
      <text>
        <t>python, 
-- 40 ONLY --
 Error, array, object, python</t>
      </text>
    </comment>
    <comment ref="Z13" authorId="0" shapeId="0">
      <text>
        <t>python (x2), 
-- 40 ONLY --
 Error, array, object</t>
      </text>
    </comment>
    <comment ref="AC13" authorId="0" shapeId="0">
      <text>
        <t>Error, 
-- 40 ONLY --
 array, object, python (x2)</t>
      </text>
    </comment>
    <comment ref="AD13" authorId="0" shapeId="0">
      <text>
        <t>object, python (x2), 
-- 40 ONLY --
 Error, array</t>
      </text>
    </comment>
    <comment ref="AG13" authorId="0" shapeId="0">
      <text>
        <t>python (x2), 
-- 40 ONLY --
 Error, array, object</t>
      </text>
    </comment>
    <comment ref="AI13" authorId="0" shapeId="0">
      <text>
        <t>python (x2), 
-- 40 ONLY --
 Error, array, object</t>
      </text>
    </comment>
    <comment ref="C14" authorId="0" shapeId="0">
      <text>
        <t>program, python, 
-- 41 ONLY --
 ;, Characters, Var, Variables, Zero, accept, docoment, pythone</t>
      </text>
    </comment>
    <comment ref="D14" authorId="0" shapeId="0">
      <text>
        <t>python, 
-- 41 ONLY --
 ;, Characters, Var, Variables, Zero, accept, docoment, program, pythone</t>
      </text>
    </comment>
    <comment ref="F14" authorId="0" shapeId="0">
      <text>
        <t>python, 
-- 41 ONLY --
 ;, Characters, Var, Variables, Zero, accept, docoment, program, pythone</t>
      </text>
    </comment>
    <comment ref="H14" authorId="0" shapeId="0">
      <text>
        <t>program, 
-- 41 ONLY --
 ;, Characters, Var, Variables, Zero, accept, docoment, python, pythone</t>
      </text>
    </comment>
    <comment ref="I14" authorId="0" shapeId="0">
      <text>
        <t>python, 
-- 41 ONLY --
 ;, Characters, Var, Variables, Zero, accept, docoment, program, pythone</t>
      </text>
    </comment>
    <comment ref="K14" authorId="0" shapeId="0">
      <text>
        <t>python, 
-- 41 ONLY --
 ;, Characters, Var, Variables, Zero, accept, docoment, program, pythone</t>
      </text>
    </comment>
    <comment ref="L14" authorId="0" shapeId="0">
      <text>
        <t>program, python, 
-- 41 ONLY --
 ;, Characters, Var, Variables, Zero, accept, docoment, pythone</t>
      </text>
    </comment>
    <comment ref="M14" authorId="0" shapeId="0">
      <text>
        <t>python, 
-- 41 ONLY --
 ;, Characters, Var, Variables, Zero, accept, docoment, program, pythone</t>
      </text>
    </comment>
    <comment ref="O14" authorId="0" shapeId="0">
      <text>
        <t>program, python, 
-- 41 ONLY --
 ;, Characters, Var, Variables, Zero, accept, docoment, pythone</t>
      </text>
    </comment>
    <comment ref="Q14" authorId="0" shapeId="0">
      <text>
        <t>python, 
-- 41 ONLY --
 ;, Characters, Var, Variables, Zero, accept, docoment, program, pythone</t>
      </text>
    </comment>
    <comment ref="S14" authorId="0" shapeId="0">
      <text>
        <t>python, 
-- 41 ONLY --
 ;, Characters, Var, Variables, Zero, accept, docoment, program, pythone</t>
      </text>
    </comment>
    <comment ref="T14" authorId="0" shapeId="0">
      <text>
        <t>python, 
-- 41 ONLY --
 ;, Characters, Var, Variables, Zero, accept, docoment, program, pythone</t>
      </text>
    </comment>
    <comment ref="U14" authorId="0" shapeId="0">
      <text>
        <t>;, python, 
-- 41 ONLY --
 Characters, Var, Variables, Zero, accept, docoment, program, pythone</t>
      </text>
    </comment>
    <comment ref="V14" authorId="0" shapeId="0">
      <text>
        <t>program, python, 
-- 41 ONLY --
 ;, Characters, Var, Variables, Zero, accept, docoment, pythone</t>
      </text>
    </comment>
    <comment ref="W14" authorId="0" shapeId="0">
      <text>
        <t>python, 
-- 41 ONLY --
 ;, Characters, Var, Variables, Zero, accept, docoment, program, pythone</t>
      </text>
    </comment>
    <comment ref="X14" authorId="0" shapeId="0">
      <text>
        <t>python, 
-- 41 ONLY --
 ;, Characters, Var, Variables, Zero, accept, docoment, program, pythone</t>
      </text>
    </comment>
    <comment ref="Y14" authorId="0" shapeId="0">
      <text>
        <t>python, 
-- 41 ONLY --
 ;, Characters, Var, Variables, Zero, accept, docoment, program, pythone</t>
      </text>
    </comment>
    <comment ref="Z14" authorId="0" shapeId="0">
      <text>
        <t>python, 
-- 41 ONLY --
 ;, Characters, Var, Variables, Zero, accept, docoment, program, pythone</t>
      </text>
    </comment>
    <comment ref="AB14" authorId="0" shapeId="0">
      <text>
        <t>;, 
-- 41 ONLY --
 Characters, Var, Variables, Zero, accept, docoment, program, python, pythone</t>
      </text>
    </comment>
    <comment ref="AC14" authorId="0" shapeId="0">
      <text>
        <t>accept, 
-- 41 ONLY --
 ;, Characters, Var, Variables, Zero, docoment, program, python, pythone</t>
      </text>
    </comment>
    <comment ref="AD14" authorId="0" shapeId="0">
      <text>
        <t>program, python, 
-- 41 ONLY --
 ;, Characters, Var, Variables, Zero, accept, docoment, pythone</t>
      </text>
    </comment>
    <comment ref="AG14" authorId="0" shapeId="0">
      <text>
        <t>python, 
-- 41 ONLY --
 ;, Characters, Var, Variables, Zero, accept, docoment, program, pythone</t>
      </text>
    </comment>
    <comment ref="AI14" authorId="0" shapeId="0">
      <text>
        <t>python, 
-- 41 ONLY --
 ;, Characters, Var, Variables, Zero, accept, docoment, program, pythone</t>
      </text>
    </comment>
    <comment ref="C15" authorId="0" shapeId="0">
      <text>
        <t>program, python, 
-- 44 ONLY --
 boject, dictionaties, python</t>
      </text>
    </comment>
    <comment ref="D15" authorId="0" shapeId="0">
      <text>
        <t>python (x2), 
-- 44 ONLY --
 boject, dictionaties, program</t>
      </text>
    </comment>
    <comment ref="F15" authorId="0" shapeId="0">
      <text>
        <t>python (x2), 
-- 44 ONLY --
 boject, dictionaties, program</t>
      </text>
    </comment>
    <comment ref="H15" authorId="0" shapeId="0">
      <text>
        <t>program, 
-- 44 ONLY --
 boject, dictionaties, python (x2)</t>
      </text>
    </comment>
    <comment ref="I15" authorId="0" shapeId="0">
      <text>
        <t>python, 
-- 44 ONLY --
 boject, dictionaties, program, python</t>
      </text>
    </comment>
    <comment ref="K15" authorId="0" shapeId="0">
      <text>
        <t>python, 
-- 44 ONLY --
 boject, dictionaties, program, python</t>
      </text>
    </comment>
    <comment ref="L15" authorId="0" shapeId="0">
      <text>
        <t>program, python (x2), 
-- 44 ONLY --
 boject, dictionaties</t>
      </text>
    </comment>
    <comment ref="M15" authorId="0" shapeId="0">
      <text>
        <t>python (x2), 
-- 44 ONLY --
 boject, dictionaties, program</t>
      </text>
    </comment>
    <comment ref="N15" authorId="0" shapeId="0">
      <text>
        <t>program, python, 
-- 44 ONLY --
 boject, dictionaties, python</t>
      </text>
    </comment>
    <comment ref="Q15" authorId="0" shapeId="0">
      <text>
        <t>python, 
-- 44 ONLY --
 boject, dictionaties, program, python</t>
      </text>
    </comment>
    <comment ref="S15" authorId="0" shapeId="0">
      <text>
        <t>python, 
-- 44 ONLY --
 boject, dictionaties, program, python</t>
      </text>
    </comment>
    <comment ref="T15" authorId="0" shapeId="0">
      <text>
        <t>python (x2), 
-- 44 ONLY --
 boject, dictionaties, program</t>
      </text>
    </comment>
    <comment ref="U15" authorId="0" shapeId="0">
      <text>
        <t>python, 
-- 44 ONLY --
 boject, dictionaties, program, python</t>
      </text>
    </comment>
    <comment ref="V15" authorId="0" shapeId="0">
      <text>
        <t>program, python (x2), 
-- 44 ONLY --
 boject, dictionaties</t>
      </text>
    </comment>
    <comment ref="W15" authorId="0" shapeId="0">
      <text>
        <t>python, 
-- 44 ONLY --
 boject, dictionaties, program, python</t>
      </text>
    </comment>
    <comment ref="X15" authorId="0" shapeId="0">
      <text>
        <t>python (x2), 
-- 44 ONLY --
 boject, dictionaties, program</t>
      </text>
    </comment>
    <comment ref="Y15" authorId="0" shapeId="0">
      <text>
        <t>python, 
-- 44 ONLY --
 boject, dictionaties, program, python</t>
      </text>
    </comment>
    <comment ref="Z15" authorId="0" shapeId="0">
      <text>
        <t>python (x2), 
-- 44 ONLY --
 boject, dictionaties, program</t>
      </text>
    </comment>
    <comment ref="AD15" authorId="0" shapeId="0">
      <text>
        <t>program, python (x2), 
-- 44 ONLY --
 boject, dictionaties</t>
      </text>
    </comment>
    <comment ref="AG15" authorId="0" shapeId="0">
      <text>
        <t>python (x2), 
-- 44 ONLY --
 boject, dictionaties, program</t>
      </text>
    </comment>
    <comment ref="AI15" authorId="0" shapeId="0">
      <text>
        <t>python (x2), 
-- 44 ONLY --
 boject, dictionaties, program</t>
      </text>
    </comment>
    <comment ref="G16" authorId="0" shapeId="0">
      <text>
        <t>., 
-- 45 ONLY --
 *, bojects</t>
      </text>
    </comment>
    <comment ref="H16" authorId="0" shapeId="0">
      <text>
        <t>., 
-- 45 ONLY --
 *, bojects</t>
      </text>
    </comment>
    <comment ref="K16" authorId="0" shapeId="0">
      <text>
        <t>., 
-- 45 ONLY --
 *, bojects</t>
      </text>
    </comment>
    <comment ref="T16" authorId="0" shapeId="0">
      <text>
        <t>*, 
-- 45 ONLY --
 ., bojects</t>
      </text>
    </comment>
    <comment ref="C17" authorId="0" shapeId="0">
      <text>
        <t>python, 
-- 47 ONLY --
 Start, ans, documnet, gobal, js, name, numbers, object, phython, propgram, vaild, varaibles</t>
      </text>
    </comment>
    <comment ref="D17" authorId="0" shapeId="0">
      <text>
        <t>python, 
-- 47 ONLY --
 Start, ans, documnet, gobal, js, name, numbers, object, phython, propgram, vaild, varaibles</t>
      </text>
    </comment>
    <comment ref="F17" authorId="0" shapeId="0">
      <text>
        <t>numbers, python, 
-- 47 ONLY --
 Start, ans, documnet, gobal, js, name, object, phython, propgram, vaild, varaibles</t>
      </text>
    </comment>
    <comment ref="H17" authorId="0" shapeId="0">
      <text>
        <t>numbers, 
-- 47 ONLY --
 Start, ans, documnet, gobal, js, name, object, phython, propgram, python, vaild, varaibles</t>
      </text>
    </comment>
    <comment ref="I17" authorId="0" shapeId="0">
      <text>
        <t>object, python, 
-- 47 ONLY --
 Start, ans, documnet, gobal, js, name, numbers, phython, propgram, vaild, varaibles</t>
      </text>
    </comment>
    <comment ref="K17" authorId="0" shapeId="0">
      <text>
        <t>name, python, 
-- 47 ONLY --
 Start, ans, documnet, gobal, js, numbers, object, phython, propgram, vaild, varaibles</t>
      </text>
    </comment>
    <comment ref="L17" authorId="0" shapeId="0">
      <text>
        <t>python, 
-- 47 ONLY --
 Start, ans, documnet, gobal, js, name, numbers, object, phython, propgram, vaild, varaibles</t>
      </text>
    </comment>
    <comment ref="M17" authorId="0" shapeId="0">
      <text>
        <t>object, python, 
-- 47 ONLY --
 Start, ans, documnet, gobal, js, name, numbers, phython, propgram, vaild, varaibles</t>
      </text>
    </comment>
    <comment ref="N17" authorId="0" shapeId="0">
      <text>
        <t>python, 
-- 47 ONLY --
 Start, ans, documnet, gobal, js, name, numbers, object, phython, propgram, vaild, varaibles</t>
      </text>
    </comment>
    <comment ref="O17" authorId="0" shapeId="0">
      <text>
        <t>python, 
-- 47 ONLY --
 Start, ans, documnet, gobal, js, name, numbers, object, phython, propgram, vaild, varaibles</t>
      </text>
    </comment>
    <comment ref="S17" authorId="0" shapeId="0">
      <text>
        <t>object, python, 
-- 47 ONLY --
 Start, ans, documnet, gobal, js, name, numbers, phython, propgram, vaild, varaibles</t>
      </text>
    </comment>
    <comment ref="T17" authorId="0" shapeId="0">
      <text>
        <t>python, 
-- 47 ONLY --
 Start, ans, documnet, gobal, js, name, numbers, object, phython, propgram, vaild, varaibles</t>
      </text>
    </comment>
    <comment ref="U17" authorId="0" shapeId="0">
      <text>
        <t>object, python, vaild, 
-- 47 ONLY --
 Start, ans, documnet, gobal, js, name, numbers, phython, propgram, varaibles</t>
      </text>
    </comment>
    <comment ref="V17" authorId="0" shapeId="0">
      <text>
        <t>python, 
-- 47 ONLY --
 Start, ans, documnet, gobal, js, name, numbers, object, phython, propgram, vaild, varaibles</t>
      </text>
    </comment>
    <comment ref="W17" authorId="0" shapeId="0">
      <text>
        <t>python, 
-- 47 ONLY --
 Start, ans, documnet, gobal, js, name, numbers, object, phython, propgram, vaild, varaibles</t>
      </text>
    </comment>
    <comment ref="X17" authorId="0" shapeId="0">
      <text>
        <t>name, python, 
-- 47 ONLY --
 Start, ans, documnet, gobal, js, numbers, object, phython, propgram, vaild, varaibles</t>
      </text>
    </comment>
    <comment ref="Y17" authorId="0" shapeId="0">
      <text>
        <t>python, 
-- 47 ONLY --
 Start, ans, documnet, gobal, js, name, numbers, object, phython, propgram, vaild, varaibles</t>
      </text>
    </comment>
    <comment ref="Z17" authorId="0" shapeId="0">
      <text>
        <t>python, 
-- 47 ONLY --
 Start, ans, documnet, gobal, js, name, numbers, object, phython, propgram, vaild, varaibles</t>
      </text>
    </comment>
    <comment ref="AB17" authorId="0" shapeId="0">
      <text>
        <t>name, 
-- 47 ONLY --
 Start, ans, documnet, gobal, js, numbers, object, phython, propgram, python, vaild, varaibles</t>
      </text>
    </comment>
    <comment ref="AD17" authorId="0" shapeId="0">
      <text>
        <t>js, object, python, 
-- 47 ONLY --
 Start, ans, documnet, gobal, name, numbers, phython, propgram, vaild, varaibles</t>
      </text>
    </comment>
    <comment ref="AG17" authorId="0" shapeId="0">
      <text>
        <t>name, python, 
-- 47 ONLY --
 Start, ans, documnet, gobal, js, numbers, object, phython, propgram, vaild, varaibles</t>
      </text>
    </comment>
    <comment ref="AI17" authorId="0" shapeId="0">
      <text>
        <t>python, 
-- 47 ONLY --
 Start, ans, documnet, gobal, js, name, numbers, object, phython, propgram, vaild, varaibles</t>
      </text>
    </comment>
    <comment ref="C19" authorId="0" shapeId="0">
      <text>
        <t>python, 
-- 50 ONLY --
 getElementId, object</t>
      </text>
    </comment>
    <comment ref="D19" authorId="0" shapeId="0">
      <text>
        <t>python, 
-- 50 ONLY --
 getElementId, object</t>
      </text>
    </comment>
    <comment ref="F19" authorId="0" shapeId="0">
      <text>
        <t>python, 
-- 50 ONLY --
 getElementId, object</t>
      </text>
    </comment>
    <comment ref="I19" authorId="0" shapeId="0">
      <text>
        <t>object, python, 
-- 50 ONLY --
 getElementId</t>
      </text>
    </comment>
    <comment ref="K19" authorId="0" shapeId="0">
      <text>
        <t>python, 
-- 50 ONLY --
 getElementId, object</t>
      </text>
    </comment>
    <comment ref="L19" authorId="0" shapeId="0">
      <text>
        <t>python, 
-- 50 ONLY --
 getElementId, object</t>
      </text>
    </comment>
    <comment ref="M19" authorId="0" shapeId="0">
      <text>
        <t>object, python, 
-- 50 ONLY --
 getElementId</t>
      </text>
    </comment>
    <comment ref="N19" authorId="0" shapeId="0">
      <text>
        <t>python, 
-- 50 ONLY --
 getElementId, object</t>
      </text>
    </comment>
    <comment ref="O19" authorId="0" shapeId="0">
      <text>
        <t>python, 
-- 50 ONLY --
 getElementId, object</t>
      </text>
    </comment>
    <comment ref="Q19" authorId="0" shapeId="0">
      <text>
        <t>object, python, 
-- 50 ONLY --
 getElementId</t>
      </text>
    </comment>
    <comment ref="T19" authorId="0" shapeId="0">
      <text>
        <t>python, 
-- 50 ONLY --
 getElementId, object</t>
      </text>
    </comment>
    <comment ref="U19" authorId="0" shapeId="0">
      <text>
        <t>object, python, 
-- 50 ONLY --
 getElementId</t>
      </text>
    </comment>
    <comment ref="V19" authorId="0" shapeId="0">
      <text>
        <t>python, 
-- 50 ONLY --
 getElementId, object</t>
      </text>
    </comment>
    <comment ref="W19" authorId="0" shapeId="0">
      <text>
        <t>python, 
-- 50 ONLY --
 getElementId, object</t>
      </text>
    </comment>
    <comment ref="X19" authorId="0" shapeId="0">
      <text>
        <t>python, 
-- 50 ONLY --
 getElementId, object</t>
      </text>
    </comment>
    <comment ref="Y19" authorId="0" shapeId="0">
      <text>
        <t>python, 
-- 50 ONLY --
 getElementId, object</t>
      </text>
    </comment>
    <comment ref="Z19" authorId="0" shapeId="0">
      <text>
        <t>python, 
-- 50 ONLY --
 getElementId, object</t>
      </text>
    </comment>
    <comment ref="AD19" authorId="0" shapeId="0">
      <text>
        <t>object, python, 
-- 50 ONLY --
 getElementId</t>
      </text>
    </comment>
    <comment ref="AG19" authorId="0" shapeId="0">
      <text>
        <t>python, 
-- 50 ONLY --
 getElementId, object</t>
      </text>
    </comment>
    <comment ref="AI19" authorId="0" shapeId="0">
      <text>
        <t>python, 
-- 50 ONLY --
 getElementId, object</t>
      </text>
    </comment>
    <comment ref="C20" authorId="0" shapeId="0">
      <text>
        <t>python,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D20" authorId="0" shapeId="0">
      <text>
        <t>false, python (x2), 
-- 55 ONLY --
 ! (x3), ( (x2), ) (x2), *, ,, - (x13), / (x10), 0, 11, 3 (x2), 52, 6, &lt; (x3), = (x2), &gt; (x4), a (x3), add, also, and (x4), array (x3), asign, b (x2), be, become, behiend, but, cant, cause (x2), changing, console, const, container, crash, div, false (x4),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F20" authorId="0" shapeId="0">
      <text>
        <t>python (x2),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G20" authorId="0" shapeId="0">
      <text>
        <t>( (x2), ) (x2), / (x10), = (x2), a (x3), array, be, cause, container, in, is (x4), the (x2), to, use, value, will (x2), 
-- 55 ONLY --
 ! (x3), *, ,, - (x13), 0, 11, 3 (x2), 52, 6, &lt; (x3), &gt; (x4), add, also, and (x4), array (x2), asign, b (x2), become, behiend, but, cant, cause, changing, console, const, crash, div, false (x5), function, get, gonna, helps, if, in (x2), inbalid, it (x3), length, li, like, list (x2), myBoolean, negate, now, of (x2), ol, oppositeBoolean, python (x3), re, return, rid, show, so, something, sort, swap, tab, the (x5), them, then, there (x2), they, this (x3), true (x4), try, turn, u, will (x2), {, }</t>
      </text>
    </comment>
    <comment ref="H20" authorId="0" shapeId="0">
      <text>
        <t>! (x3), ,, / (x10), 11, a (x3), and, array (x3), cause, console, crash, false, get, if, in, is (x2), it (x3), now, of, sort, the (x7), there, this (x3), to, true, 
-- 55 ONLY --
 ( (x2), ) (x2), *, - (x13), 0, 3 (x2), 52, 6, &lt; (x3), = (x2), &gt; (x4), add, also, and (x3), asign, b (x2), be, become, behiend, but, cant, cause, changing, const, container, div, false (x4), function, gonna, helps, in (x2), inbalid, is (x2), length, li, like, list (x2), myBoolean, negate, of, ol, oppositeBoolean, python (x3), re, return, rid, show, so, something, swap, tab, them, then, there, they, true (x3), try, turn, u, use, value, will (x4), {, }</t>
      </text>
    </comment>
    <comment ref="I20" authorId="0" shapeId="0">
      <text>
        <t>python,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K20" authorId="0" shapeId="0">
      <text>
        <t>! (x3), (, ), - (x13), / (x10), 0, 11, &lt; (x3), &gt; (x4), a (x2), array, be, console, const, if, in (x3), is (x3), like, of (x2), python, so, the (x7), then, this, to, use, value, 
-- 55 ONLY --
 (, ), *, ,, 3 (x2), 52, 6, = (x2), a, add, also, and (x4), array (x2), asign, b (x2), become, behiend, but, cant, cause (x2), changing, container, crash, div, false (x5), function, get, gonna, helps, inbalid, is, it (x3), length, li, list (x2), myBoolean, negate, now, ol, oppositeBoolean, python (x2), re, return, rid, show, something, sort, swap, tab, them, there (x2), they, this (x2), true (x4), try, turn, u, will (x4), {, }</t>
      </text>
    </comment>
    <comment ref="L20" authorId="0" shapeId="0">
      <text>
        <t>array (x2), python (x2), 
-- 55 ONLY --
 ! (x3), ( (x2), ) (x2), *, ,, - (x13), / (x10), 0, 11, 3 (x2), 52, 6, &lt; (x3), = (x2), &gt; (x4), a (x3), add, also, and (x4), array,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M20" authorId="0" shapeId="0">
      <text>
        <t>array, python (x2), 
-- 55 ONLY --
 ! (x3), ( (x2), ) (x2), *, ,, - (x13), / (x10), 0, 11, 3 (x2), 52, 6, &lt; (x3), = (x2), &gt; (x4), a (x3), add, also, and (x4), array (x2),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N20" authorId="0" shapeId="0">
      <text>
        <t>python,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O20" authorId="0" shapeId="0">
      <text>
        <t>python (x2),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P20" authorId="0" shapeId="0">
      <text>
        <t>*, 
-- 55 ONLY --
 ! (x3), ( (x2), ) (x2),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(x3), re, return, rid, show, so, something, sort, swap, tab, the (x7), them, then, there (x2), they, this (x3), to, true (x4), try, turn, u, use, value, will (x4), {, }</t>
      </text>
    </comment>
    <comment ref="Q20" authorId="0" shapeId="0">
      <text>
        <t>python,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S20" authorId="0" shapeId="0">
      <text>
        <t>python,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U20" authorId="0" shapeId="0">
      <text>
        <t>,, python, 
-- 55 ONLY --
 ! (x3), ( (x2), ) (x2),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V20" authorId="0" shapeId="0">
      <text>
        <t>python (x2),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W20" authorId="0" shapeId="0">
      <text>
        <t>python,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(x2), re, return, rid, show, so, something, sort, swap, tab, the (x7), them, then, there (x2), they, this (x3), to, true (x4), try, turn, u, use, value, will (x4), {, }</t>
      </text>
    </comment>
    <comment ref="X20" authorId="0" shapeId="0">
      <text>
        <t>python (x2),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Y20" authorId="0" shapeId="0">
      <text>
        <t>list, python, 
-- 55 ONLY --
 ! (x3), ( (x2), ) (x2), *, ,, - (x13), / (x10), 0, 11, 3 (x2), 52, 6, &lt; (x3), = (x2), &gt; (x4), a (x3), add, also, and (x4), array (x3), asign, b (x2), be, become, behiend, but, cant, cause (x2), changing, console, const, container, crash, div, false (x5), function, get, gonna, helps, if, in (x3), inbalid, is (x4), it (x3), length, li, like, list, myBoolean, negate, now, of (x2), ol, oppositeBoolean, python (x2), re, return, rid, show, so, something, sort, swap, tab, the (x7), them, then, there (x2), they, this (x3), to, true (x4), try, turn, u, use, value, will (x4), {, }</t>
      </text>
    </comment>
    <comment ref="Z20" authorId="0" shapeId="0">
      <text>
        <t>/, python (x2), 
-- 55 ONLY --
 ! (x3), ( (x2), ) (x2), *, ,, - (x13), / (x9),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AD20" authorId="0" shapeId="0">
      <text>
        <t>,, /, false, python (x2), 
-- 55 ONLY --
 ! (x3), ( (x2), ) (x2), *, - (x13), / (x9), 0, 11, 3 (x2), 52, 6, &lt; (x3), = (x2), &gt; (x4), a (x3), add, also, and (x4), array (x3), asign, b (x2), be, become, behiend, but, cant, cause (x2), changing, console, const, container, crash, div, false (x4),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AG20" authorId="0" shapeId="0">
      <text>
        <t>python (x2), 
-- 55 ONLY --
 ! (x3), ( (x2), ) (x2), *, ,, - (x13), / (x10),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AI20" authorId="0" shapeId="0">
      <text>
        <t>/ (x10), python (x2), 
-- 55 ONLY --
 ! (x3), ( (x2), ) (x2), *, ,, - (x13), 0, 11, 3 (x2), 52, 6, &lt; (x3), = (x2), &gt; (x4), a (x3), add, also, and (x4), array (x3), asign, b (x2), be, become, behiend, but, cant, cause (x2), changing, console, const, container, crash, div, false (x5), function, get, gonna, helps, if, in (x3), inbalid, is (x4), it (x3), length, li, like, list (x2), myBoolean, negate, now, of (x2), ol, oppositeBoolean, python, re, return, rid, show, so, something, sort, swap, tab, the (x7), them, then, there (x2), they, this (x3), to, true (x4), try, turn, u, use, value, will (x4), {, }</t>
      </text>
    </comment>
    <comment ref="C21" authorId="0" shapeId="0">
      <text>
        <t>python, 
-- 58 ONLY --
 ,, ;, Like, apaces, character, dic, object, pyhton, speacial, starts, vaild</t>
      </text>
    </comment>
    <comment ref="D21" authorId="0" shapeId="0">
      <text>
        <t>python, 
-- 58 ONLY --
 ,, ;, Like, apaces, character, dic, object, pyhton, speacial, starts, vaild</t>
      </text>
    </comment>
    <comment ref="F21" authorId="0" shapeId="0">
      <text>
        <t>python, 
-- 58 ONLY --
 ,, ;, Like, apaces, character, dic, object, pyhton, speacial, starts, vaild</t>
      </text>
    </comment>
    <comment ref="H21" authorId="0" shapeId="0">
      <text>
        <t>,, 
-- 58 ONLY --
 ;, Like, apaces, character, dic, object, pyhton, python, speacial, starts, vaild</t>
      </text>
    </comment>
    <comment ref="I21" authorId="0" shapeId="0">
      <text>
        <t>object, python, 
-- 58 ONLY --
 ,, ;, Like, apaces, character, dic, pyhton, speacial, starts, vaild</t>
      </text>
    </comment>
    <comment ref="K21" authorId="0" shapeId="0">
      <text>
        <t>python, 
-- 58 ONLY --
 ,, ;, Like, apaces, character, dic, object, pyhton, speacial, starts, vaild</t>
      </text>
    </comment>
    <comment ref="L21" authorId="0" shapeId="0">
      <text>
        <t>python, 
-- 58 ONLY --
 ,, ;, Like, apaces, character, dic, object, pyhton, speacial, starts, vaild</t>
      </text>
    </comment>
    <comment ref="M21" authorId="0" shapeId="0">
      <text>
        <t>object, python, 
-- 58 ONLY --
 ,, ;, Like, apaces, character, dic, pyhton, speacial, starts, vaild</t>
      </text>
    </comment>
    <comment ref="N21" authorId="0" shapeId="0">
      <text>
        <t>;, python, 
-- 58 ONLY --
 ,, Like, apaces, character, dic, object, pyhton, speacial, starts, vaild</t>
      </text>
    </comment>
    <comment ref="O21" authorId="0" shapeId="0">
      <text>
        <t>python, 
-- 58 ONLY --
 ,, ;, Like, apaces, character, dic, object, pyhton, speacial, starts, vaild</t>
      </text>
    </comment>
    <comment ref="Q21" authorId="0" shapeId="0">
      <text>
        <t>object, python, vaild, 
-- 58 ONLY --
 ,, ;, Like, apaces, character, dic, pyhton, speacial, starts</t>
      </text>
    </comment>
    <comment ref="S21" authorId="0" shapeId="0">
      <text>
        <t>object, python, 
-- 58 ONLY --
 ,, ;, Like, apaces, character, dic, pyhton, speacial, starts, vaild</t>
      </text>
    </comment>
    <comment ref="T21" authorId="0" shapeId="0">
      <text>
        <t>,, python, 
-- 58 ONLY --
 ;, Like, apaces, character, dic, object, pyhton, speacial, starts, vaild</t>
      </text>
    </comment>
    <comment ref="V21" authorId="0" shapeId="0">
      <text>
        <t>python, 
-- 58 ONLY --
 ,, ;, Like, apaces, character, dic, object, pyhton, speacial, starts, vaild</t>
      </text>
    </comment>
    <comment ref="W21" authorId="0" shapeId="0">
      <text>
        <t>character, python, 
-- 58 ONLY --
 ,, ;, Like, apaces, dic, object, pyhton, speacial, starts, vaild</t>
      </text>
    </comment>
    <comment ref="X21" authorId="0" shapeId="0">
      <text>
        <t>python, 
-- 58 ONLY --
 ,, ;, Like, apaces, character, dic, object, pyhton, speacial, starts, vaild</t>
      </text>
    </comment>
    <comment ref="Y21" authorId="0" shapeId="0">
      <text>
        <t>dic, python, 
-- 58 ONLY --
 ,, ;, Like, apaces, character, object, pyhton, speacial, starts, vaild</t>
      </text>
    </comment>
    <comment ref="Z21" authorId="0" shapeId="0">
      <text>
        <t>character, python, 
-- 58 ONLY --
 ,, ;, Like, apaces, dic, object, pyhton, speacial, starts, vaild</t>
      </text>
    </comment>
    <comment ref="AB21" authorId="0" shapeId="0">
      <text>
        <t>;, 
-- 58 ONLY --
 ,, Like, apaces, character, dic, object, pyhton, python, speacial, starts, vaild</t>
      </text>
    </comment>
    <comment ref="AD21" authorId="0" shapeId="0">
      <text>
        <t>,, object, python, 
-- 58 ONLY --
 ;, Like, apaces, character, dic, pyhton, speacial, starts, vaild</t>
      </text>
    </comment>
    <comment ref="AG21" authorId="0" shapeId="0">
      <text>
        <t>python, 
-- 58 ONLY --
 ,, ;, Like, apaces, character, dic, object, pyhton, speacial, starts, vaild</t>
      </text>
    </comment>
    <comment ref="AI21" authorId="0" shapeId="0">
      <text>
        <t>python, 
-- 58 ONLY --
 ,, ;, Like, apaces, character, dic, object, pyhton, speacial, starts, vaild</t>
      </text>
    </comment>
    <comment ref="C22" authorId="0" shapeId="0">
      <text>
        <t>Error, program, python, 
-- 60 ONLY --
 MYArray, arays, cost, falsly, python, ´</t>
      </text>
    </comment>
    <comment ref="D22" authorId="0" shapeId="0">
      <text>
        <t>python (x2), 
-- 60 ONLY --
 Error, MYArray, arays, cost, falsly, program, ´</t>
      </text>
    </comment>
    <comment ref="F22" authorId="0" shapeId="0">
      <text>
        <t>python (x2), 
-- 60 ONLY --
 Error, MYArray, arays, cost, falsly, program, ´</t>
      </text>
    </comment>
    <comment ref="H22" authorId="0" shapeId="0">
      <text>
        <t>program, 
-- 60 ONLY --
 Error, MYArray, arays, cost, falsly, python (x2), ´</t>
      </text>
    </comment>
    <comment ref="I22" authorId="0" shapeId="0">
      <text>
        <t>python, 
-- 60 ONLY --
 Error, MYArray, arays, cost, falsly, program, python, ´</t>
      </text>
    </comment>
    <comment ref="K22" authorId="0" shapeId="0">
      <text>
        <t>python, 
-- 60 ONLY --
 Error, MYArray, arays, cost, falsly, program, python, ´</t>
      </text>
    </comment>
    <comment ref="L22" authorId="0" shapeId="0">
      <text>
        <t>program, python (x2), 
-- 60 ONLY --
 Error, MYArray, arays, cost, falsly, ´</t>
      </text>
    </comment>
    <comment ref="M22" authorId="0" shapeId="0">
      <text>
        <t>Error, python (x2), 
-- 60 ONLY --
 MYArray, arays, cost, falsly, program, ´</t>
      </text>
    </comment>
    <comment ref="N22" authorId="0" shapeId="0">
      <text>
        <t>program, python, 
-- 60 ONLY --
 Error, MYArray, arays, cost, falsly, python, ´</t>
      </text>
    </comment>
    <comment ref="O22" authorId="0" shapeId="0">
      <text>
        <t>program, python (x2), 
-- 60 ONLY --
 Error, MYArray, arays, cost, falsly, ´</t>
      </text>
    </comment>
    <comment ref="Q22" authorId="0" shapeId="0">
      <text>
        <t>python, 
-- 60 ONLY --
 Error, MYArray, arays, cost, falsly, program, python, ´</t>
      </text>
    </comment>
    <comment ref="S22" authorId="0" shapeId="0">
      <text>
        <t>python, 
-- 60 ONLY --
 Error, MYArray, arays, cost, falsly, program, python, ´</t>
      </text>
    </comment>
    <comment ref="T22" authorId="0" shapeId="0">
      <text>
        <t>python (x2), 
-- 60 ONLY --
 Error, MYArray, arays, cost, falsly, program, ´</t>
      </text>
    </comment>
    <comment ref="U22" authorId="0" shapeId="0">
      <text>
        <t>python, 
-- 60 ONLY --
 Error, MYArray, arays, cost, falsly, program, python, ´</t>
      </text>
    </comment>
    <comment ref="W22" authorId="0" shapeId="0">
      <text>
        <t>python, 
-- 60 ONLY --
 Error, MYArray, arays, cost, falsly, program, python, ´</t>
      </text>
    </comment>
    <comment ref="X22" authorId="0" shapeId="0">
      <text>
        <t>python (x2), 
-- 60 ONLY --
 Error, MYArray, arays, cost, falsly, program, ´</t>
      </text>
    </comment>
    <comment ref="Y22" authorId="0" shapeId="0">
      <text>
        <t>python, 
-- 60 ONLY --
 Error, MYArray, arays, cost, falsly, program, python, ´</t>
      </text>
    </comment>
    <comment ref="Z22" authorId="0" shapeId="0">
      <text>
        <t>python (x2), 
-- 60 ONLY --
 Error, MYArray, arays, cost, falsly, program, ´</t>
      </text>
    </comment>
    <comment ref="AC22" authorId="0" shapeId="0">
      <text>
        <t>Error, 
-- 60 ONLY --
 MYArray, arays, cost, falsly, program, python (x2), ´</t>
      </text>
    </comment>
    <comment ref="AD22" authorId="0" shapeId="0">
      <text>
        <t>program, python (x2), 
-- 60 ONLY --
 Error, MYArray, arays, cost, falsly, ´</t>
      </text>
    </comment>
    <comment ref="AG22" authorId="0" shapeId="0">
      <text>
        <t>python (x2), 
-- 60 ONLY --
 Error, MYArray, arays, cost, falsly, program, ´</t>
      </text>
    </comment>
    <comment ref="AI22" authorId="0" shapeId="0">
      <text>
        <t>python (x2), 
-- 60 ONLY --
 Error, MYArray, arays, cost, falsly, program, ´</t>
      </text>
    </comment>
    <comment ref="C23" authorId="0" shapeId="0">
      <text>
        <t>python, 
-- 61 ONLY --
 Prohram, character</t>
      </text>
    </comment>
    <comment ref="D23" authorId="0" shapeId="0">
      <text>
        <t>python, 
-- 61 ONLY --
 Prohram, character</t>
      </text>
    </comment>
    <comment ref="F23" authorId="0" shapeId="0">
      <text>
        <t>python, 
-- 61 ONLY --
 Prohram, character</t>
      </text>
    </comment>
    <comment ref="I23" authorId="0" shapeId="0">
      <text>
        <t>python, 
-- 61 ONLY --
 Prohram, character</t>
      </text>
    </comment>
    <comment ref="K23" authorId="0" shapeId="0">
      <text>
        <t>python, 
-- 61 ONLY --
 Prohram, character</t>
      </text>
    </comment>
    <comment ref="L23" authorId="0" shapeId="0">
      <text>
        <t>python, 
-- 61 ONLY --
 Prohram, character</t>
      </text>
    </comment>
    <comment ref="M23" authorId="0" shapeId="0">
      <text>
        <t>python, 
-- 61 ONLY --
 Prohram, character</t>
      </text>
    </comment>
    <comment ref="N23" authorId="0" shapeId="0">
      <text>
        <t>python, 
-- 61 ONLY --
 Prohram, character</t>
      </text>
    </comment>
    <comment ref="O23" authorId="0" shapeId="0">
      <text>
        <t>python, 
-- 61 ONLY --
 Prohram, character</t>
      </text>
    </comment>
    <comment ref="Q23" authorId="0" shapeId="0">
      <text>
        <t>python, 
-- 61 ONLY --
 Prohram, character</t>
      </text>
    </comment>
    <comment ref="S23" authorId="0" shapeId="0">
      <text>
        <t>python, 
-- 61 ONLY --
 Prohram, character</t>
      </text>
    </comment>
    <comment ref="T23" authorId="0" shapeId="0">
      <text>
        <t>python, 
-- 61 ONLY --
 Prohram, character</t>
      </text>
    </comment>
    <comment ref="U23" authorId="0" shapeId="0">
      <text>
        <t>character, python, 
-- 61 ONLY --
 Prohram</t>
      </text>
    </comment>
    <comment ref="V23" authorId="0" shapeId="0">
      <text>
        <t>python, 
-- 61 ONLY --
 Prohram, character</t>
      </text>
    </comment>
    <comment ref="X23" authorId="0" shapeId="0">
      <text>
        <t>python, 
-- 61 ONLY --
 Prohram, character</t>
      </text>
    </comment>
    <comment ref="Y23" authorId="0" shapeId="0">
      <text>
        <t>python, 
-- 61 ONLY --
 Prohram, character</t>
      </text>
    </comment>
    <comment ref="Z23" authorId="0" shapeId="0">
      <text>
        <t>character, python, 
-- 61 ONLY --
 Prohram</t>
      </text>
    </comment>
    <comment ref="AD23" authorId="0" shapeId="0">
      <text>
        <t>python, 
-- 61 ONLY --
 Prohram, character</t>
      </text>
    </comment>
    <comment ref="AG23" authorId="0" shapeId="0">
      <text>
        <t>python, 
-- 61 ONLY --
 Prohram, character</t>
      </text>
    </comment>
    <comment ref="AI23" authorId="0" shapeId="0">
      <text>
        <t>python, 
-- 61 ONLY --
 Prohram, character</t>
      </text>
    </comment>
    <comment ref="C24" authorId="0" shapeId="0">
      <text>
        <t>python, 
-- 65 ONLY --
 2, contains, multiples, name, objecxt, python, spacs, templet</t>
      </text>
    </comment>
    <comment ref="D24" authorId="0" shapeId="0">
      <text>
        <t>python (x2), 
-- 65 ONLY --
 2, contains, multiples, name, objecxt, spacs, templet</t>
      </text>
    </comment>
    <comment ref="F24" authorId="0" shapeId="0">
      <text>
        <t>python (x2), 
-- 65 ONLY --
 2, contains, multiples, name, objecxt, spacs, templet</t>
      </text>
    </comment>
    <comment ref="G24" authorId="0" shapeId="0">
      <text>
        <t>2, 
-- 65 ONLY --
 contains, multiples, name, objecxt, python (x2), spacs, templet</t>
      </text>
    </comment>
    <comment ref="I24" authorId="0" shapeId="0">
      <text>
        <t>python, 
-- 65 ONLY --
 2, contains, multiples, name, objecxt, python, spacs, templet</t>
      </text>
    </comment>
    <comment ref="K24" authorId="0" shapeId="0">
      <text>
        <t>name, python, 
-- 65 ONLY --
 2, contains, multiples, objecxt, python, spacs, templet</t>
      </text>
    </comment>
    <comment ref="L24" authorId="0" shapeId="0">
      <text>
        <t>python (x2), 
-- 65 ONLY --
 2, contains, multiples, name, objecxt, spacs, templet</t>
      </text>
    </comment>
    <comment ref="M24" authorId="0" shapeId="0">
      <text>
        <t>python (x2), 
-- 65 ONLY --
 2, contains, multiples, name, objecxt, spacs, templet</t>
      </text>
    </comment>
    <comment ref="N24" authorId="0" shapeId="0">
      <text>
        <t>python, 
-- 65 ONLY --
 2, contains, multiples, name, objecxt, python, spacs, templet</t>
      </text>
    </comment>
    <comment ref="O24" authorId="0" shapeId="0">
      <text>
        <t>python (x2), 
-- 65 ONLY --
 2, contains, multiples, name, objecxt, spacs, templet</t>
      </text>
    </comment>
    <comment ref="Q24" authorId="0" shapeId="0">
      <text>
        <t>name, python, 
-- 65 ONLY --
 2, contains, multiples, objecxt, python, spacs, templet</t>
      </text>
    </comment>
    <comment ref="S24" authorId="0" shapeId="0">
      <text>
        <t>python, 
-- 65 ONLY --
 2, contains, multiples, name, objecxt, python, spacs, templet</t>
      </text>
    </comment>
    <comment ref="T24" authorId="0" shapeId="0">
      <text>
        <t>python (x2), 
-- 65 ONLY --
 2, contains, multiples, name, objecxt, spacs, templet</t>
      </text>
    </comment>
    <comment ref="U24" authorId="0" shapeId="0">
      <text>
        <t>python, 
-- 65 ONLY --
 2, contains, multiples, name, objecxt, python, spacs, templet</t>
      </text>
    </comment>
    <comment ref="V24" authorId="0" shapeId="0">
      <text>
        <t>python (x2), 
-- 65 ONLY --
 2, contains, multiples, name, objecxt, spacs, templet</t>
      </text>
    </comment>
    <comment ref="W24" authorId="0" shapeId="0">
      <text>
        <t>python, 
-- 65 ONLY --
 2, contains, multiples, name, objecxt, python, spacs, templet</t>
      </text>
    </comment>
    <comment ref="Y24" authorId="0" shapeId="0">
      <text>
        <t>python, 
-- 65 ONLY --
 2, contains, multiples, name, objecxt, python, spacs, templet</t>
      </text>
    </comment>
    <comment ref="Z24" authorId="0" shapeId="0">
      <text>
        <t>python (x2), 
-- 65 ONLY --
 2, contains, multiples, name, objecxt, spacs, templet</t>
      </text>
    </comment>
    <comment ref="AB24" authorId="0" shapeId="0">
      <text>
        <t>name, 
-- 65 ONLY --
 2, contains, multiples, objecxt, python (x2), spacs, templet</t>
      </text>
    </comment>
    <comment ref="AD24" authorId="0" shapeId="0">
      <text>
        <t>python (x2), 
-- 65 ONLY --
 2, contains, multiples, name, objecxt, spacs, templet</t>
      </text>
    </comment>
    <comment ref="AG24" authorId="0" shapeId="0">
      <text>
        <t>name, python (x2), 
-- 65 ONLY --
 2, contains, multiples, objecxt, spacs, templet</t>
      </text>
    </comment>
    <comment ref="AI24" authorId="0" shapeId="0">
      <text>
        <t>python (x2), 
-- 65 ONLY --
 2, contains, multiples, name, objecxt, spacs, templet</t>
      </text>
    </comment>
    <comment ref="C25" authorId="0" shapeId="0">
      <text>
        <t>python, 
-- 67 ONLY --
 ESCwith, Here, dic, doc, er, getElem, list, multi, obj, oprate, param, porg, py</t>
      </text>
    </comment>
    <comment ref="D25" authorId="0" shapeId="0">
      <text>
        <t>python, 
-- 67 ONLY --
 ESCwith, Here, dic, doc, er, getElem, list, multi, obj, oprate, param, porg, py</t>
      </text>
    </comment>
    <comment ref="F25" authorId="0" shapeId="0">
      <text>
        <t>python, 
-- 67 ONLY --
 ESCwith, Here, dic, doc, er, getElem, list, multi, obj, oprate, param, porg, py</t>
      </text>
    </comment>
    <comment ref="I25" authorId="0" shapeId="0">
      <text>
        <t>python, 
-- 67 ONLY --
 ESCwith, Here, dic, doc, er, getElem, list, multi, obj, oprate, param, porg, py</t>
      </text>
    </comment>
    <comment ref="K25" authorId="0" shapeId="0">
      <text>
        <t>python, 
-- 67 ONLY --
 ESCwith, Here, dic, doc, er, getElem, list, multi, obj, oprate, param, porg, py</t>
      </text>
    </comment>
    <comment ref="L25" authorId="0" shapeId="0">
      <text>
        <t>python, 
-- 67 ONLY --
 ESCwith, Here, dic, doc, er, getElem, list, multi, obj, oprate, param, porg, py</t>
      </text>
    </comment>
    <comment ref="M25" authorId="0" shapeId="0">
      <text>
        <t>python, 
-- 67 ONLY --
 ESCwith, Here, dic, doc, er, getElem, list, multi, obj, oprate, param, porg, py</t>
      </text>
    </comment>
    <comment ref="N25" authorId="0" shapeId="0">
      <text>
        <t>python, 
-- 67 ONLY --
 ESCwith, Here, dic, doc, er, getElem, list, multi, obj, oprate, param, porg, py</t>
      </text>
    </comment>
    <comment ref="O25" authorId="0" shapeId="0">
      <text>
        <t>python, 
-- 67 ONLY --
 ESCwith, Here, dic, doc, er, getElem, list, multi, obj, oprate, param, porg, py</t>
      </text>
    </comment>
    <comment ref="Q25" authorId="0" shapeId="0">
      <text>
        <t>python, 
-- 67 ONLY --
 ESCwith, Here, dic, doc, er, getElem, list, multi, obj, oprate, param, porg, py</t>
      </text>
    </comment>
    <comment ref="S25" authorId="0" shapeId="0">
      <text>
        <t>python, 
-- 67 ONLY --
 ESCwith, Here, dic, doc, er, getElem, list, multi, obj, oprate, param, porg, py</t>
      </text>
    </comment>
    <comment ref="T25" authorId="0" shapeId="0">
      <text>
        <t>list, python, 
-- 67 ONLY --
 ESCwith, Here, dic, doc, er, getElem, multi, obj, oprate, param, porg, py</t>
      </text>
    </comment>
    <comment ref="U25" authorId="0" shapeId="0">
      <text>
        <t>dic, python, 
-- 67 ONLY --
 ESCwith, Here, doc, er, getElem, list, multi, obj, oprate, param, porg, py</t>
      </text>
    </comment>
    <comment ref="V25" authorId="0" shapeId="0">
      <text>
        <t>python, 
-- 67 ONLY --
 ESCwith, Here, dic, doc, er, getElem, list, multi, obj, oprate, param, porg, py</t>
      </text>
    </comment>
    <comment ref="W25" authorId="0" shapeId="0">
      <text>
        <t>python, 
-- 67 ONLY --
 ESCwith, Here, dic, doc, er, getElem, list, multi, obj, oprate, param, porg, py</t>
      </text>
    </comment>
    <comment ref="X25" authorId="0" shapeId="0">
      <text>
        <t>python, 
-- 67 ONLY --
 ESCwith, Here, dic, doc, er, getElem, list, multi, obj, oprate, param, porg, py</t>
      </text>
    </comment>
    <comment ref="Z25" authorId="0" shapeId="0">
      <text>
        <t>python, 
-- 67 ONLY --
 ESCwith, Here, dic, doc, er, getElem, list, multi, obj, oprate, param, porg, py</t>
      </text>
    </comment>
    <comment ref="AD25" authorId="0" shapeId="0">
      <text>
        <t>python, 
-- 67 ONLY --
 ESCwith, Here, dic, doc, er, getElem, list, multi, obj, oprate, param, porg, py</t>
      </text>
    </comment>
    <comment ref="AG25" authorId="0" shapeId="0">
      <text>
        <t>python, 
-- 67 ONLY --
 ESCwith, Here, dic, doc, er, getElem, list, multi, obj, oprate, param, porg, py</t>
      </text>
    </comment>
    <comment ref="AI25" authorId="0" shapeId="0">
      <text>
        <t>python, 
-- 67 ONLY --
 ESCwith, Here, dic, doc, er, getElem, list, multi, obj, oprate, param, porg, py</t>
      </text>
    </comment>
    <comment ref="C26" authorId="0" shapeId="0">
      <text>
        <t>python, 
-- 69 ONLY --
 /, character, dictonaroies, python</t>
      </text>
    </comment>
    <comment ref="D26" authorId="0" shapeId="0">
      <text>
        <t>python (x2), 
-- 69 ONLY --
 /, character, dictonaroies</t>
      </text>
    </comment>
    <comment ref="F26" authorId="0" shapeId="0">
      <text>
        <t>python (x2), 
-- 69 ONLY --
 /, character, dictonaroies</t>
      </text>
    </comment>
    <comment ref="G26" authorId="0" shapeId="0">
      <text>
        <t>/, 
-- 69 ONLY --
 character, dictonaroies, python (x2)</t>
      </text>
    </comment>
    <comment ref="H26" authorId="0" shapeId="0">
      <text>
        <t>/, 
-- 69 ONLY --
 character, dictonaroies, python (x2)</t>
      </text>
    </comment>
    <comment ref="I26" authorId="0" shapeId="0">
      <text>
        <t>python, 
-- 69 ONLY --
 /, character, dictonaroies, python</t>
      </text>
    </comment>
    <comment ref="K26" authorId="0" shapeId="0">
      <text>
        <t>/, python, 
-- 69 ONLY --
 character, dictonaroies, python</t>
      </text>
    </comment>
    <comment ref="L26" authorId="0" shapeId="0">
      <text>
        <t>python (x2), 
-- 69 ONLY --
 /, character, dictonaroies</t>
      </text>
    </comment>
    <comment ref="M26" authorId="0" shapeId="0">
      <text>
        <t>python (x2), 
-- 69 ONLY --
 /, character, dictonaroies</t>
      </text>
    </comment>
    <comment ref="N26" authorId="0" shapeId="0">
      <text>
        <t>python, 
-- 69 ONLY --
 /, character, dictonaroies, python</t>
      </text>
    </comment>
    <comment ref="O26" authorId="0" shapeId="0">
      <text>
        <t>python (x2), 
-- 69 ONLY --
 /, character, dictonaroies</t>
      </text>
    </comment>
    <comment ref="Q26" authorId="0" shapeId="0">
      <text>
        <t>python, 
-- 69 ONLY --
 /, character, dictonaroies, python</t>
      </text>
    </comment>
    <comment ref="S26" authorId="0" shapeId="0">
      <text>
        <t>python, 
-- 69 ONLY --
 /, character, dictonaroies, python</t>
      </text>
    </comment>
    <comment ref="T26" authorId="0" shapeId="0">
      <text>
        <t>/, python (x2), 
-- 69 ONLY --
 character, dictonaroies</t>
      </text>
    </comment>
    <comment ref="U26" authorId="0" shapeId="0">
      <text>
        <t>character, python, 
-- 69 ONLY --
 /, dictonaroies, python</t>
      </text>
    </comment>
    <comment ref="V26" authorId="0" shapeId="0">
      <text>
        <t>python (x2), 
-- 69 ONLY --
 /, character, dictonaroies</t>
      </text>
    </comment>
    <comment ref="W26" authorId="0" shapeId="0">
      <text>
        <t>character, python, 
-- 69 ONLY --
 /, dictonaroies, python</t>
      </text>
    </comment>
    <comment ref="X26" authorId="0" shapeId="0">
      <text>
        <t>python (x2), 
-- 69 ONLY --
 /, character, dictonaroies</t>
      </text>
    </comment>
    <comment ref="Y26" authorId="0" shapeId="0">
      <text>
        <t>python, 
-- 69 ONLY --
 /, character, dictonaroies, python</t>
      </text>
    </comment>
    <comment ref="AD26" authorId="0" shapeId="0">
      <text>
        <t>/, python (x2), 
-- 69 ONLY --
 character, dictonaroies</t>
      </text>
    </comment>
    <comment ref="AG26" authorId="0" shapeId="0">
      <text>
        <t>python (x2), 
-- 69 ONLY --
 /, character, dictonaroies</t>
      </text>
    </comment>
    <comment ref="AI26" authorId="0" shapeId="0">
      <text>
        <t>/, python (x2), 
-- 69 ONLY --
 character, dictonaroies</t>
      </text>
    </comment>
    <comment ref="K28" authorId="0" shapeId="0">
      <text>
        <t>name, 
-- 71 ONLY --
 ;, getElementByID</t>
      </text>
    </comment>
    <comment ref="N28" authorId="0" shapeId="0">
      <text>
        <t>;, 
-- 71 ONLY --
 getElementByID, name</t>
      </text>
    </comment>
    <comment ref="Q28" authorId="0" shapeId="0">
      <text>
        <t>name, 
-- 71 ONLY --
 ;, getElementByID</t>
      </text>
    </comment>
    <comment ref="U28" authorId="0" shapeId="0">
      <text>
        <t>;, 
-- 71 ONLY --
 getElementByID, name</t>
      </text>
    </comment>
    <comment ref="X28" authorId="0" shapeId="0">
      <text>
        <t>name, 
-- 71 ONLY --
 ;, getElementByID</t>
      </text>
    </comment>
    <comment ref="AG28" authorId="0" shapeId="0">
      <text>
        <t>name, 
-- 71 ONLY --
 ;, getElementByID</t>
      </text>
    </comment>
    <comment ref="C29" authorId="0" shapeId="0">
      <text>
        <t>Error, 
-- 72 ONLY --
 Ids, Invalid, accept</t>
      </text>
    </comment>
    <comment ref="M29" authorId="0" shapeId="0">
      <text>
        <t>Error, 
-- 72 ONLY --
 Ids, Invalid, accept</t>
      </text>
    </comment>
    <comment ref="N29" authorId="0" shapeId="0">
      <text>
        <t>accept, 
-- 72 ONLY --
 Error, Ids, Invalid</t>
      </text>
    </comment>
    <comment ref="V29" authorId="0" shapeId="0">
      <text>
        <t>Error, 
-- 72 ONLY --
 Ids, Invalid, accept</t>
      </text>
    </comment>
    <comment ref="C30" authorId="0" shapeId="0">
      <text>
        <t>program, python, 
-- 74 ONLY --
 ,, /, are (x2), conainer, contai, false, getElementbyId, js, letral, names, object, operaters, python, valid, variable</t>
      </text>
    </comment>
    <comment ref="D30" authorId="0" shapeId="0">
      <text>
        <t>false, python (x2), 
-- 74 ONLY --
 ,, /, are (x2), conainer, contai, getElementbyId, js, letral, names, object, operaters, program, valid, variable</t>
      </text>
    </comment>
    <comment ref="F30" authorId="0" shapeId="0">
      <text>
        <t>python (x2), 
-- 74 ONLY --
 ,, /, are (x2), conainer, contai, false, getElementbyId, js, letral, names, object, operaters, program, valid, variable</t>
      </text>
    </comment>
    <comment ref="G30" authorId="0" shapeId="0">
      <text>
        <t>/, variable, 
-- 74 ONLY --
 ,, are (x2), conainer, contai, false, getElementbyId, js, letral, names, object, operaters, program, python (x2), valid</t>
      </text>
    </comment>
    <comment ref="H30" authorId="0" shapeId="0">
      <text>
        <t>,, /, are, false, program, variable, 
-- 74 ONLY --
 are, conainer, contai, getElementbyId, js, letral, names, object, operaters, python (x2), valid</t>
      </text>
    </comment>
    <comment ref="I30" authorId="0" shapeId="0">
      <text>
        <t>object, python, 
-- 74 ONLY --
 ,, /, are (x2), conainer, contai, false, getElementbyId, js, letral, names, operaters, program, python, valid, variable</t>
      </text>
    </comment>
    <comment ref="K30" authorId="0" shapeId="0">
      <text>
        <t>/, are, python, valid, 
-- 74 ONLY --
 ,, are, conainer, contai, false, getElementbyId, js, letral, names, object, operaters, program, python, variable</t>
      </text>
    </comment>
    <comment ref="L30" authorId="0" shapeId="0">
      <text>
        <t>program, python (x2), 
-- 74 ONLY --
 ,, /, are (x2), conainer, contai, false, getElementbyId, js, letral, names, object, operaters, valid, variable</t>
      </text>
    </comment>
    <comment ref="M30" authorId="0" shapeId="0">
      <text>
        <t>object, python (x2), 
-- 74 ONLY --
 ,, /, are (x2), conainer, contai, false, getElementbyId, js, letral, names, operaters, program, valid, variable</t>
      </text>
    </comment>
    <comment ref="N30" authorId="0" shapeId="0">
      <text>
        <t>program, python, 
-- 74 ONLY --
 ,, /, are (x2), conainer, contai, false, getElementbyId, js, letral, names, object, operaters, python, valid, variable</t>
      </text>
    </comment>
    <comment ref="O30" authorId="0" shapeId="0">
      <text>
        <t>program, python (x2), 
-- 74 ONLY --
 ,, /, are (x2), conainer, contai, false, getElementbyId, js, letral, names, object, operaters, valid, variable</t>
      </text>
    </comment>
    <comment ref="Q30" authorId="0" shapeId="0">
      <text>
        <t>js, object, python, 
-- 74 ONLY --
 ,, /, are (x2), conainer, contai, false, getElementbyId, letral, names, operaters, program, python, valid, variable</t>
      </text>
    </comment>
    <comment ref="S30" authorId="0" shapeId="0">
      <text>
        <t>object, python, 
-- 74 ONLY --
 ,, /, are (x2), conainer, contai, false, getElementbyId, js, letral, names, operaters, program, python, valid, variable</t>
      </text>
    </comment>
    <comment ref="T30" authorId="0" shapeId="0">
      <text>
        <t>,, /, false, python (x2), 
-- 74 ONLY --
 are (x2), conainer, contai, getElementbyId, js, letral, names, object, operaters, program, valid, variable</t>
      </text>
    </comment>
    <comment ref="U30" authorId="0" shapeId="0">
      <text>
        <t>,, object, python, 
-- 74 ONLY --
 /, are (x2), conainer, contai, false, getElementbyId, js, letral, names, operaters, program, python, valid, variable</t>
      </text>
    </comment>
    <comment ref="V30" authorId="0" shapeId="0">
      <text>
        <t>program, python (x2), 
-- 74 ONLY --
 ,, /, are (x2), conainer, contai, false, getElementbyId, js, letral, names, object, operaters, valid, variable</t>
      </text>
    </comment>
    <comment ref="W30" authorId="0" shapeId="0">
      <text>
        <t>python, 
-- 74 ONLY --
 ,, /, are (x2), conainer, contai, false, getElementbyId, js, letral, names, object, operaters, program, python, valid, variable</t>
      </text>
    </comment>
    <comment ref="X30" authorId="0" shapeId="0">
      <text>
        <t>python (x2), 
-- 74 ONLY --
 ,, /, are (x2), conainer, contai, false, getElementbyId, js, letral, names, object, operaters, program, valid, variable</t>
      </text>
    </comment>
    <comment ref="Y30" authorId="0" shapeId="0">
      <text>
        <t>python, 
-- 74 ONLY --
 ,, /, are (x2), conainer, contai, false, getElementbyId, js, letral, names, object, operaters, program, python, valid, variable</t>
      </text>
    </comment>
    <comment ref="Z30" authorId="0" shapeId="0">
      <text>
        <t>/, python (x2), 
-- 74 ONLY --
 ,, are (x2), conainer, contai, false, getElementbyId, js, letral, names, object, operaters, program, valid, variable</t>
      </text>
    </comment>
    <comment ref="AG30" authorId="0" shapeId="0">
      <text>
        <t>python (x2), 
-- 74 ONLY --
 ,, /, are (x2), conainer, contai, false, getElementbyId, js, letral, names, object, operaters, program, valid, variable</t>
      </text>
    </comment>
    <comment ref="AI30" authorId="0" shapeId="0">
      <text>
        <t>/, python (x2), 
-- 74 ONLY --
 ,, are (x2), conainer, contai, false, getElementbyId, js, letral, names, object, operaters, program, valid, variable</t>
      </text>
    </comment>
    <comment ref="AH32" authorId="0" shapeId="0">
      <text>
        <t>Never, 
-- 78 ONLY --
 escape</t>
      </text>
    </comment>
    <comment ref="C33" authorId="0" shapeId="0">
      <text>
        <t>python, 
-- 80 ONLY --
 concatination, getElemntById, name, python, values</t>
      </text>
    </comment>
    <comment ref="D33" authorId="0" shapeId="0">
      <text>
        <t>python (x2), 
-- 80 ONLY --
 concatination, getElemntById, name, values</t>
      </text>
    </comment>
    <comment ref="F33" authorId="0" shapeId="0">
      <text>
        <t>python (x2), 
-- 80 ONLY --
 concatination, getElemntById, name, values</t>
      </text>
    </comment>
    <comment ref="H33" authorId="0" shapeId="0">
      <text>
        <t>values, 
-- 80 ONLY --
 concatination, getElemntById, name, python (x2)</t>
      </text>
    </comment>
    <comment ref="I33" authorId="0" shapeId="0">
      <text>
        <t>python, 
-- 80 ONLY --
 concatination, getElemntById, name, python, values</t>
      </text>
    </comment>
    <comment ref="K33" authorId="0" shapeId="0">
      <text>
        <t>concatination, name, python, values, 
-- 80 ONLY --
 getElemntById, python</t>
      </text>
    </comment>
    <comment ref="L33" authorId="0" shapeId="0">
      <text>
        <t>python (x2), 
-- 80 ONLY --
 concatination, getElemntById, name, values</t>
      </text>
    </comment>
    <comment ref="M33" authorId="0" shapeId="0">
      <text>
        <t>python (x2), 
-- 80 ONLY --
 concatination, getElemntById, name, values</t>
      </text>
    </comment>
    <comment ref="N33" authorId="0" shapeId="0">
      <text>
        <t>python, 
-- 80 ONLY --
 concatination, getElemntById, name, python, values</t>
      </text>
    </comment>
    <comment ref="O33" authorId="0" shapeId="0">
      <text>
        <t>python (x2), 
-- 80 ONLY --
 concatination, getElemntById, name, values</t>
      </text>
    </comment>
    <comment ref="Q33" authorId="0" shapeId="0">
      <text>
        <t>name, python, 
-- 80 ONLY --
 concatination, getElemntById, python, values</t>
      </text>
    </comment>
    <comment ref="S33" authorId="0" shapeId="0">
      <text>
        <t>python, 
-- 80 ONLY --
 concatination, getElemntById, name, python, values</t>
      </text>
    </comment>
    <comment ref="T33" authorId="0" shapeId="0">
      <text>
        <t>python (x2), 
-- 80 ONLY --
 concatination, getElemntById, name, values</t>
      </text>
    </comment>
    <comment ref="U33" authorId="0" shapeId="0">
      <text>
        <t>python, 
-- 80 ONLY --
 concatination, getElemntById, name, python, values</t>
      </text>
    </comment>
    <comment ref="V33" authorId="0" shapeId="0">
      <text>
        <t>python (x2), 
-- 80 ONLY --
 concatination, getElemntById, name, values</t>
      </text>
    </comment>
    <comment ref="W33" authorId="0" shapeId="0">
      <text>
        <t>python, 
-- 80 ONLY --
 concatination, getElemntById, name, python, values</t>
      </text>
    </comment>
    <comment ref="X33" authorId="0" shapeId="0">
      <text>
        <t>name, python (x2), 
-- 80 ONLY --
 concatination, getElemntById, values</t>
      </text>
    </comment>
    <comment ref="Y33" authorId="0" shapeId="0">
      <text>
        <t>python, 
-- 80 ONLY --
 concatination, getElemntById, name, python, values</t>
      </text>
    </comment>
    <comment ref="Z33" authorId="0" shapeId="0">
      <text>
        <t>python (x2), 
-- 80 ONLY --
 concatination, getElemntById, name, values</t>
      </text>
    </comment>
    <comment ref="AB33" authorId="0" shapeId="0">
      <text>
        <t>name, 
-- 80 ONLY --
 concatination, getElemntById, python (x2), values</t>
      </text>
    </comment>
    <comment ref="AD33" authorId="0" shapeId="0">
      <text>
        <t>python (x2), 
-- 80 ONLY --
 concatination, getElemntById, name, values</t>
      </text>
    </comment>
    <comment ref="AI33" authorId="0" shapeId="0">
      <text>
        <t>python (x2), 
-- 80 ONLY --
 concatination, getElemntById, name, values</t>
      </text>
    </comment>
    <comment ref="AF34" authorId="0" shapeId="0">
      <text>
        <t>Never, 
-- 81 ONLY --
 essentially</t>
      </text>
    </comment>
    <comment ref="C35" authorId="0" shapeId="0">
      <text>
        <t>python, 
-- 82 ONLY --
 / (x22), python, va</t>
      </text>
    </comment>
    <comment ref="D35" authorId="0" shapeId="0">
      <text>
        <t>python (x2), 
-- 82 ONLY --
 / (x22), va</t>
      </text>
    </comment>
    <comment ref="F35" authorId="0" shapeId="0">
      <text>
        <t>python (x2), 
-- 82 ONLY --
 / (x22), va</t>
      </text>
    </comment>
    <comment ref="G35" authorId="0" shapeId="0">
      <text>
        <t>/ (x14), 
-- 82 ONLY --
 / (x8), python (x2), va</t>
      </text>
    </comment>
    <comment ref="H35" authorId="0" shapeId="0">
      <text>
        <t>/ (x11), 
-- 82 ONLY --
 / (x11), python (x2), va</t>
      </text>
    </comment>
    <comment ref="I35" authorId="0" shapeId="0">
      <text>
        <t>python, 
-- 82 ONLY --
 / (x22), python, va</t>
      </text>
    </comment>
    <comment ref="K35" authorId="0" shapeId="0">
      <text>
        <t>/ (x22), python, 
-- 82 ONLY --
 python, va</t>
      </text>
    </comment>
    <comment ref="L35" authorId="0" shapeId="0">
      <text>
        <t>python (x2), 
-- 82 ONLY --
 / (x22), va</t>
      </text>
    </comment>
    <comment ref="M35" authorId="0" shapeId="0">
      <text>
        <t>python (x2), 
-- 82 ONLY --
 / (x22), va</t>
      </text>
    </comment>
    <comment ref="N35" authorId="0" shapeId="0">
      <text>
        <t>python, 
-- 82 ONLY --
 / (x22), python, va</t>
      </text>
    </comment>
    <comment ref="O35" authorId="0" shapeId="0">
      <text>
        <t>python (x2), 
-- 82 ONLY --
 / (x22), va</t>
      </text>
    </comment>
    <comment ref="Q35" authorId="0" shapeId="0">
      <text>
        <t>python, 
-- 82 ONLY --
 / (x22), python, va</t>
      </text>
    </comment>
    <comment ref="S35" authorId="0" shapeId="0">
      <text>
        <t>python, 
-- 82 ONLY --
 / (x22), python, va</t>
      </text>
    </comment>
    <comment ref="T35" authorId="0" shapeId="0">
      <text>
        <t>/ (x10), python (x2), 
-- 82 ONLY --
 / (x12), va</t>
      </text>
    </comment>
    <comment ref="U35" authorId="0" shapeId="0">
      <text>
        <t>python, 
-- 82 ONLY --
 / (x22), python, va</t>
      </text>
    </comment>
    <comment ref="V35" authorId="0" shapeId="0">
      <text>
        <t>python (x2), 
-- 82 ONLY --
 / (x22), va</t>
      </text>
    </comment>
    <comment ref="W35" authorId="0" shapeId="0">
      <text>
        <t>python, 
-- 82 ONLY --
 / (x22), python, va</t>
      </text>
    </comment>
    <comment ref="X35" authorId="0" shapeId="0">
      <text>
        <t>python (x2), 
-- 82 ONLY --
 / (x22), va</t>
      </text>
    </comment>
    <comment ref="Y35" authorId="0" shapeId="0">
      <text>
        <t>python, 
-- 82 ONLY --
 / (x22), python, va</t>
      </text>
    </comment>
    <comment ref="Z35" authorId="0" shapeId="0">
      <text>
        <t>/, python (x2), 
-- 82 ONLY --
 / (x21), va</t>
      </text>
    </comment>
    <comment ref="AD35" authorId="0" shapeId="0">
      <text>
        <t>/, python (x2), 
-- 82 ONLY --
 / (x21), va</t>
      </text>
    </comment>
    <comment ref="AG35" authorId="0" shapeId="0">
      <text>
        <t>python (x2), 
-- 82 ONLY --
 / (x22), va</t>
      </text>
    </comment>
  </commentList>
</comments>
</file>

<file path=xl/comments/comment3.xml><?xml version="1.0" encoding="utf-8"?>
<comments xmlns="http://schemas.openxmlformats.org/spreadsheetml/2006/main">
  <authors>
    <author>peer_sim</author>
  </authors>
  <commentList>
    <comment ref="E3" authorId="0" shapeId="0">
      <text>
        <t>[8sp] const myString = "I study at karelia";, [8sp] container.appendChild(canvas);, [12sp] myArray = [1,2,3];,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s1 = "Wwlcome to KArelia";, [8sp] const s2 = "Welcome to karelia!";, [8sp] const s3 = "Welcome to \"karelia\"!";,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t>
      </text>
    </comment>
    <comment ref="G3" authorId="0" shapeId="0">
      <text>
        <t>[8sp] console.log(!null, !undefined, !0);, [8sp] var oppositeBoolean = !myBoolean;, 
-- 3 ONLY --
 [8sp] (all followed by tab / Enter), [8sp] //arrays are like python lists, [8sp] //myArray = [1, 2, 3]; Error! program would fail here!, [8sp] a = "5", [8sp] a= Number(a) + 5;, [8sp] coneole.log(a);, [8sp] console("I am" + age + "years pold");, [8sp] console.log (a+b);,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}catch(err) {, [12sp] &lt;li&gt;!(HTML boilerplate)&lt;/li&gt;, [12sp] case 1: console.log("Monday"); braeak;, [12sp] case 3: console.log("wednesday"); break;, [12sp] case 5: console.log("friday"); break;, [12sp] myArray = [1,2,3];</t>
      </text>
    </comment>
    <comment ref="I3" authorId="0" shapeId="0">
      <text>
        <t>[8sp] //arrays are like python lists, [8sp] console.log(!null, !undefined, !0);, [8sp] console.log(a+b);, [8sp] console.log(a-b);, [8sp] try{, 
-- 3 ONLY --
 [8sp] (all followed by tab / Enter), [8sp] //myArray = [1, 2, 3]; Error! program would fail here!, [8sp] a = "5", [8sp] a= Number(a) + 5;, [8sp] coneole.log(a);, [8sp] console("I am" + age + "years pold");, [8sp] console.log (a+b);, [8sp] console.log("I am ${age years old}");, [8sp] console.log(Math.pow(b));,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var oppositeBoolean = !myBoolean;, [8sp] }catch(err) {, [12sp] &lt;li&gt;!(HTML boilerplate)&lt;/li&gt;, [12sp] case 1: console.log("Monday"); braeak;, [12sp] case 3: console.log("wednesday"); break;, [12sp] case 5: console.log("friday"); break;, [12sp] myArray = [1,2,3];</t>
      </text>
    </comment>
    <comment ref="K3" authorId="0" shapeId="0">
      <text>
        <t>[8sp] a = "5", [8sp] console.log(a-b);, [12sp] myArray = [1,2,3];, 
-- 3 ONLY --
 [8sp] (all followed by tab / Enter), [8sp] //arrays are like python lists, [8sp] //myArray = [1, 2, 3]; Error! program would fail here!, [8sp] a= Number(a) + 5;, [8sp] coneole.log(a);, [8sp] console("I am" + age + "years pold");, [8sp] console.log (a+b);, [8sp] console.log(!null, !undefined, !0);, [8sp] console.log("I am ${age years old}");, [8sp] console.log(Math.pow(b));,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t>
      </text>
    </comment>
    <comment ref="M3" authorId="0" shapeId="0">
      <text>
        <t>[8sp] console.log(a+b);, [8sp] console.log(a-b);, [12sp] &lt;li&gt;!(HTML boilerplate)&lt;/li&gt;,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case 1: console.log("Monday"); braeak;, [12sp] case 3: console.log("wednesday"); break;, [12sp] case 5: console.log("friday"); break;, [12sp] myArray = [1,2,3];</t>
      </text>
    </comment>
    <comment ref="N3" authorId="0" shapeId="0">
      <text>
        <t>[8sp] try{,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var oppositeBoolean = !myBoolean;, [8sp] }catch(err) {, [12sp] &lt;li&gt;!(HTML boilerplate)&lt;/li&gt;, [12sp] case 1: console.log("Monday"); braeak;, [12sp] case 3: console.log("wednesday"); break;, [12sp] case 5: console.log("friday"); break;, [12sp] myArray = [1,2,3];</t>
      </text>
    </comment>
    <comment ref="O3" authorId="0" shapeId="0">
      <text>
        <t>[8sp] //arrays are like python lists, 
-- 3 ONLY --
 [8sp] (all followed by tab / Enter),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 [12sp] myArray = [1,2,3];</t>
      </text>
    </comment>
    <comment ref="Q3" authorId="0" shapeId="0">
      <text>
        <t>[8sp] //arrays are like python lists, [8sp] dog.name = "charlie";, [12sp] myArray = [1,2,3];, 
-- 3 ONLY --
 [8sp] (all followed by tab / Enter),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let someDate = new Date("Agust 24, 2025");, [8sp] myArray.sort(function(a,b){return a - b; });, [8sp] try{, [8sp] var oppositeBoolean = !myBoolean;, [8sp] }catch(err) {, [12sp] &lt;li&gt;!(HTML boilerplate)&lt;/li&gt;, [12sp] case 1: console.log("Monday"); braeak;, [12sp] case 3: console.log("wednesday"); break;, [12sp] case 5: console.log("friday"); break;</t>
      </text>
    </comment>
    <comment ref="U3" authorId="0" shapeId="0">
      <text>
        <t>[8sp] //arrays are like python lists, 
-- 3 ONLY --
 [8sp] (all followed by tab / Enter),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 [12sp] myArray = [1,2,3];</t>
      </text>
    </comment>
    <comment ref="V3" authorId="0" shapeId="0">
      <text>
        <t>[8sp] (all followed by tab / Enter), 
-- 3 ONLY --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 [12sp] myArray = [1,2,3];</t>
      </text>
    </comment>
    <comment ref="W3" authorId="0" shapeId="0">
      <text>
        <t>[8sp] container.appendChild(canvas);, [8sp] try{,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dog.name = "charlie";, [8sp] let someDate = new Date("Agust 24, 2025");, [8sp] myArray.sort(function(a,b){return a - b; });, [8sp] var oppositeBoolean = !myBoolean;, [8sp] }catch(err) {, [12sp] &lt;li&gt;!(HTML boilerplate)&lt;/li&gt;, [12sp] case 1: console.log("Monday"); braeak;, [12sp] case 3: console.log("wednesday"); break;, [12sp] case 5: console.log("friday"); break;, [12sp] myArray = [1,2,3];</t>
      </text>
    </comment>
    <comment ref="X3" authorId="0" shapeId="0">
      <text>
        <t>[8sp] container.appendChild(canvas);, [12sp] myArray = [1,2,3];,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t>
      </text>
    </comment>
    <comment ref="Y3" authorId="0" shapeId="0">
      <text>
        <t>[8sp] console.log(a+b);, [8sp] console.log(a-b);,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 [12sp] myArray = [1,2,3];</t>
      </text>
    </comment>
    <comment ref="AD3" authorId="0" shapeId="0">
      <text>
        <t>[8sp] (all followed by tab / Enter), [8sp] try{, 
-- 3 ONLY --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var oppositeBoolean = !myBoolean;, [8sp] }catch(err) {, [12sp] &lt;li&gt;!(HTML boilerplate)&lt;/li&gt;, [12sp] case 1: console.log("Monday"); braeak;, [12sp] case 3: console.log("wednesday"); break;, [12sp] case 5: console.log("friday"); break;, [12sp] myArray = [1,2,3];</t>
      </text>
    </comment>
    <comment ref="AG3" authorId="0" shapeId="0">
      <text>
        <t>[8sp] //arrays are like python lists, [8sp] try{, 
-- 3 ONLY --
 [8sp] (all followed by tab / Enter),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var oppositeBoolean = !myBoolean;, [8sp] }catch(err) {, [12sp] &lt;li&gt;!(HTML boilerplate)&lt;/li&gt;, [12sp] case 1: console.log("Monday"); braeak;, [12sp] case 3: console.log("wednesday"); break;, [12sp] case 5: console.log("friday"); break;, [12sp] myArray = [1,2,3];</t>
      </text>
    </comment>
    <comment ref="AH3" authorId="0" shapeId="0">
      <text>
        <t>[8sp] container.appendChild(canvas);,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dog.name = "charlie";, [8sp] let someDate = new Date("Agust 24, 2025");, [8sp] myArray.sort(function(a,b){return a - b; });, [8sp] try{, [8sp] var oppositeBoolean = !myBoolean;, [8sp] }catch(err) {, [12sp] &lt;li&gt;!(HTML boilerplate)&lt;/li&gt;, [12sp] case 1: console.log("Monday"); braeak;, [12sp] case 3: console.log("wednesday"); break;, [12sp] case 5: console.log("friday"); break;, [12sp] myArray = [1,2,3];</t>
      </text>
    </comment>
    <comment ref="AI3" authorId="0" shapeId="0">
      <text>
        <t>[12sp] &lt;li&gt;!(HTML boilerplate)&lt;/li&gt;, 
-- 3 ONLY --
 [8sp] (all followed by tab / Enter), [8sp] //arrays are like python lists, [8sp] //myArray = [1, 2, 3]; Error! program would fail here!, [8sp] a = "5", [8sp] a= Number(a) + 5;, [8sp] coneole.log(a);, [8sp] console("I am" + age + "years pold");, [8sp] console.log (a+b);, [8sp] console.log(!null, !undefined, !0);, [8sp] console.log("I am ${age years old}");, [8sp] console.log(Math.pow(b));, [8sp] console.log(a+b);, [8sp] console.log(a-b);, [8sp] console.log(myBoolean, oppositeBoolean);, [8sp] console.log(today), [8sp] const age = 22;, [8sp] const anotherdog = new Dog("Rex", 7, "brown", "black");, [8sp] const myArray =[1, 2, 3, "karelia", true, null];, [8sp] const myNumber = 25.2;, [8sp] const myString = "I study at karelia";, [8sp] const s1 = "Wwlcome to KArelia";, [8sp] const s2 = "Welcome to karelia!";, [8sp] const s3 = "Welcome to \"karelia\"!";, [8sp] container.appendChild(canvas);, [8sp] dog.name = "charlie";, [8sp] let someDate = new Date("Agust 24, 2025");, [8sp] myArray.sort(function(a,b){return a - b; });, [8sp] try{, [8sp] var oppositeBoolean = !myBoolean;, [8sp] }catch(err) {, [12sp] case 1: console.log("Monday"); braeak;, [12sp] case 3: console.log("wednesday"); break;, [12sp] case 5: console.log("friday"); break;, [12sp] myArray = [1,2,3];</t>
      </text>
    </comment>
    <comment ref="F4" authorId="0" shapeId="0">
      <text>
        <t>[4sp] &lt;/body&gt;, [4sp] &lt;/head&gt;, [4sp] &lt;body&gt;, [4sp] &lt;head&gt;, [8sp] &lt;/div&gt;, [8sp] &lt;/script&gt;, [8sp] &lt;div id="container"&gt;, [8sp] &lt;meta charset="UTF-8"&gt;, [8sp] &lt;meta name="viewport" content="width=device-width, initial-scale=1.0"&gt;, [8sp] &lt;script&gt;, [12sp] (all followed by Tab / Enter), [12sp] &lt;/ol&gt;, [12sp] &lt;ol&gt;, [12sp] My first Emmet abbreviations:, [12sp] anotherDog.talk();, [12sp] console.log(!42, !"ABC", ![]);, [12sp] console.log(anotherDog);, [12sp] console.log(dog);, [12sp] console.log(dog.name);, [12sp] console.log(dog["name"]);, [12sp] console.log(myArray);, [12sp] console.log(myBoolean, oppositeBoolean);, [12sp] console.log(myNumber);, [12sp] console.table(dog);, [12sp] const anotherDog = new Dog("Rex", 7, "brown", "black");, [12sp] const canvas = anotherDog.render();, [12sp] const dog = {, [12sp] container.appendChild(canvas); /*, [12sp] let myBoolean = true;, [12sp] myArray.length = 0;, [12sp] myArray.push(11);, [12sp] myArray.push(6);, [12sp] myArray[0] = 9;, [12sp] myArray[1] = 8;, [12sp] myArray[2] = 7;, [12sp] myBoolean = false;, [12sp] oppositeBoolean = !myBoolean;, [12sp] var oppositeBoolean = !myBoolean; // var was "replaced" by let and const, [12sp] }, [12sp] };, [16sp] &lt;li&gt;div#container (div with id)&lt;/li&gt;, [16sp] &lt;li&gt;ol&gt;li*3 (ordered list with 3 items)&lt;/li&gt;, [16sp] age: 5,, [16sp] eyes: "brown", [16sp] furr: "black",, 
-- 4 ONLY --
 [4sp] &lt;/html&gt;, [8sp] &lt;script src= "https://www.radufromfinland.com/dog.js"&gt;&lt;/script&gt;,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 start with a number, [12sp] */, [12sp] *contain speaces or special characters (like -), [12sp] // myArray = [1,2,3]; ERROR! Program would fail here!, [12sp] //arrays are like python lists, [12sp] //objects are like python dictionaries, [12sp] case 1: console.log ("Monday"); break;, [12sp] case 2: console.log ("Tuesday"); break;, [12sp] case 3: console.log ("Wednesday"); break;, [12sp] case 4: console.log ("Thursday"); break;, [12sp] case 5: console.log ("Friday"); break;, [12sp] console.log(!null, !undefined, !0); // zero is "false", [12sp] console.log(Math.pow(a,b));, [12sp] console.log(myBoolean, oppositeBoolean); // accepts multiple parameters, [12sp] console.log(mystring);, [12sp] const myArray = [1,2,3, "karelia", true,null];, [12sp] const mystring= "I study at karelia";, [12sp] dog.name = "Charlie";, [12sp] myArray.sort(function(a, b){ return a - b; });, [12sp] myNumber = 25.2; // never define without const, let(or var), [12sp] try {, [12sp] } catch(err) {, [16sp] &lt;li&gt;! (HTML boilerplate)&lt;/li&gt;, [16sp] console.error(err);, [16sp] myArray= [1,2,3];, [16sp] name: "Max",</t>
      </text>
    </comment>
    <comment ref="J4" authorId="0" shapeId="0">
      <text>
        <t>[12sp] * start with a number,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P4" authorId="0" shapeId="0">
      <text>
        <t>[8sp] &lt;/script&gt;, [12sp] case 1: console.log ("Monday"); break;, [12sp] case 2: console.log ("Tuesday"); break;, [12sp] case 3: console.log ("Wednesday"); break;, [12sp] case 4: console.log ("Thursday"); break;, [12sp] case 5: console.log ("Friday"); break;, 
-- 4 ONLY --
 [4sp] &lt;/body&gt;, [4sp] &lt;/head&gt;, [4sp] &lt;/html&gt;, [4sp] &lt;body&gt;, [4sp] &lt;head&gt;, [8sp] &lt;/div&gt;,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 [12sp] *contain speaces or special characters (like -), [12sp] // myArray = [1,2,3]; ERROR! Program would fail here!, [12sp] //arrays are like python lists, [12sp] //objects are like python dictionaries, [12sp] &lt;/ol&gt;, [12sp] &lt;ol&gt;, [12sp] My first Emmet abbreviations:, [12sp] anotherDog.talk();,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S4" authorId="0" shapeId="0">
      <text>
        <t>[4sp] &lt;/body&gt;, [4sp] &lt;/head&gt;, [4sp] &lt;body&gt;, [4sp] &lt;head&gt;, [8sp] &lt;/div&gt;, [8sp] &lt;/script&gt;, [8sp] &lt;div id="container"&gt;, [8sp] &lt;meta charset="UTF-8"&gt;, [8sp] &lt;meta name="viewport" content="width=device-width, initial-scale=1.0"&gt;, [8sp] &lt;script&gt;, [12sp] (all followed by Tab / Enter), [12sp] */, [12sp] &lt;/ol&gt;, [12sp] &lt;ol&gt;, [12sp] anotherDog.talk();, [12sp] console.log(!42, !"ABC", ![]);, [12sp] console.log(anotherDog);, [12sp] console.log(dog);, [12sp] console.log(dog.name);, [12sp] console.log(dog["name"]);, [12sp] console.log(myArray);, [12sp] console.log(myBoolean, oppositeBoolean);, [12sp] console.log(myBoolean, oppositeBoolean); // accepts multiple parameters, [12sp] console.log(myNumber);, [12sp] console.table(dog);, [12sp] const anotherDog = new Dog("Rex", 7, "brown", "black");, [12sp] const canvas = anotherDog.render();, [12sp] const dog = {, [12sp] container.appendChild(canvas); /*, [12sp] dog.name = "Charlie";, [12sp] let myBoolean = true;, [12sp] myArray.length = 0;, [12sp] myArray.push(11);, [12sp] myArray.push(6);, [12sp] myArray[0] = 9;, [12sp] myArray[1] = 8;, [12sp] myArray[2] = 7;, [12sp] myBoolean = false;, [12sp] oppositeBoolean = !myBoolean;, [12sp] try {, [12sp] var oppositeBoolean = !myBoolean; // var was "replaced" by let and const, [12sp] }, [12sp] } catch(err) {, [16sp] &lt;li&gt;! (HTML boilerplate)&lt;/li&gt;, [16sp] &lt;li&gt;div#container (div with id)&lt;/li&gt;, [16sp] &lt;li&gt;ol&gt;li*3 (ordered list with 3 items)&lt;/li&gt;, [16sp] age: 5,, [16sp] eyes: "brown", [16sp] furr: "black",, [16sp] name: "Max",, 
-- 4 ONLY --
 [4sp] &lt;/html&gt;, [8sp] &lt;script src= "https://www.radufromfinland.com/dog.js"&gt;&lt;/script&gt;,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 start with a number, [12sp] *contain speaces or special characters (like -), [12sp] // myArray = [1,2,3]; ERROR! Program would fail here!, [12sp] //arrays are like python lists, [12sp] //objects are like python dictionaries, [12sp] My first Emmet abbreviations:, [12sp] case 1: console.log ("Monday"); break;, [12sp] case 2: console.log ("Tuesday"); break;, [12sp] case 3: console.log ("Wednesday"); break;, [12sp] case 4: console.log ("Thursday"); break;, [12sp] case 5: console.log ("Friday"); break;, [12sp] console.log(!null, !undefined, !0); // zero is "false", [12sp] console.log(Math.pow(a,b));, [12sp] console.log(mystring);, [12sp] const myArray = [1,2,3, "karelia", true,null];, [12sp] const mystring= "I study at karelia";, [12sp] myArray.sort(function(a, b){ return a - b; });, [12sp] myNumber = 25.2; // never define without const, let(or var), [12sp] };, [16sp] console.error(err);, [16sp] myArray= [1,2,3];</t>
      </text>
    </comment>
    <comment ref="T4" authorId="0" shapeId="0">
      <text>
        <t>[4sp] &lt;/body&gt;, [4sp] &lt;/head&gt;, [4sp] &lt;/html&gt;, [4sp] &lt;body&gt;, [4sp] &lt;head&gt;, [8sp] &lt;/div&gt;, [8sp] &lt;/script&gt;, [8sp] &lt;meta charset="UTF-8"&gt;, [8sp] &lt;meta name="viewport" content="width=device-width, initial-scale=1.0"&gt;, [8sp] &lt;script&gt;, [12sp] * start with a number, [12sp] */, [12sp] &lt;/ol&gt;, [12sp] My first Emmet abbreviations:, [12sp] anotherDog.talk();, [12sp] console.log(dog);, [12sp] console.log(dog.name);, [12sp] console.log(dog["name"]);, [12sp] console.log(myArray);, [12sp] console.log(myNumber);, [12sp] console.table(dog);, [12sp] const canvas = anotherDog.render();, [12sp] const dog = {, [12sp] let myBoolean = true;, [12sp] myArray.push(11);, [12sp] myBoolean = false;, [12sp] oppositeBoolean = !myBoolean;, [12sp] }, [12sp] };, [16sp] &lt;li&gt;! (HTML boilerplate)&lt;/li&gt;, [16sp] age: 5,, [16sp] console.error(err);, [16sp] furr: "black",, [16sp] name: "Max",, 
-- 4 ONLY --
 [8sp] &lt;div id="container"&gt;, [8sp] &lt;script src= "https://www.radufromfinland.com/dog.js"&gt;&lt;/script&gt;,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*contain speaces or special characters (like -), [12sp] // myArray = [1,2,3]; ERROR! Program would fail here!, [12sp] //arrays are like python lists, [12sp] //objects are like python dictionaries, [12sp] &lt;ol&gt;,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console.log(myBoolean, oppositeBoolean);, [12sp] console.log(myBoolean, oppositeBoolean); // accepts multiple parameters, [12sp] console.log(mystring);, [12sp] const anotherDog = new Dog("Rex", 7, "brown", "black");, [12sp] const myArray = [1,2,3, "karelia", true,null];, [12sp] const mystring= "I study at karelia";, [12sp] container.appendChild(canvas); /*, [12sp] dog.name = "Charlie";, [12sp] myArray.length = 0;, [12sp] myArray.push(6);, [12sp] myArray.sort(function(a, b){ return a - b; });, [12sp] myArray[0] = 9;, [12sp] myArray[1] = 8;, [12sp] myArray[2] = 7;, [12sp] myNumber = 25.2; // never define without const, let(or var), [12sp] try {, [12sp] var oppositeBoolean = !myBoolean; // var was "replaced" by let and const, [12sp] } catch(err) {, [16sp] &lt;li&gt;div#container (div with id)&lt;/li&gt;, [16sp] &lt;li&gt;ol&gt;li*3 (ordered list with 3 items)&lt;/li&gt;, [16sp] eyes: "brown", [16sp] myArray= [1,2,3];</t>
      </text>
    </comment>
    <comment ref="U4" authorId="0" shapeId="0">
      <text>
        <t>[12sp] case 1: console.log ("Monday"); break;,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 [12sp] *contain speaces or special characters (like -), [12sp] // myArray = [1,2,3]; ERROR! Program would fail here!, [12sp] //arrays are like python lists, [12sp] //objects are like python dictionaries, [12sp] &lt;/ol&gt;, [12sp] &lt;ol&gt;, [12sp] My first Emmet abbreviations:, [12sp] anotherDog.talk();,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V4" authorId="0" shapeId="0">
      <text>
        <t>[8sp] &lt;/div&gt;, [8sp] &lt;/script&gt;, [8sp] &lt;script&gt;, [12sp] anotherDog.talk();, [12sp] console.log(Math.pow(a,b));, [12sp] console.log(anotherDog);, [12sp] console.log(dog);, [12sp] console.log(dog.name);, [12sp] console.log(dog["name"]);, [12sp] console.log(myArray);, [12sp] console.table(dog);, [12sp] const canvas = anotherDog.render();, [12sp] const dog = {, [12sp] dog.name = "Charlie";, [12sp] let myBoolean = true;, [12sp] myArray.push(11);, [12sp] myArray.push(6);, [12sp] myArray.sort(function(a, b){ return a - b; });, [12sp] myBoolean = false;, [12sp] oppositeBoolean = !myBoolean;, [12sp] try {, [12sp] }, [12sp] };, [16sp] age: 5,, [16sp] console.error(err);, [16sp] eyes: "brown", [16sp] furr: "black",, 
-- 4 ONLY --
 [4sp] &lt;/body&gt;, [4sp] &lt;/head&gt;, [4sp] &lt;/html&gt;, [4sp] &lt;body&gt;, [4sp] &lt;head&gt;, [8sp] &lt;div id="container"&gt;, [8sp] &lt;meta charset="UTF-8"&gt;, [8sp] &lt;meta name="viewport" content="width=device-width, initial-scale=1.0"&gt;, [8sp] &lt;script src= "https://www.radufromfinland.com/dog.js"&gt;&lt;/script&gt;,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 [12sp] *contain speaces or special characters (like -), [12sp] // myArray = [1,2,3]; ERROR! Program would fail here!, [12sp] //arrays are like python lists, [12sp] //objects are like python dictionaries, [12sp] &lt;/ol&gt;, [12sp] &lt;ol&gt;, [12sp] My first Emmet abbreviations:, [12sp] case 1: console.log ("Monday"); break;, [12sp] case 2: console.log ("Tuesday"); break;, [12sp] case 3: console.log ("Wednesday"); break;, [12sp] case 4: console.log ("Thursday"); break;, [12sp] case 5: console.log ("Friday"); break;, [12sp] console.log(!42, !"ABC", ![]);, [12sp] console.log(!null, !undefined, !0); // zero is "false", [12sp] console.log(myBoolean, oppositeBoolean);, [12sp] console.log(myBoolean, oppositeBoolean); // accepts multiple parameters, [12sp] console.log(myNumber);, [12sp] console.log(mystring);, [12sp] const anotherDog = new Dog("Rex", 7, "brown", "black");, [12sp] const myArray = [1,2,3, "karelia", true,null];, [12sp] const mystring= "I study at karelia";, [12sp] container.appendChild(canvas); /*, [12sp] myArray.length = 0;, [12sp] myArray[0] = 9;, [12sp] myArray[1] = 8;, [12sp] myArray[2] = 7;, [12sp] myNumber = 25.2; // never define without const, let(or var), [12sp] var oppositeBoolean = !myBoolean; // var was "replaced" by let and const, [12sp] } catch(err) {, [16sp] &lt;li&gt;! (HTML boilerplate)&lt;/li&gt;, [16sp] &lt;li&gt;div#container (div with id)&lt;/li&gt;, [16sp] &lt;li&gt;ol&gt;li*3 (ordered list with 3 items)&lt;/li&gt;, [16sp] myArray= [1,2,3];, [16sp] name: "Max",</t>
      </text>
    </comment>
    <comment ref="Z4" authorId="0" shapeId="0">
      <text>
        <t>[12sp] */, [12sp] anotherDog.talk();, [12sp] console.log(dog);, [12sp] console.log(dog.name);, [12sp] console.log(dog["name"]);, [12sp] console.log(myArray);, [12sp] console.log(myBoolean, oppositeBoolean);, [12sp] console.log(myBoolean, oppositeBoolean); // accepts multiple parameters, [12sp] console.log(myNumber);, [12sp] console.table(dog);, [12sp] const canvas = anotherDog.render();, [12sp] const dog = {, [12sp] dog.name = "Charlie";, [12sp] myArray.push(6);, [12sp] myBoolean = false;, [12sp] oppositeBoolean = !myBoolean;, [12sp] var oppositeBoolean = !myBoolean; // var was "replaced" by let and const, [12sp] }, [12sp] } catch(err) {, [12sp] };, [16sp] console.error(err);,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*contain speaces or special characters (like -), [12sp] // myArray = [1,2,3]; ERROR! Program would fail here!, [12sp] //arrays are like python lists, [12sp] //objects are like python dictionaries, [12sp] &lt;/ol&gt;, [12sp] &lt;ol&gt;, [12sp] My first Emmet abbreviations:,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console.log(mystring);, [12sp] const anotherDog = new Dog("Rex", 7, "brown", "black");, [12sp] const myArray = [1,2,3, "karelia", true,null];, [12sp] const mystring= "I study at karelia";, [12sp] container.appendChild(canvas); /*, [12sp] let myBoolean = true;, [12sp] myArray.length = 0;, [12sp] myArray.push(11);, [12sp] myArray.sort(function(a, b){ return a - b; });, [12sp] myArray[0] = 9;, [12sp] myArray[1] = 8;, [12sp] myArray[2] = 7;, [12sp] myNumber = 25.2; // never define without const, let(or var), [12sp] try {, [16sp] &lt;li&gt;! (HTML boilerplate)&lt;/li&gt;, [16sp] &lt;li&gt;div#container (div with id)&lt;/li&gt;, [16sp] &lt;li&gt;ol&gt;li*3 (ordered list with 3 items)&lt;/li&gt;, [16sp] age: 5,, [16sp] eyes: "brown", [16sp] furr: "black",, [16sp] myArray= [1,2,3];, [16sp] name: "Max",</t>
      </text>
    </comment>
    <comment ref="AB4" authorId="0" shapeId="0">
      <text>
        <t>[4sp] &lt;/body&gt;, [4sp] &lt;/head&gt;, [4sp] &lt;/html&gt;, [4sp] &lt;body&gt;, [4sp] &lt;head&gt;, [8sp] &lt;/div&gt;, [8sp] &lt;div id="container"&gt;, [8sp] &lt;meta charset="UTF-8"&gt;, [8sp] &lt;script&gt;, [12sp] (all followed by Tab / Enter), [12sp] * start with a number, [12sp] */, [12sp] &lt;/ol&gt;, [12sp] &lt;ol&gt;, [12sp] My first Emmet abbreviations:, [12sp] anotherDog.talk();, [12sp] console.log(!42, !"ABC", ![]);, [12sp] console.log(anotherDog);, [12sp] console.log(dog);, [12sp] console.log(dog.name);, [12sp] console.log(dog["name"]);, [12sp] console.log(myArray);, [12sp] console.log(myBoolean, oppositeBoolean);, [12sp] console.log(myBoolean, oppositeBoolean); // accepts multiple parameters, [12sp] console.log(myNumber);, [12sp] console.table(dog);, [12sp] const anotherDog = new Dog("Rex", 7, "brown", "black");, [12sp] const canvas = anotherDog.render();, [12sp] const dog = {, [12sp] container.appendChild(canvas); /*, [12sp] dog.name = "Charlie";, [12sp] let myBoolean = true;, [12sp] myArray.length = 0;, [12sp] myArray.push(11);, [12sp] myArray.push(6);, [12sp] myArray.sort(function(a, b){ return a - b; });, [12sp] myArray[0] = 9;, [12sp] myArray[1] = 8;, [12sp] myArray[2] = 7;, [12sp] myBoolean = false;, [12sp] oppositeBoolean = !myBoolean;,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name: "Max",, 
-- 4 ONLY --
 [8sp] &lt;/script&gt;, [8sp] &lt;meta name="viewport" content="width=device-width, initial-scale=1.0"&gt;, [8sp] &lt;script src= "https://www.radufromfinland.com/dog.js"&gt;&lt;/script&gt;,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*contain speaces or special characters (like -), [12sp] // myArray = [1,2,3]; ERROR! Program would fail here!, [12sp] //arrays are like python lists, [12sp] //objects are like python dictionaries, [12sp] case 1: console.log ("Monday"); break;, [12sp] case 2: console.log ("Tuesday"); break;, [12sp] case 3: console.log ("Wednesday"); break;, [12sp] case 4: console.log ("Thursday"); break;, [12sp] case 5: console.log ("Friday"); break;, [12sp] console.log(!null, !undefined, !0); // zero is "false", [12sp] console.log(Math.pow(a,b));, [12sp] console.log(mystring);, [12sp] const myArray = [1,2,3, "karelia", true,null];, [12sp] const mystring= "I study at karelia";, [12sp] myNumber = 25.2; // never define without const, let(or var), [12sp] try {, [16sp] myArray= [1,2,3];</t>
      </text>
    </comment>
    <comment ref="AC4" authorId="0" shapeId="0">
      <text>
        <t>[12sp] * start with a number,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AD4" authorId="0" shapeId="0">
      <text>
        <t>[4sp] &lt;/head&gt;, [4sp] &lt;/html&gt;, [4sp] &lt;body&gt;, [4sp] &lt;head&gt;, [8sp] &lt;/script&gt;, [8sp] &lt;meta charset="UTF-8"&gt;, 
-- 4 ONLY --
 [4sp] &lt;/body&gt;, [8sp] &lt;/div&gt;, [8sp] &lt;div id="container"&gt;,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AE4" authorId="0" shapeId="0">
      <text>
        <t>[4sp] &lt;/html&gt;, 
-- 4 ONLY --
 [4sp] &lt;/body&gt;, [4sp] &lt;/head&gt;,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AF4" authorId="0" shapeId="0">
      <text>
        <t>[16sp] console.error(err);,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start with a number,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eyes: "brown", [16sp] furr: "black",, [16sp] myArray= [1,2,3];, [16sp] name: "Max",</t>
      </text>
    </comment>
    <comment ref="AG4" authorId="0" shapeId="0">
      <text>
        <t>[12sp] * start with a number,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AI4" authorId="0" shapeId="0">
      <text>
        <t>[12sp] * start with a number, 
-- 4 ONLY --
 [4sp] &lt;/body&gt;, [4sp] &lt;/head&gt;, [4sp] &lt;/html&gt;, [4sp] &lt;body&gt;, [4sp] &lt;head&gt;, [8sp] &lt;/div&gt;, [8sp] &lt;/script&gt;, [8sp] &lt;div id="container"&gt;, [8sp] &lt;meta charset="UTF-8"&gt;, [8sp] &lt;meta name="viewport" content="width=device-width, initial-scale=1.0"&gt;, [8sp] &lt;script src= "https://www.radufromfinland.com/dog.js"&gt;&lt;/script&gt;, [8sp] &lt;script&gt;, [8sp] &lt;title&gt;Javascript Lesson&lt;/title&gt;, [11sp] //operators, [11sp] a %=4;, [11sp] a **= 10;, [11sp] a *=2;, [11sp] a +=5;, [11sp] a /= 3;, [11sp] a = "5";, [11sp] a= Number(a) + 5;, [11sp] console.log("I am" + age + "years old");, [11sp] console.log(I am ${age} years old ); // template literal, [11sp] console.log(Math.pow(b, 0.5));, [11sp] console.log(Math.sqrt(b));, [11sp] console.log(a ** b);, [11sp] console.log(a + b);, [11sp] console.log(a%b);, [11sp] console.log(a); (x2), [11sp] console.log(a*b);, [11sp] console.log(a+b); // concatenation, [11sp] console.log(a-b);, [11sp] console.log(a/b);, [11sp] console.log(b**0.5);, [11sp] console.log(s1, s2, s3);, [11sp] console.log(someDate);, [11sp] console.log(today);, [11sp] console.log(today.getDay());, [11sp] const age = 36;, [11sp] const s1= "Welcome to karelia!";, [11sp] const s2= 'welcome to "karelia"!';, [11sp] const s3 = "Welcome to \"Karelia\"!"; // escaping with \, [11sp] let a = 5;, [11sp] let b = 2;, [11sp] let someDate = new Date("August 24, 2025");, [11sp] let today = new Date();, [11sp] switch (today.getDay()) {, [11sp] }, [12sp] (all followed by Tab / Enter), [12sp] */, [12sp] *contain speaces or special characters (like -), [12sp] // myArray = [1,2,3]; ERROR! Program would fail here!, [12sp] //arrays are like python lists, [12sp] //objects are like python dictionaries, [12sp] &lt;/ol&gt;, [12sp] &lt;ol&gt;, [12sp] My first Emmet abbreviations:, [12sp] anotherDog.talk();, [12sp] case 1: console.log ("Monday"); break;, [12sp] case 2: console.log ("Tuesday"); break;, [12sp] case 3: console.log ("Wednesday"); break;, [12sp] case 4: console.log ("Thursday"); break;, [12sp] case 5: console.log ("Friday"); break;, [12sp] console.log(!42, !"ABC", ![]);, [12sp] console.log(!null, !undefined, !0); // zero is "false", [12sp] console.log(Math.pow(a,b));, [12sp] console.log(anotherDog);, [12sp] console.log(dog);, [12sp] console.log(dog.name);, [12sp] console.log(dog["name"]);, [12sp] console.log(myArray);, [12sp] console.log(myBoolean, oppositeBoolean);, [12sp] console.log(myBoolean, oppositeBoolean); // accepts multiple parameters, [12sp] console.log(myNumber);, [12sp] console.log(mystring);, [12sp] console.table(dog);, [12sp] const anotherDog = new Dog("Rex", 7, "brown", "black");, [12sp] const canvas = anotherDog.render();, [12sp] const dog = {, [12sp] const myArray = [1,2,3, "karelia", true,null];, [12sp] const mystring= "I study at karelia";, [12sp] container.appendChild(canvas); /*, [12sp] dog.name = "Charlie";, [12sp] let myBoolean = true;, [12sp] myArray.length = 0;, [12sp] myArray.push(11);, [12sp] myArray.push(6);, [12sp] myArray.sort(function(a, b){ return a - b; });, [12sp] myArray[0] = 9;, [12sp] myArray[1] = 8;, [12sp] myArray[2] = 7;, [12sp] myBoolean = false;, [12sp] myNumber = 25.2; // never define without const, let(or var), [12sp] oppositeBoolean = !myBoolean;, [12sp] try {,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myArray= [1,2,3];, [16sp] name: "Max",</t>
      </text>
    </comment>
    <comment ref="C5" authorId="0" shapeId="0">
      <text>
        <t>[8sp] const myString = "I study at karelia";, [8sp] container.appendChild(canvas);, [12sp] myArray = [1,2,3];,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name: "max",</t>
      </text>
    </comment>
    <comment ref="H5" authorId="0" shapeId="0">
      <text>
        <t>[8sp] const myArray = [1,2,3, "Karelia", true, null];,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myString = "I study at karelia";, [8sp] container.appendChild(canvas);,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myArray = [1,2,3];, [12sp] name: "max",</t>
      </text>
    </comment>
    <comment ref="I5" authorId="0" shapeId="0">
      <text>
        <t>[12sp] name: "max",,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myArray = [1,2,3];</t>
      </text>
    </comment>
    <comment ref="K5" authorId="0" shapeId="0">
      <text>
        <t>[8sp] const myArray = [1,2,3, "Karelia", true, null];, [8sp] ids that are valid JS names are automatically global variables, [8sp] invalid names:, [12sp] myArray = [1,2,3];,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myString = "I study at karelia";, [8sp] container.appendChild(canvas);, [8sp] default: console.log("Weekend");  break;, [8sp] myArray = [1,2,3];, [8sp] myArray.sort(function (a,b){return a - b;});, [8sp] no need for document.getElementById("container"), [8sp] var oppositeBoolean = !myBoolean; // var was "replaced " by let and const, [9sp] /*, [12sp] name: "max",</t>
      </text>
    </comment>
    <comment ref="M5" authorId="0" shapeId="0">
      <text>
        <t>[8sp] no need for document.getElementById("container"),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ids that are valid JS names are automatically global variables, [8sp] invalid names:, [8sp] myArray = [1,2,3];, [8sp] myArray.sort(function (a,b){return a - b;});, [8sp] var oppositeBoolean = !myBoolean; // var was "replaced " by let and const, [9sp] /*, [12sp] myArray = [1,2,3];, [12sp] name: "max",</t>
      </text>
    </comment>
    <comment ref="P5" authorId="0" shapeId="0">
      <text>
        <t>[8sp] ids that are valid JS names are automatically global variables, [8sp] invalid names:, [8sp] no need for document.getElementById("container"),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myArray = [1,2,3];, [8sp] myArray.sort(function (a,b){return a - b;});, [8sp] var oppositeBoolean = !myBoolean; // var was "replaced " by let and const, [9sp] /*, [12sp] myArray = [1,2,3];, [12sp] name: "max",</t>
      </text>
    </comment>
    <comment ref="Q5" authorId="0" shapeId="0">
      <text>
        <t>[12sp] myArray = [1,2,3];,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name: "max",</t>
      </text>
    </comment>
    <comment ref="R5" authorId="0" shapeId="0">
      <text>
        <t>[8sp] *start with a number,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myArray = [1,2,3];, [12sp] name: "max",</t>
      </text>
    </comment>
    <comment ref="W5" authorId="0" shapeId="0">
      <text>
        <t>[8sp] container.appendChild(canvas);,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myArray = [1,2,3];, [12sp] name: "max",</t>
      </text>
    </comment>
    <comment ref="X5" authorId="0" shapeId="0">
      <text>
        <t>[8sp] *start with a number, [8sp] container.appendChild(canvas);, [12sp] myArray = [1,2,3];,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name: "max",</t>
      </text>
    </comment>
    <comment ref="Y5" authorId="0" shapeId="0">
      <text>
        <t>[12sp] name: "max",,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myArray = [1,2,3];</t>
      </text>
    </comment>
    <comment ref="AA5" authorId="0" shapeId="0">
      <text>
        <t>[8sp] case 1: console.log("Monday"); break;, [8sp] case 2: console.log("Tuesday"); break;, [8sp] case 3: console.log("Wednesday"); break;, [8sp] case 4: console.log("Thursday"); break;, [8sp] case 5: console.log("Friday"); break;,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const myArray = [1,2,3, "Karelia", true, null];, [8sp] const myString = "I study at karelia";, [8sp] container.appendChild(canvas);, [8sp] default: console.log("Weekend");  break;, [8sp] ids that are valid JS names are automatically global variables, [8sp] invalid names:, [8sp] myArray = [1,2,3];, [8sp] myArray.sort(function (a,b){return a - b;});, [8sp] no need for document.getElementById("container"), [8sp] var oppositeBoolean = !myBoolean; // var was "replaced " by let and const, [9sp] /*, [12sp] myArray = [1,2,3];, [12sp] name: "max",</t>
      </text>
    </comment>
    <comment ref="AD5" authorId="0" shapeId="0">
      <text>
        <t>[8sp] invalid names:, [12sp] name: "max",,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ids that are valid JS names are automatically global variables, [8sp] myArray = [1,2,3];, [8sp] myArray.sort(function (a,b){return a - b;});, [8sp] no need for document.getElementById("container"), [8sp] var oppositeBoolean = !myBoolean; // var was "replaced " by let and const, [9sp] /*, [12sp] myArray = [1,2,3];</t>
      </text>
    </comment>
    <comment ref="AG5" authorId="0" shapeId="0">
      <text>
        <t>[8sp] ids that are valid JS names are automatically global variables,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invalid names:, [8sp] myArray = [1,2,3];, [8sp] myArray.sort(function (a,b){return a - b;});, [8sp] no need for document.getElementById("container"), [8sp] var oppositeBoolean = !myBoolean; // var was "replaced " by let and const, [9sp] /*, [12sp] myArray = [1,2,3];, [12sp] name: "max",</t>
      </text>
    </comment>
    <comment ref="AH5" authorId="0" shapeId="0">
      <text>
        <t>[8sp] container.appendChild(canvas);, [8sp] ids that are valid JS names are automatically global variables, [8sp] invalid names:, [8sp] no need for document.getElementById("container"),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default: console.log("Weekend");  break;, [8sp] myArray = [1,2,3];, [8sp] myArray.sort(function (a,b){return a - b;});, [8sp] var oppositeBoolean = !myBoolean; // var was "replaced " by let and const, [9sp] /*, [12sp] myArray = [1,2,3];, [12sp] name: "max",</t>
      </text>
    </comment>
    <comment ref="AI5" authorId="0" shapeId="0">
      <text>
        <t>[8sp] ids that are valid JS names are automatically global variables, [8sp] invalid names:, 
-- 11 ONLY --
 [6sp] */, [6sp] // operators, [6sp] a %= 4;, [6sp] a **= 10;, [6sp] a *= 2;, [6sp] a += 5;, [6sp] a /= 3;, [6sp] a = Number(a) + 5;, [6sp] a= "5";, [6sp] console.log("I am "+ age +" "years old");, [6sp] console.log(Math.pow(a,b));, [6sp] console.log(Math.pow(b, 0.5));, [6sp] console.log(Math.sqrt(b));, [6sp] console.log(`I am ${age} years old`);, [6sp] console.log(a * b);, [6sp] console.log(a ** b);, [6sp] console.log(a + b);, [6sp] console.log(a + b); // concatenation, [6sp] console.log(a - b);, [6sp] console.log(a / b);, [6sp] console.log(a); (x2), [6sp] console.log(b ** 0.5);, [6sp] console.log(s1, s2, s3);, [6sp] console.log(someDate);, [6sp] console.log(today);, [6sp] console.log(today.getDay());, [6sp] const age = 36;, [6sp] const s1 = "welcome to Karelia!";, [6sp] const s2 = 'Welcome to "Karelia"!';, [6sp] const s3 = "Welcome to \ "Karelia\"!"; // escaping with \, [6sp] let a = 5;, [6sp] let b = 2;, [6sp] let someDate = new date ("Agust 24, 2025");, [6sp] let today = new Date();, [6sp] switch (today.getDay()) {, [6sp] }, [8sp] *contain spaces or special characters (like -), [8sp] *start with a number, [8sp] // arrays are like Python Lists, [8sp] // myArray = [1,2,3]; ERROR! Program would fail here!, [8sp] My first Emmet abbreaviations:, [8sp] case 1: console.log("Monday"); break;, [8sp] case 2: console.log("Tuesday"); break;, [8sp] case 3: console.log("Wednesday"); break;, [8sp] case 4: console.log("Thursday"); break;, [8sp] case 5: console.log("Friday"); break;, [8sp] const myArray = [1,2,3, "Karelia", true, null];, [8sp] const myString = "I study at karelia";, [8sp] container.appendChild(canvas);, [8sp] default: console.log("Weekend");  break;, [8sp] myArray = [1,2,3];, [8sp] myArray.sort(function (a,b){return a - b;});, [8sp] no need for document.getElementById("container"), [8sp] var oppositeBoolean = !myBoolean; // var was "replaced " by let and const, [9sp] /*, [12sp] myArray = [1,2,3];, [12sp] name: "max",</t>
      </text>
    </comment>
    <comment ref="D6" authorId="0" shapeId="0">
      <text>
        <t>[4sp] &lt;/body&gt;, [4sp] &lt;/head&gt;, [4sp] &lt;body&gt;, [4sp] &lt;head&gt;, [8sp] &lt;/div&gt;, [8sp] &lt;/script&gt;, [8sp] &lt;div id="container"&gt;, [8sp] &lt;meta charset="UTF-8"&gt;, [8sp] &lt;meta name="viewport" content="width=device-width, initial-scale=1.0"&gt;, [8sp] &lt;script&gt;, [12sp] (all followed by Tab / Enter), [12sp] &lt;/ol&gt;, [12sp] &lt;ol&gt;, [12sp] My first Emmet abbreviations:, [12sp] anotherDog.talk();, [12sp] console.log(!42, !"ABC", ![]);, [12sp] console.log(anotherDog);, [12sp] console.log(dog);, [12sp] console.log(dog.name);, [12sp] console.log(dog["name"]);, [12sp] console.log(myArray);, [12sp] console.log(myBoolean, oppositeBoolean);, [12sp] console.log(myNumber);, [12sp] console.table(dog);, [12sp] const anotherDog = new Dog("Rex", 7, "brown", "black");, [12sp] const canvas = anotherDog.render();, [12sp] const dog = {, [12sp] container.appendChild(canvas); /*, [12sp] let myBoolean = true;, [12sp] myArray.length = 0;, [12sp] myArray.push(11);, [12sp] myArray.push(6);, [12sp] myArray[0] = 9;, [12sp] myArray[1] = 8;, [12sp] myArray[2] = 7;, [12sp] myBoolean = false;, [12sp] oppositeBoolean = !myBoolean;, [12sp] var oppositeBoolean = !myBoolean; // var was "replaced" by let and const, [12sp] }, [12sp] };, [16sp] &lt;li&gt;div#container (div with id)&lt;/li&gt;, [16sp] &lt;li&gt;ol&gt;li*3 (ordered list with 3 items)&lt;/li&gt;, [16sp] age: 5,, [16sp] eyes: "brown", [16sp] furr: "black",, 
-- 18 ONLY --
 [0] &lt;DOCTYPE html&gt;, [8sp] &lt;script src="https://www.radufromfinland.com/dog.js"&gt;&lt;/script&gt;, [8sp] &lt;title&gt;JavaScript Lesson&lt;/title&gt;, [12sp] // objects are like python dictionaries, [12sp] //arrays are python lists, [12sp] //myArray = [1, 2, 3]; ERROR! Program would fail here!, [12sp] console.log(!null, !undefined, !0); // zero is "falsy", [12sp] console.log(myBoolean, oppositeBoolean); // accepts multipe parameters, [12sp] console.log(myString);, [12sp] const myArray = [1, 2, 3, "Karelia", true, null];, [12sp] const myString ="I am study at Karelia";, [12sp] dog.name = "Charle";, [12sp] myArray.sort(function(a, b){return a - b; });, [12sp] myNumber = 25.2; //never define without const, [12sp] try{, [12sp] }catch(err){, [16sp] */, [16sp] //operators, [16sp] &lt;li&gt;! (HTML boilerpate)&lt;/li&gt;, [16sp] a %= 4;, [16sp] a **=10;, [16sp] a *= 2;, [16sp] a += 5;, [16sp] a /= 3;, [16sp] a = "5"; (x2), [16sp] a = Number(a) + 5;,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ids that are valied JS names are automatically global variables, [16sp] invalied names:, [16sp] let a = 5;, [16sp] let b = 2;, [16sp] let someDate = new Date("August 24, 2025");, [16sp] let today = new Date();, [16sp] myArray = [1, 2, 3];,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L6" authorId="0" shapeId="0">
      <text>
        <t>[0] &lt;DOCTYPE html&gt;, 
-- 18 ONLY --
 [4sp] &lt;/body&gt;, [4sp] &lt;/head&gt;, [4sp] &lt;body&gt;, [4sp] &lt;head&gt;, [8sp] &lt;/div&gt;, [8sp] &lt;/script&gt;, [8sp] &lt;div id="container"&gt;, [8sp] &lt;meta charset="UTF-8"&gt;, [8sp] &lt;meta name="viewport" content="width=device-width, initial-scale=1.0"&gt;, [8sp] &lt;script src="https://www.radufromfinland.com/dog.js"&gt;&lt;/script&gt;, [8sp] &lt;script&gt;, [8sp] &lt;title&gt;JavaScript Lesson&lt;/title&gt;, [12sp] (all followed by Tab / Enter), [12sp] // objects are like python dictionaries, [12sp] //arrays are python lists, [12sp] //myArray = [1, 2, 3]; ERROR! Program would fail here!, [12sp] &lt;/ol&gt;, [12sp] &lt;ol&gt;, [12sp] My first Emmet abbreviations:, [12sp] anotherDog.talk();, [12sp] console.log(!42, !"ABC", ![]);, [12sp] console.log(!null, !undefined, !0); // zero is "falsy", [12sp] console.log(anotherDog);, [12sp] console.log(dog);, [12sp] console.log(dog.name);, [12sp] console.log(dog["name"]);, [12sp] console.log(myArray);, [12sp] console.log(myBoolean, oppositeBoolean);, [12sp] console.log(myBoolean, oppositeBoolean); // accepts multipe parameters, [12sp] console.log(myNumber);, [12sp] console.log(myString);, [12sp] console.table(dog);, [12sp] const anotherDog = new Dog("Rex", 7, "brown", "black");, [12sp] const canvas = anotherDog.render();, [12sp] const dog = {, [12sp] const myArray = [1, 2, 3, "Karelia", true, null];, [12sp] const myString ="I am study at Karelia";, [12sp] container.appendChild(canvas); /*, [12sp] dog.name = "Charle";, [12sp] let myBoolean = true;, [12sp] myArray.length = 0;, [12sp] myArray.push(11);, [12sp] myArray.push(6);, [12sp] myArray.sort(function(a, b){return a - b; });, [12sp] myArray[0] = 9;, [12sp] myArray[1] = 8;, [12sp] myArray[2] = 7;, [12sp] myBoolean = false;, [12sp] myNumber = 25.2; //never define without const, [12sp] oppositeBoolean = !myBoolean;, [12sp] try{, [12sp] var oppositeBoolean = !myBoolean; // var was "replaced" by let and const, [12sp] }, [12sp] };, [12sp] }catch(err){, [16sp] */, [16sp] //operators, [16sp] &lt;li&gt;! (HTML boilerpate)&lt;/li&gt;, [16sp] &lt;li&gt;div#container (div with id)&lt;/li&gt;, [16sp] &lt;li&gt;ol&gt;li*3 (ordered list with 3 items)&lt;/li&gt;, [16sp] a %= 4;, [16sp] a **=10;, [16sp] a *= 2;, [16sp] a += 5;, [16sp] a /= 3;, [16sp] a = "5"; (x2), [16sp] a = Number(a) + 5;, [16sp] age: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eyes: "brown", [16sp] furr: "black",, [16sp] ids that are valied JS names are automatically global variables, [16sp] invalied names:, [16sp] let a = 5;, [16sp] let b = 2;, [16sp] let someDate = new Date("August 24, 2025");, [16sp] let today = new Date();, [16sp] myArray = [1, 2, 3];,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P6" authorId="0" shapeId="0">
      <text>
        <t>[8sp] &lt;/script&gt;, 
-- 18 ONLY --
 [0] &lt;DOCTYPE html&gt;, [4sp] &lt;/body&gt;, [4sp] &lt;/head&gt;, [4sp] &lt;body&gt;, [4sp] &lt;head&gt;, [8sp] &lt;/div&gt;, [8sp] &lt;div id="container"&gt;, [8sp] &lt;meta charset="UTF-8"&gt;, [8sp] &lt;meta name="viewport" content="width=device-width, initial-scale=1.0"&gt;, [8sp] &lt;script src="https://www.radufromfinland.com/dog.js"&gt;&lt;/script&gt;, [8sp] &lt;script&gt;, [8sp] &lt;title&gt;JavaScript Lesson&lt;/title&gt;, [12sp] (all followed by Tab / Enter), [12sp] // objects are like python dictionaries, [12sp] //arrays are python lists, [12sp] //myArray = [1, 2, 3]; ERROR! Program would fail here!, [12sp] &lt;/ol&gt;, [12sp] &lt;ol&gt;, [12sp] My first Emmet abbreviations:, [12sp] anotherDog.talk();, [12sp] console.log(!42, !"ABC", ![]);, [12sp] console.log(!null, !undefined, !0); // zero is "falsy", [12sp] console.log(anotherDog);, [12sp] console.log(dog);, [12sp] console.log(dog.name);, [12sp] console.log(dog["name"]);, [12sp] console.log(myArray);, [12sp] console.log(myBoolean, oppositeBoolean);, [12sp] console.log(myBoolean, oppositeBoolean); // accepts multipe parameters, [12sp] console.log(myNumber);, [12sp] console.log(myString);, [12sp] console.table(dog);, [12sp] const anotherDog = new Dog("Rex", 7, "brown", "black");, [12sp] const canvas = anotherDog.render();, [12sp] const dog = {, [12sp] const myArray = [1, 2, 3, "Karelia", true, null];, [12sp] const myString ="I am study at Karelia";, [12sp] container.appendChild(canvas); /*, [12sp] dog.name = "Charle";, [12sp] let myBoolean = true;, [12sp] myArray.length = 0;, [12sp] myArray.push(11);, [12sp] myArray.push(6);, [12sp] myArray.sort(function(a, b){return a - b; });, [12sp] myArray[0] = 9;, [12sp] myArray[1] = 8;, [12sp] myArray[2] = 7;, [12sp] myBoolean = false;, [12sp] myNumber = 25.2; //never define without const, [12sp] oppositeBoolean = !myBoolean;, [12sp] try{, [12sp] var oppositeBoolean = !myBoolean; // var was "replaced" by let and const, [12sp] }, [12sp] };, [12sp] }catch(err){, [16sp] */, [16sp] //operators, [16sp] &lt;li&gt;! (HTML boilerpate)&lt;/li&gt;, [16sp] &lt;li&gt;div#container (div with id)&lt;/li&gt;, [16sp] &lt;li&gt;ol&gt;li*3 (ordered list with 3 items)&lt;/li&gt;, [16sp] a %= 4;, [16sp] a **=10;, [16sp] a *= 2;, [16sp] a += 5;, [16sp] a /= 3;, [16sp] a = "5"; (x2), [16sp] a = Number(a) + 5;, [16sp] age: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eyes: "brown", [16sp] furr: "black",, [16sp] ids that are valied JS names are automatically global variables, [16sp] invalied names:, [16sp] let a = 5;, [16sp] let b = 2;, [16sp] let someDate = new Date("August 24, 2025");, [16sp] let today = new Date();, [16sp] myArray = [1, 2, 3];,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S6" authorId="0" shapeId="0">
      <text>
        <t>[4sp] &lt;/body&gt;, [4sp] &lt;/head&gt;, [4sp] &lt;body&gt;, [4sp] &lt;head&gt;, [8sp] &lt;/div&gt;, [8sp] &lt;/script&gt;, [8sp] &lt;div id="container"&gt;, [8sp] &lt;meta charset="UTF-8"&gt;, [8sp] &lt;meta name="viewport" content="width=device-width, initial-scale=1.0"&gt;, [8sp] &lt;script src="https://www.radufromfinland.com/dog.js"&gt;&lt;/script&gt;, [8sp] &lt;script&gt;, [12sp] (all followed by Tab / Enter), [12sp] &lt;/ol&gt;, [12sp] &lt;ol&gt;, [12sp] anotherDog.talk();, [12sp] console.log(!42, !"ABC", ![]);, [12sp] console.log(anotherDog);, [12sp] console.log(dog);, [12sp] console.log(dog.name);, [12sp] console.log(dog["name"]);, [12sp] console.log(myArray);, [12sp] console.log(myBoolean, oppositeBoolean);, [12sp] console.log(myNumber);, [12sp] console.log(myString);, [12sp] console.table(dog);, [12sp] const anotherDog = new Dog("Rex", 7, "brown", "black");, [12sp] const canvas = anotherDog.render();, [12sp] const dog = {, [12sp] const myArray = [1, 2, 3, "Karelia", true, null];, [12sp] container.appendChild(canvas); /*, [12sp] let myBoolean = true;, [12sp] myArray.length = 0;, [12sp] myArray.push(11);, [12sp] myArray.push(6);, [12sp] myArray[0] = 9;, [12sp] myArray[1] = 8;, [12sp] myArray[2] = 7;, [12sp] myBoolean = false;, [12sp] oppositeBoolean = !myBoolean;, [12sp] var oppositeBoolean = !myBoolean; // var was "replaced" by let and const, [12sp] }, [16sp] &lt;li&gt;div#container (div with id)&lt;/li&gt;, [16sp] &lt;li&gt;ol&gt;li*3 (ordered list with 3 items)&lt;/li&gt;, [16sp] age: 5,, [16sp] console.log(err);, [16sp] eyes: "brown", [16sp] furr: "black",, [16sp] myArray = [1, 2, 3];, 
-- 18 ONLY --
 [0] &lt;DOCTYPE html&gt;, [8sp] &lt;title&gt;JavaScript Lesson&lt;/title&gt;, [12sp] // objects are like python dictionaries, [12sp] //arrays are python lists, [12sp] //myArray = [1, 2, 3]; ERROR! Program would fail here!, [12sp] My first Emmet abbreviations:, [12sp] console.log(!null, !undefined, !0); // zero is "falsy", [12sp] console.log(myBoolean, oppositeBoolean); // accepts multipe parameters, [12sp] const myString ="I am study at Karelia";, [12sp] dog.name = "Charle";, [12sp] myArray.sort(function(a, b){return a - b; });, [12sp] myNumber = 25.2; //never define without const, [12sp] try{, [12sp] };, [12sp] }catch(err){, [16sp] */, [16sp] //operators, [16sp] &lt;li&gt;! (HTML boilerpate)&lt;/li&gt;, [16sp] a %= 4;, [16sp] a **=10;, [16sp] a *= 2;, [16sp] a += 5;, [16sp] a /= 3;, [16sp] a = "5"; (x2), [16sp] a = Number(a) + 5;,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console.log(s1, s2);, [16sp] console.log(someDate);, [16sp] console.log(today);, [16sp] console.log(today.getDay());, [16sp] const age = 36;, [16sp] const s1 = "Welcome to Karelia!";, [16sp] const s2 = 'Welcome to Karelia!';, [16sp] const s3 = "Welcome to \"Karelia\"!";, [16sp] ids that are valied JS names are automatically global variables, [16sp] invalied names:, [16sp] let a = 5;, [16sp] let b = 2;, [16sp] let someDate = new Date("August 24, 2025");, [16sp] let today = new Date();,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T6" authorId="0" shapeId="0">
      <text>
        <t>[4sp] &lt;/body&gt;, [4sp] &lt;/head&gt;, [4sp] &lt;body&gt;, [4sp] &lt;head&gt;, [8sp] &lt;/div&gt;, [8sp] &lt;/script&gt;, [8sp] &lt;meta charset="UTF-8"&gt;, [8sp] &lt;meta name="viewport" content="width=device-width, initial-scale=1.0"&gt;, [8sp] &lt;script&gt;, [8sp] &lt;title&gt;JavaScript Lesson&lt;/title&gt;, [12sp] // objects are like python dictionaries, [12sp] &lt;/ol&gt;, [12sp] My first Emmet abbreviations:, [12sp] anotherDog.talk();, [12sp] console.log(dog);, [12sp] console.log(dog.name);, [12sp] console.log(dog["name"]);, [12sp] console.log(myArray);, [12sp] console.log(myNumber);, [12sp] console.log(myString);, [12sp] console.table(dog);, [12sp] const canvas = anotherDog.render();, [12sp] const dog = {, [12sp] let myBoolean = true;, [12sp] myArray.push(11);, [12sp] myBoolean = false;, [12sp] oppositeBoolean = !myBoolean;, [12sp] }, [12sp] };, [16sp] age: 5,, [16sp] furr: "black",, 
-- 18 ONLY --
 [0] &lt;DOCTYPE html&gt;, [8sp] &lt;div id="container"&gt;, [8sp] &lt;script src="https://www.radufromfinland.com/dog.js"&gt;&lt;/script&gt;, [12sp] (all followed by Tab / Enter), [12sp] //arrays are python lists, [12sp] //myArray = [1, 2, 3]; ERROR! Program would fail here!, [12sp] &lt;ol&gt;, [12sp] console.log(!42, !"ABC", ![]);, [12sp] console.log(!null, !undefined, !0); // zero is "falsy", [12sp] console.log(anotherDog);, [12sp] console.log(myBoolean, oppositeBoolean);, [12sp] console.log(myBoolean, oppositeBoolean); // accepts multipe parameters, [12sp] const anotherDog = new Dog("Rex", 7, "brown", "black");, [12sp] const myArray = [1, 2, 3, "Karelia", true, null];, [12sp] const myString ="I am study at Karelia";, [12sp] container.appendChild(canvas); /*, [12sp] dog.name = "Charle";, [12sp] myArray.length = 0;, [12sp] myArray.push(6);, [12sp] myArray.sort(function(a, b){return a - b; });, [12sp] myArray[0] = 9;, [12sp] myArray[1] = 8;, [12sp] myArray[2] = 7;, [12sp] myNumber = 25.2; //never define without const, [12sp] try{, [12sp] var oppositeBoolean = !myBoolean; // var was "replaced" by let and const, [12sp] }catch(err){, [16sp] */, [16sp] //operators, [16sp] &lt;li&gt;! (HTML boilerpate)&lt;/li&gt;, [16sp] &lt;li&gt;div#container (div with id)&lt;/li&gt;, [16sp] &lt;li&gt;ol&gt;li*3 (ordered list with 3 items)&lt;/li&gt;, [16sp] a %= 4;, [16sp] a **=10;, [16sp] a *= 2;, [16sp] a += 5;, [16sp] a /= 3;, [16sp] a = "5"; (x2), [16sp] a = Number(a) + 5;,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eyes: "brown", [16sp] ids that are valied JS names are automatically global variables, [16sp] invalied names:, [16sp] let a = 5;, [16sp] let b = 2;, [16sp] let someDate = new Date("August 24, 2025");, [16sp] let today = new Date();, [16sp] myArray = [1, 2, 3];,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V6" authorId="0" shapeId="0">
      <text>
        <t>[8sp] &lt;/div&gt;, [8sp] &lt;/script&gt;, [8sp] &lt;script src="https://www.radufromfinland.com/dog.js"&gt;&lt;/script&gt;, [8sp] &lt;script&gt;, [12sp] // objects are like python dictionaries, [12sp] anotherDog.talk();, [12sp] console.log(anotherDog);, [12sp] console.log(dog);, [12sp] console.log(dog.name);, [12sp] console.log(dog["name"]);, [12sp] console.log(myArray);, [12sp] console.log(myString);, [12sp] console.table(dog);, [12sp] const canvas = anotherDog.render();, [12sp] const dog = {, [12sp] let myBoolean = true;, [12sp] myArray.push(11);, [12sp] myArray.push(6);, [12sp] myBoolean = false;, [12sp] oppositeBoolean = !myBoolean;, [12sp] }, [12sp] };, [16sp] age: 5,, [16sp] eyes: "brown", [16sp] furr: "black",, 
-- 18 ONLY --
 [0] &lt;DOCTYPE html&gt;, [4sp] &lt;/body&gt;, [4sp] &lt;/head&gt;, [4sp] &lt;body&gt;, [4sp] &lt;head&gt;, [8sp] &lt;div id="container"&gt;, [8sp] &lt;meta charset="UTF-8"&gt;, [8sp] &lt;meta name="viewport" content="width=device-width, initial-scale=1.0"&gt;, [8sp] &lt;title&gt;JavaScript Lesson&lt;/title&gt;, [12sp] (all followed by Tab / Enter), [12sp] //arrays are python lists, [12sp] //myArray = [1, 2, 3]; ERROR! Program would fail here!, [12sp] &lt;/ol&gt;, [12sp] &lt;ol&gt;, [12sp] My first Emmet abbreviations:, [12sp] console.log(!42, !"ABC", ![]);, [12sp] console.log(!null, !undefined, !0); // zero is "falsy", [12sp] console.log(myBoolean, oppositeBoolean);, [12sp] console.log(myBoolean, oppositeBoolean); // accepts multipe parameters, [12sp] console.log(myNumber);, [12sp] const anotherDog = new Dog("Rex", 7, "brown", "black");, [12sp] const myArray = [1, 2, 3, "Karelia", true, null];, [12sp] const myString ="I am study at Karelia";, [12sp] container.appendChild(canvas); /*, [12sp] dog.name = "Charle";, [12sp] myArray.length = 0;, [12sp] myArray.sort(function(a, b){return a - b; });, [12sp] myArray[0] = 9;, [12sp] myArray[1] = 8;, [12sp] myArray[2] = 7;, [12sp] myNumber = 25.2; //never define without const, [12sp] try{, [12sp] var oppositeBoolean = !myBoolean; // var was "replaced" by let and const, [12sp] }catch(err){, [16sp] */, [16sp] //operators, [16sp] &lt;li&gt;! (HTML boilerpate)&lt;/li&gt;, [16sp] &lt;li&gt;div#container (div with id)&lt;/li&gt;, [16sp] &lt;li&gt;ol&gt;li*3 (ordered list with 3 items)&lt;/li&gt;, [16sp] a %= 4;, [16sp] a **=10;, [16sp] a *= 2;, [16sp] a += 5;, [16sp] a /= 3;, [16sp] a = "5"; (x2), [16sp] a = Number(a) + 5;,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ids that are valied JS names are automatically global variables, [16sp] invalied names:, [16sp] let a = 5;, [16sp] let b = 2;, [16sp] let someDate = new Date("August 24, 2025");, [16sp] let today = new Date();, [16sp] myArray = [1, 2, 3];,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Z6" authorId="0" shapeId="0">
      <text>
        <t>[12sp] //myArray = [1, 2, 3]; ERROR! Program would fail here!, [12sp] anotherDog.talk();, [12sp] console.log(dog);, [12sp] console.log(dog.name);, [12sp] console.log(dog["name"]);, [12sp] console.log(myArray);, [12sp] console.log(myBoolean, oppositeBoolean);, [12sp] console.log(myNumber);, [12sp] console.log(myString);, [12sp] console.table(dog);, [12sp] const canvas = anotherDog.render();, [12sp] const dog = {, [12sp] myArray.push(6);, [12sp] myBoolean = false;, [12sp] oppositeBoolean = !myBoolean;, [12sp] try{, [12sp] var oppositeBoolean = !myBoolean; // var was "replaced" by let and const, [12sp] }, [12sp] };, [16sp] myArray = [1, 2, 3];, 
-- 18 ONLY --
 [0] &lt;DOCTYPE html&gt;, [4sp] &lt;/body&gt;, [4sp] &lt;/head&gt;, [4sp] &lt;body&gt;, [4sp] &lt;head&gt;, [8sp] &lt;/div&gt;, [8sp] &lt;/script&gt;, [8sp] &lt;div id="container"&gt;, [8sp] &lt;meta charset="UTF-8"&gt;, [8sp] &lt;meta name="viewport" content="width=device-width, initial-scale=1.0"&gt;, [8sp] &lt;script src="https://www.radufromfinland.com/dog.js"&gt;&lt;/script&gt;, [8sp] &lt;script&gt;, [8sp] &lt;title&gt;JavaScript Lesson&lt;/title&gt;, [12sp] (all followed by Tab / Enter), [12sp] // objects are like python dictionaries, [12sp] //arrays are python lists, [12sp] &lt;/ol&gt;, [12sp] &lt;ol&gt;, [12sp] My first Emmet abbreviations:, [12sp] console.log(!42, !"ABC", ![]);, [12sp] console.log(!null, !undefined, !0); // zero is "falsy", [12sp] console.log(anotherDog);, [12sp] console.log(myBoolean, oppositeBoolean); // accepts multipe parameters, [12sp] const anotherDog = new Dog("Rex", 7, "brown", "black");, [12sp] const myArray = [1, 2, 3, "Karelia", true, null];, [12sp] const myString ="I am study at Karelia";, [12sp] container.appendChild(canvas); /*, [12sp] dog.name = "Charle";, [12sp] let myBoolean = true;, [12sp] myArray.length = 0;, [12sp] myArray.push(11);, [12sp] myArray.sort(function(a, b){return a - b; });, [12sp] myArray[0] = 9;, [12sp] myArray[1] = 8;, [12sp] myArray[2] = 7;, [12sp] myNumber = 25.2; //never define without const, [12sp] }catch(err){, [16sp] */, [16sp] //operators, [16sp] &lt;li&gt;! (HTML boilerpate)&lt;/li&gt;, [16sp] &lt;li&gt;div#container (div with id)&lt;/li&gt;, [16sp] &lt;li&gt;ol&gt;li*3 (ordered list with 3 items)&lt;/li&gt;, [16sp] a %= 4;, [16sp] a **=10;, [16sp] a *= 2;, [16sp] a += 5;, [16sp] a /= 3;, [16sp] a = "5"; (x2), [16sp] a = Number(a) + 5;, [16sp] age: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eyes: "brown", [16sp] furr: "black",, [16sp] ids that are valied JS names are automatically global variables, [16sp] invalied names:, [16sp] let a = 5;, [16sp] let b = 2;, [16sp] let someDate = new Date("August 24, 2025");, [16sp] let today = new Date();,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AB6" authorId="0" shapeId="0">
      <text>
        <t>[4sp] &lt;/body&gt;, [4sp] &lt;/head&gt;, [4sp] &lt;body&gt;, [4sp] &lt;head&gt;, [8sp] &lt;/div&gt;, [8sp] &lt;div id="container"&gt;, [8sp] &lt;meta charset="UTF-8"&gt;, [8sp] &lt;script&gt;, [8sp] &lt;title&gt;JavaScript Lesson&lt;/title&gt;, [12sp] (all followed by Tab / Enter), [12sp] &lt;/ol&gt;, [12sp] &lt;ol&gt;, [12sp] My first Emmet abbreviations:, [12sp] anotherDog.talk();, [12sp] console.log(!42, !"ABC", ![]);, [12sp] console.log(!null, !undefined, !0); // zero is "falsy", [12sp] console.log(anotherDog);, [12sp] console.log(dog);, [12sp] console.log(dog.name);, [12sp] console.log(dog["name"]);, [12sp] console.log(myArray);, [12sp] console.log(myBoolean, oppositeBoolean);, [12sp] console.log(myNumber);, [12sp] console.log(myString);, [12sp] console.table(dog);, [12sp] const anotherDog = new Dog("Rex", 7, "brown", "black");, [12sp] const canvas = anotherDog.render();, [12sp] const dog = {, [12sp] const myArray = [1, 2, 3, "Karelia", true, null];, [12sp] container.appendChild(canvas); /*, [12sp] let myBoolean = true;, [12sp] myArray.length = 0;, [12sp] myArray.push(11);, [12sp] myArray.push(6);, [12sp] myArray[0] = 9;, [12sp] myArray[1] = 8;, [12sp] myArray[2] = 7;, [12sp] myBoolean = false;, [12sp] oppositeBoolean = !myBoolean;, [12sp] try{, [12sp] var oppositeBoolean = !myBoolean; // var was "replaced" by let and const, [12sp] }, [12sp] };, [16sp] &lt;li&gt;div#container (div with id)&lt;/li&gt;, [16sp] &lt;li&gt;ol&gt;li*3 (ordered list with 3 items)&lt;/li&gt;, [16sp] age: 5,, [16sp] eyes: "brown", [16sp] furr: "black",, [16sp] myArray = [1, 2, 3];, 
-- 18 ONLY --
 [0] &lt;DOCTYPE html&gt;, [8sp] &lt;/script&gt;, [8sp] &lt;meta name="viewport" content="width=device-width, initial-scale=1.0"&gt;, [8sp] &lt;script src="https://www.radufromfinland.com/dog.js"&gt;&lt;/script&gt;, [12sp] // objects are like python dictionaries, [12sp] //arrays are python lists, [12sp] //myArray = [1, 2, 3]; ERROR! Program would fail here!, [12sp] console.log(myBoolean, oppositeBoolean); // accepts multipe parameters, [12sp] const myString ="I am study at Karelia";, [12sp] dog.name = "Charle";, [12sp] myArray.sort(function(a, b){return a - b; });, [12sp] myNumber = 25.2; //never define without const, [12sp] }catch(err){, [16sp] */, [16sp] //operators, [16sp] &lt;li&gt;! (HTML boilerpate)&lt;/li&gt;, [16sp] a %= 4;, [16sp] a **=10;, [16sp] a *= 2;, [16sp] a += 5;, [16sp] a /= 3;, [16sp] a = "5"; (x2), [16sp] a = Number(a) + 5;,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ids that are valied JS names are automatically global variables, [16sp] invalied names:, [16sp] let a = 5;, [16sp] let b = 2;, [16sp] let someDate = new Date("August 24, 2025");, [16sp] let today = new Date();,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AD6" authorId="0" shapeId="0">
      <text>
        <t>[4sp] &lt;/head&gt;, [4sp] &lt;body&gt;, [4sp] &lt;head&gt;, [8sp] &lt;/script&gt;, [8sp] &lt;meta charset="UTF-8"&gt;, [8sp] &lt;title&gt;JavaScript Lesson&lt;/title&gt;, 
-- 18 ONLY --
 [0] &lt;DOCTYPE html&gt;, [4sp] &lt;/body&gt;, [8sp] &lt;/div&gt;, [8sp] &lt;div id="container"&gt;, [8sp] &lt;meta name="viewport" content="width=device-width, initial-scale=1.0"&gt;, [8sp] &lt;script src="https://www.radufromfinland.com/dog.js"&gt;&lt;/script&gt;, [8sp] &lt;script&gt;, [12sp] (all followed by Tab / Enter), [12sp] // objects are like python dictionaries, [12sp] //arrays are python lists, [12sp] //myArray = [1, 2, 3]; ERROR! Program would fail here!, [12sp] &lt;/ol&gt;, [12sp] &lt;ol&gt;, [12sp] My first Emmet abbreviations:, [12sp] anotherDog.talk();, [12sp] console.log(!42, !"ABC", ![]);, [12sp] console.log(!null, !undefined, !0); // zero is "falsy", [12sp] console.log(anotherDog);, [12sp] console.log(dog);, [12sp] console.log(dog.name);, [12sp] console.log(dog["name"]);, [12sp] console.log(myArray);, [12sp] console.log(myBoolean, oppositeBoolean);, [12sp] console.log(myBoolean, oppositeBoolean); // accepts multipe parameters, [12sp] console.log(myNumber);, [12sp] console.log(myString);, [12sp] console.table(dog);, [12sp] const anotherDog = new Dog("Rex", 7, "brown", "black");, [12sp] const canvas = anotherDog.render();, [12sp] const dog = {, [12sp] const myArray = [1, 2, 3, "Karelia", true, null];, [12sp] const myString ="I am study at Karelia";, [12sp] container.appendChild(canvas); /*, [12sp] dog.name = "Charle";, [12sp] let myBoolean = true;, [12sp] myArray.length = 0;, [12sp] myArray.push(11);, [12sp] myArray.push(6);, [12sp] myArray.sort(function(a, b){return a - b; });, [12sp] myArray[0] = 9;, [12sp] myArray[1] = 8;, [12sp] myArray[2] = 7;, [12sp] myBoolean = false;, [12sp] myNumber = 25.2; //never define without const, [12sp] oppositeBoolean = !myBoolean;, [12sp] try{, [12sp] var oppositeBoolean = !myBoolean; // var was "replaced" by let and const, [12sp] }, [12sp] };, [12sp] }catch(err){, [16sp] */, [16sp] //operators, [16sp] &lt;li&gt;! (HTML boilerpate)&lt;/li&gt;, [16sp] &lt;li&gt;div#container (div with id)&lt;/li&gt;, [16sp] &lt;li&gt;ol&gt;li*3 (ordered list with 3 items)&lt;/li&gt;, [16sp] a %= 4;, [16sp] a **=10;, [16sp] a *= 2;, [16sp] a += 5;, [16sp] a /= 3;, [16sp] a = "5"; (x2), [16sp] a = Number(a) + 5;, [16sp] age: 5,, [16sp] console,log(a + b);, [16sp] console.log("I am " + age + "years old");, [16sp] console.log('I am ${age} years old');, [16sp] console.log(Math.pow( b, 0.5));, [16sp] console.log(Math.pow(a, b));, [16sp] console.log(Math.sqrt( b));, [16sp] console.log(a % b);, [16sp] console.log(a * b);, [16sp] console.log(a ** b);, [16sp] console.log(a + b); (x2), [16sp] console.log(a - b);, [16sp] console.log(a / b);, [16sp] console.log(a); (x2), [16sp] console.log(b ** 0.5);, [16sp] console.log(err);, [16sp] console.log(s1, s2);, [16sp] console.log(someDate);, [16sp] console.log(today);, [16sp] console.log(today.getDay());, [16sp] const age = 36;, [16sp] const s1 = "Welcome to Karelia!";, [16sp] const s2 = 'Welcome to Karelia!';, [16sp] const s3 = "Welcome to \"Karelia\"!";, [16sp] eyes: "brown", [16sp] furr: "black",, [16sp] ids that are valied JS names are automatically global variables, [16sp] invalied names:, [16sp] let a = 5;, [16sp] let b = 2;, [16sp] let someDate = new Date("August 24, 2025");, [16sp] let today = new Date();, [16sp] myArray = [1, 2, 3];, [16sp] name : "Max",, [16sp] no need for document.getElementrayBy Id("container"), [16sp] switch (today.getDay()) {, [16sp] }, [20sp] *cantain spaces or special characters (like-), [20sp] *start with numbers, [20sp] case 1: console.log("Monday"); break;, [20sp] case 2: console.log("Tuesday"); break;, [20sp] case 3: console.log("Wednesday"); break;, [20sp] case 4: console.log("Thursday"); break;, [20sp] case 5: console.log("Friday"); break;, [20sp] default: console.log("Monday"); break;</t>
      </text>
    </comment>
    <comment ref="AE6" authorId="0" shapeId="0">
      <text>
        <t>[16sp] */, [16sp] a %= 4;, [16sp] a **=10;, [16sp] a *= 2;, [16sp] a += 5;, [16sp] a /= 3;, [16sp] a = "5";, [16sp] a = Number(a) + 5;, [16sp] console.log(Math.pow(a, b));, [16sp] console.log(a % b);, [16sp] console.log(a * b);, [16sp] console.log(a ** b);, [16sp] console.log(a + b);, [16sp] console.log(a - b);, [16sp] console.log(a / b);, [16sp] console.log(a); (x2), [16sp] console.log(b ** 0.5);, [16sp] console.log(someDate);, [16sp] console.log(today);, [16sp] console.log(today.getDay());, [16sp] const s1 = "Welcome to Karelia!";, [16sp] let a = 5;, [16sp] let b = 2;, [16sp] let someDate = new Date("August 24, 2025");, [16sp] let today = new Date();, [16sp] switch (today.getDay()) {, [16sp] }, [20sp] case 2: console.log("Tuesday"); break;, [20sp] case 4: console.log("Thursday"); break;, [20sp] case 5: console.log("Friday"); break;, 
-- 18 ONLY --
 [0] &lt;DOCTYPE html&gt;, [4sp] &lt;/body&gt;, [4sp] &lt;/head&gt;, [4sp] &lt;body&gt;, [4sp] &lt;head&gt;, [8sp] &lt;/div&gt;, [8sp] &lt;/script&gt;, [8sp] &lt;div id="container"&gt;, [8sp] &lt;meta charset="UTF-8"&gt;, [8sp] &lt;meta name="viewport" content="width=device-width, initial-scale=1.0"&gt;, [8sp] &lt;script src="https://www.radufromfinland.com/dog.js"&gt;&lt;/script&gt;, [8sp] &lt;script&gt;, [8sp] &lt;title&gt;JavaScript Lesson&lt;/title&gt;, [12sp] (all followed by Tab / Enter), [12sp] // objects are like python dictionaries, [12sp] //arrays are python lists, [12sp] //myArray = [1, 2, 3]; ERROR! Program would fail here!, [12sp] &lt;/ol&gt;, [12sp] &lt;ol&gt;, [12sp] My first Emmet abbreviations:, [12sp] anotherDog.talk();, [12sp] console.log(!42, !"ABC", ![]);, [12sp] console.log(!null, !undefined, !0); // zero is "falsy", [12sp] console.log(anotherDog);, [12sp] console.log(dog);, [12sp] console.log(dog.name);, [12sp] console.log(dog["name"]);, [12sp] console.log(myArray);, [12sp] console.log(myBoolean, oppositeBoolean);, [12sp] console.log(myBoolean, oppositeBoolean); // accepts multipe parameters, [12sp] console.log(myNumber);, [12sp] console.log(myString);, [12sp] console.table(dog);, [12sp] const anotherDog = new Dog("Rex", 7, "brown", "black");, [12sp] const canvas = anotherDog.render();, [12sp] const dog = {, [12sp] const myArray = [1, 2, 3, "Karelia", true, null];, [12sp] const myString ="I am study at Karelia";, [12sp] container.appendChild(canvas); /*, [12sp] dog.name = "Charle";, [12sp] let myBoolean = true;, [12sp] myArray.length = 0;, [12sp] myArray.push(11);, [12sp] myArray.push(6);, [12sp] myArray.sort(function(a, b){return a - b; });, [12sp] myArray[0] = 9;, [12sp] myArray[1] = 8;, [12sp] myArray[2] = 7;, [12sp] myBoolean = false;, [12sp] myNumber = 25.2; //never define without const, [12sp] oppositeBoolean = !myBoolean;, [12sp] try{, [12sp] var oppositeBoolean = !myBoolean; // var was "replaced" by let and const, [12sp] }, [12sp] };, [12sp] }catch(err){, [16sp] //operators, [16sp] &lt;li&gt;! (HTML boilerpate)&lt;/li&gt;, [16sp] &lt;li&gt;div#container (div with id)&lt;/li&gt;, [16sp] &lt;li&gt;ol&gt;li*3 (ordered list with 3 items)&lt;/li&gt;, [16sp] a = "5";, [16sp] age: 5,, [16sp] console,log(a + b);, [16sp] console.log("I am " + age + "years old");, [16sp] console.log('I am ${age} years old');, [16sp] console.log(Math.pow( b, 0.5));, [16sp] console.log(Math.sqrt( b));, [16sp] console.log(a + b);, [16sp] console.log(err);, [16sp] console.log(s1, s2);, [16sp] const age = 36;, [16sp] const s2 = 'Welcome to Karelia!';, [16sp] const s3 = "Welcome to \"Karelia\"!";, [16sp] eyes: "brown", [16sp] furr: "black",, [16sp] ids that are valied JS names are automatically global variables, [16sp] invalied names:, [16sp] myArray = [1, 2, 3];, [16sp] name : "Max",, [16sp] no need for document.getElementrayBy Id("container"), [20sp] *cantain spaces or special characters (like-), [20sp] *start with numbers, [20sp] case 1: console.log("Monday"); break;, [20sp] case 3: console.log("Wednesday"); break;, [20sp] default: console.log("Monday"); break;</t>
      </text>
    </comment>
    <comment ref="C7" authorId="0" shapeId="0">
      <text>
        <t>[8sp] console.log(!null, !undefined, !0);, [8sp] var oppositeBoolean = !myBoolean;, 
-- 20 ONLY --
 [4sp] &lt;script src="https://www.radufromfinland.com/dog.js"&gt;   &lt;/script&gt;, [8sp] ((all folowed by Tab/ Enter)), [8sp] // because we already have a reference, [8sp] // document.getElementById('container'), [8sp] // myArray = [1,2,3]; // This will cause an error because myArray is a constant , [8sp] // to the container element in the variable container, [8sp] My first Emmet abbreviations, [8sp] a **= 10 ;, [8sp] a *= 2; // This is a shorthand for a = a * 2, [8sp] a += 5; // This is a shorthand for a = a + 5, [8sp] a = '5';, [8sp] a = Number(a) +5;, [8sp] console.log(Math.pow(a, b)), [8sp] console.log(Math.pow(b,0.5 )); // Absolute value (string is coerced to number), [8sp] console.log(Math.sqrt(b)); // Square root (string is coerced to number), [8sp] console.log(`I am ${age} years old.`); // Template literal with variable interpo, [8sp] console.log(a % b); // Modulus (string is coerced to number), [8sp] console.log(a * b); // Multiplication (string is coerced to number), [8sp] console.log(a ** b); // Exponentiation (string is coerced to number), [8sp] console.log(a + b); // Addition, [8sp] console.log(a + b); // Concatenation (string + number), [8sp] console.log(a - b); // Subtraction (string is coerced to number), [8sp] console.log(a / b); // Division (string is coerced to number), [8sp] console.log(dog['name'] );, [8sp] console.log(oppositeBoolean, myBoolean); (x2), [8sp] console.log(someDay);, [8sp] const anotherDog = new Dog('Rex', 7, 'brown', 'black');, [8sp] const myString = "I am studing";, [8sp] const s1 = 'Welcome to Karelia!';, [8sp] const s2 = 'Welcome to Karelia"!';, [8sp] const s3 = `Welcome to "Karelia"!`;, [8sp] container.appendChild(canvas);//no need to use, [8sp] dog.name = 'Charley';, [8sp] let someDay = new Date('2024-03-10');, [8sp] myArray.sort(function(a, b) {, [8sp] myNumber = 25.2;, [8sp] }, [8sp] } catch (err) {, [8sp] });, [12sp] case 1:, [12sp] case 2:, [12sp] case 3:, [12sp] case 4:, [12sp] case 5:, [12sp] case 6:, [12sp] case 7:, [12sp] default:, [12sp] eys: 'brown', [12sp] furr: 'black',, [12sp] myArray = [1, 2, 3]; // This will throw an error because myArray is a constant., [12sp] name: 'max',, [12sp] return a - b;, [16sp] break (x8), [16sp] console.log("It's Friday");, [16sp] console.log("It's Saturday");, [16sp] console.log("It's Thursday");, [16sp] console.log("It's Wednesday ");, [16sp] console.log("It's Wednesday");, [16sp] console.log("monday ");, [16sp] console.log("tusday ");, [16sp] console.log("weekend");</t>
      </text>
    </comment>
    <comment ref="I7" authorId="0" shapeId="0">
      <text>
        <t>[8sp] console.log(!null, !undefined, !0);, 
-- 20 ONLY --
 [4sp] &lt;script src="https://www.radufromfinland.com/dog.js"&gt;   &lt;/script&gt;, [8sp] ((all folowed by Tab/ Enter)), [8sp] // because we already have a reference, [8sp] // document.getElementById('container'), [8sp] // myArray = [1,2,3]; // This will cause an error because myArray is a constant , [8sp] // to the container element in the variable container, [8sp] My first Emmet abbreviations, [8sp] a **= 10 ;, [8sp] a *= 2; // This is a shorthand for a = a * 2, [8sp] a += 5; // This is a shorthand for a = a + 5, [8sp] a = '5';, [8sp] a = Number(a) +5;, [8sp] console.log(Math.pow(a, b)), [8sp] console.log(Math.pow(b,0.5 )); // Absolute value (string is coerced to number), [8sp] console.log(Math.sqrt(b)); // Square root (string is coerced to number), [8sp] console.log(`I am ${age} years old.`); // Template literal with variable interpo, [8sp] console.log(a % b); // Modulus (string is coerced to number), [8sp] console.log(a * b); // Multiplication (string is coerced to number), [8sp] console.log(a ** b); // Exponentiation (string is coerced to number), [8sp] console.log(a + b); // Addition, [8sp] console.log(a + b); // Concatenation (string + number), [8sp] console.log(a - b); // Subtraction (string is coerced to number), [8sp] console.log(a / b); // Division (string is coerced to number), [8sp] console.log(dog['name'] );, [8sp] console.log(oppositeBoolean, myBoolean); (x2), [8sp] console.log(someDay);, [8sp] const anotherDog = new Dog('Rex', 7, 'brown', 'black');, [8sp] const myString = "I am studing";, [8sp] const s1 = 'Welcome to Karelia!';, [8sp] const s2 = 'Welcome to Karelia"!';, [8sp] const s3 = `Welcome to "Karelia"!`;, [8sp] container.appendChild(canvas);//no need to use, [8sp] dog.name = 'Charley';, [8sp] let someDay = new Date('2024-03-10');, [8sp] myArray.sort(function(a, b) {, [8sp] myNumber = 25.2;, [8sp] var oppositeBoolean = !myBoolean;, [8sp] }, [8sp] } catch (err) {, [8sp] });, [12sp] case 1:, [12sp] case 2:, [12sp] case 3:, [12sp] case 4:, [12sp] case 5:, [12sp] case 6:, [12sp] case 7:, [12sp] default:, [12sp] eys: 'brown', [12sp] furr: 'black',, [12sp] myArray = [1, 2, 3]; // This will throw an error because myArray is a constant., [12sp] name: 'max',, [12sp] return a - b;, [16sp] break (x8), [16sp] console.log("It's Friday");, [16sp] console.log("It's Saturday");, [16sp] console.log("It's Thursday");, [16sp] console.log("It's Wednesday ");, [16sp] console.log("It's Wednesday");, [16sp] console.log("monday ");, [16sp] console.log("tusday ");, [16sp] console.log("weekend");</t>
      </text>
    </comment>
    <comment ref="P7" authorId="0" shapeId="0">
      <text>
        <t>[8sp] } catch (err) {, 
-- 20 ONLY --
 [4sp] &lt;script src="https://www.radufromfinland.com/dog.js"&gt;   &lt;/script&gt;, [8sp] ((all folowed by Tab/ Enter)), [8sp] // because we already have a reference, [8sp] // document.getElementById('container'), [8sp] // myArray = [1,2,3]; // This will cause an error because myArray is a constant , [8sp] // to the container element in the variable container, [8sp] My first Emmet abbreviations, [8sp] a **= 10 ;, [8sp] a *= 2; // This is a shorthand for a = a * 2, [8sp] a += 5; // This is a shorthand for a = a + 5, [8sp] a = '5';, [8sp] a = Number(a) +5;, [8sp] console.log(!null, !undefined, !0);, [8sp] console.log(Math.pow(a, b)), [8sp] console.log(Math.pow(b,0.5 )); // Absolute value (string is coerced to number), [8sp] console.log(Math.sqrt(b)); // Square root (string is coerced to number), [8sp] console.log(`I am ${age} years old.`); // Template literal with variable interpo, [8sp] console.log(a % b); // Modulus (string is coerced to number), [8sp] console.log(a * b); // Multiplication (string is coerced to number), [8sp] console.log(a ** b); // Exponentiation (string is coerced to number), [8sp] console.log(a + b); // Addition, [8sp] console.log(a + b); // Concatenation (string + number), [8sp] console.log(a - b); // Subtraction (string is coerced to number), [8sp] console.log(a / b); // Division (string is coerced to number), [8sp] console.log(dog['name'] );, [8sp] console.log(oppositeBoolean, myBoolean); (x2), [8sp] console.log(someDay);, [8sp] const anotherDog = new Dog('Rex', 7, 'brown', 'black');, [8sp] const myString = "I am studing";, [8sp] const s1 = 'Welcome to Karelia!';, [8sp] const s2 = 'Welcome to Karelia"!';, [8sp] const s3 = `Welcome to "Karelia"!`;, [8sp] container.appendChild(canvas);//no need to use, [8sp] dog.name = 'Charley';, [8sp] let someDay = new Date('2024-03-10');, [8sp] myArray.sort(function(a, b) {, [8sp] myNumber = 25.2;, [8sp] var oppositeBoolean = !myBoolean;, [8sp] }, [8sp] });, [12sp] case 1:, [12sp] case 2:, [12sp] case 3:, [12sp] case 4:, [12sp] case 5:, [12sp] case 6:, [12sp] case 7:, [12sp] default:, [12sp] eys: 'brown', [12sp] furr: 'black',, [12sp] myArray = [1, 2, 3]; // This will throw an error because myArray is a constant., [12sp] name: 'max',, [12sp] return a - b;, [16sp] break (x8), [16sp] console.log("It's Friday");, [16sp] console.log("It's Saturday");, [16sp] console.log("It's Thursday");, [16sp] console.log("It's Wednesday ");, [16sp] console.log("It's Wednesday");, [16sp] console.log("monday ");, [16sp] console.log("tusday ");, [16sp] console.log("weekend");</t>
      </text>
    </comment>
    <comment ref="W7" authorId="0" shapeId="0">
      <text>
        <t>[8sp] });, [12sp] return a - b;, 
-- 20 ONLY --
 [4sp] &lt;script src="https://www.radufromfinland.com/dog.js"&gt;   &lt;/script&gt;, [8sp] ((all folowed by Tab/ Enter)), [8sp] // because we already have a reference, [8sp] // document.getElementById('container'), [8sp] // myArray = [1,2,3]; // This will cause an error because myArray is a constant , [8sp] // to the container element in the variable container, [8sp] My first Emmet abbreviations, [8sp] a **= 10 ;, [8sp] a *= 2; // This is a shorthand for a = a * 2, [8sp] a += 5; // This is a shorthand for a = a + 5, [8sp] a = '5';, [8sp] a = Number(a) +5;, [8sp] console.log(!null, !undefined, !0);, [8sp] console.log(Math.pow(a, b)), [8sp] console.log(Math.pow(b,0.5 )); // Absolute value (string is coerced to number), [8sp] console.log(Math.sqrt(b)); // Square root (string is coerced to number), [8sp] console.log(`I am ${age} years old.`); // Template literal with variable interpo, [8sp] console.log(a % b); // Modulus (string is coerced to number), [8sp] console.log(a * b); // Multiplication (string is coerced to number), [8sp] console.log(a ** b); // Exponentiation (string is coerced to number), [8sp] console.log(a + b); // Addition, [8sp] console.log(a + b); // Concatenation (string + number), [8sp] console.log(a - b); // Subtraction (string is coerced to number), [8sp] console.log(a / b); // Division (string is coerced to number), [8sp] console.log(dog['name'] );, [8sp] console.log(oppositeBoolean, myBoolean); (x2), [8sp] console.log(someDay);, [8sp] const anotherDog = new Dog('Rex', 7, 'brown', 'black');, [8sp] const myString = "I am studing";, [8sp] const s1 = 'Welcome to Karelia!';, [8sp] const s2 = 'Welcome to Karelia"!';, [8sp] const s3 = `Welcome to "Karelia"!`;, [8sp] container.appendChild(canvas);//no need to use, [8sp] dog.name = 'Charley';, [8sp] let someDay = new Date('2024-03-10');, [8sp] myArray.sort(function(a, b) {, [8sp] myNumber = 25.2;, [8sp] var oppositeBoolean = !myBoolean;, [8sp] }, [8sp] } catch (err) {, [12sp] case 1:, [12sp] case 2:, [12sp] case 3:, [12sp] case 4:, [12sp] case 5:, [12sp] case 6:, [12sp] case 7:, [12sp] default:, [12sp] eys: 'brown', [12sp] furr: 'black',, [12sp] myArray = [1, 2, 3]; // This will throw an error because myArray is a constant., [12sp] name: 'max',, [16sp] break (x8), [16sp] console.log("It's Friday");, [16sp] console.log("It's Saturday");, [16sp] console.log("It's Thursday");, [16sp] console.log("It's Wednesday ");, [16sp] console.log("It's Wednesday");, [16sp] console.log("monday ");, [16sp] console.log("tusday ");, [16sp] console.log("weekend");</t>
      </text>
    </comment>
    <comment ref="AF7" authorId="0" shapeId="0">
      <text>
        <t>[8sp] }, 
-- 20 ONLY --
 [4sp] &lt;script src="https://www.radufromfinland.com/dog.js"&gt;   &lt;/script&gt;, [8sp] ((all folowed by Tab/ Enter)), [8sp] // because we already have a reference, [8sp] // document.getElementById('container'), [8sp] // myArray = [1,2,3]; // This will cause an error because myArray is a constant , [8sp] // to the container element in the variable container, [8sp] My first Emmet abbreviations, [8sp] a **= 10 ;, [8sp] a *= 2; // This is a shorthand for a = a * 2, [8sp] a += 5; // This is a shorthand for a = a + 5, [8sp] a = '5';, [8sp] a = Number(a) +5;, [8sp] console.log(!null, !undefined, !0);, [8sp] console.log(Math.pow(a, b)), [8sp] console.log(Math.pow(b,0.5 )); // Absolute value (string is coerced to number), [8sp] console.log(Math.sqrt(b)); // Square root (string is coerced to number), [8sp] console.log(`I am ${age} years old.`); // Template literal with variable interpo, [8sp] console.log(a % b); // Modulus (string is coerced to number), [8sp] console.log(a * b); // Multiplication (string is coerced to number), [8sp] console.log(a ** b); // Exponentiation (string is coerced to number), [8sp] console.log(a + b); // Addition, [8sp] console.log(a + b); // Concatenation (string + number), [8sp] console.log(a - b); // Subtraction (string is coerced to number), [8sp] console.log(a / b); // Division (string is coerced to number), [8sp] console.log(dog['name'] );, [8sp] console.log(oppositeBoolean, myBoolean); (x2), [8sp] console.log(someDay);, [8sp] const anotherDog = new Dog('Rex', 7, 'brown', 'black');, [8sp] const myString = "I am studing";, [8sp] const s1 = 'Welcome to Karelia!';, [8sp] const s2 = 'Welcome to Karelia"!';, [8sp] const s3 = `Welcome to "Karelia"!`;, [8sp] container.appendChild(canvas);//no need to use, [8sp] dog.name = 'Charley';, [8sp] let someDay = new Date('2024-03-10');, [8sp] myArray.sort(function(a, b) {, [8sp] myNumber = 25.2;, [8sp] var oppositeBoolean = !myBoolean;, [8sp] } catch (err) {, [8sp] });, [12sp] case 1:, [12sp] case 2:, [12sp] case 3:, [12sp] case 4:, [12sp] case 5:, [12sp] case 6:, [12sp] case 7:, [12sp] default:, [12sp] eys: 'brown', [12sp] furr: 'black',, [12sp] myArray = [1, 2, 3]; // This will throw an error because myArray is a constant., [12sp] name: 'max',, [12sp] return a - b;, [16sp] break (x8), [16sp] console.log("It's Friday");, [16sp] console.log("It's Saturday");, [16sp] console.log("It's Thursday");, [16sp] console.log("It's Wednesday ");, [16sp] console.log("It's Wednesday");, [16sp] console.log("monday ");, [16sp] console.log("tusday ");, [16sp] console.log("weekend");</t>
      </text>
    </comment>
    <comment ref="E8" authorId="0" shapeId="0">
      <text>
        <t>[8sp] const myArray = [1,2,3, "Karelia", true, null];,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console.log(a*b);, [8sp] console.log(dog['name']);, [8sp] console.log(myBoolean, oppositeBoolean); //accepts multiple parameters, [8sp] console.log(myBoolean, oppositeBoolean); //values are now flipped,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I8" authorId="0" shapeId="0">
      <text>
        <t>[8sp] console.log(a**b);, [8sp] console.log(a*b);,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J8" authorId="0" shapeId="0">
      <text>
        <t>[4sp] &lt;title&gt;JavaScript lesson&lt;/title&gt;, [8sp] //arrays are like Python lists, [8sp] //objects are like Python dictionaries, [8sp] console.log(myBoolean, oppositeBoolean); //accepts multiple parameters, 
-- 23 ONLY --
 [8sp] // myArray = [1,2,3]; this would cause a crash because the array is a const. Don, [8sp] // the sort above fixes the number order. now 11 is the higher than 9.,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console.log(a*b);, [8sp] console.log(dog['name']);,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K8" authorId="0" shapeId="0">
      <text>
        <t>[8sp] console.log(a**b);, [8sp] console.log(a*b);, [8sp] console.log(myBoolean, oppositeBoolean); //accepts multiple parameters, [8sp] const myArray = [1,2,3, "Karelia", true, null];,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console.log(dog['name']);, [8sp] console.log(myBoolean, oppositeBoolean); //values are now flipped,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M8" authorId="0" shapeId="0">
      <text>
        <t>[8sp] console.log(a*b);,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O8" authorId="0" shapeId="0">
      <text>
        <t>[8sp] console.log(myBoolean, oppositeBoolean); //accepts multiple parameters,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console.log(a*b);, [8sp] console.log(dog['name']);,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Q8" authorId="0" shapeId="0">
      <text>
        <t>[4sp] &lt;title&gt;JavaScript lesson&lt;/title&gt;, 
-- 23 ONLY --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console.log(a*b);,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R8" authorId="0" shapeId="0">
      <text>
        <t>[8sp] //arrays are like Python lists, [8sp] //objects are like Python dictionaries, [8sp] console.log(myBoolean, oppositeBoolean); //accepts multiple parameters, [8sp] } catch(err){, 
-- 23 ONLY --
 [4sp] &lt;title&gt;JavaScript lesson&lt;/title&gt;, [8sp] // myArray = [1,2,3]; this would cause a crash because the array is a const. Don, [8sp] // the sort above fixes the number order. now 11 is the higher than 9.,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console.log(a*b);, [8sp] console.log(dog['name']);,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[12sp] console.error(err), [12sp] fur: "black",, [12sp] myArray = [1, 2, 3]; //allows you to handle errors because it catches and tries,</t>
      </text>
    </comment>
    <comment ref="U8" authorId="0" shapeId="0">
      <text>
        <t>[8sp] console.log("I am" + age + "years old");, [8sp] console.log(myBoolean, oppositeBoolean); //accepts multiple parameters,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console.log(Math.pow(a,b));, [8sp] console.log(`I am ${age} years old`);, [8sp] console.log(a**b);, [8sp] console.log(a*b);, [8sp] console.log(dog['name']);,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X8" authorId="0" shapeId="0">
      <text>
        <t>[8sp] console.log("I am" + age + "years old");,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console.log(Math.pow(a,b));, [8sp] console.log(`I am ${age} years old`);, [8sp] console.log(a**b);, [8sp] console.log(a*b);,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Y8" authorId="0" shapeId="0">
      <text>
        <t>[8sp] console.log(Math.pow(a,b));, [8sp] console.log(a**b);, [8sp] console.log(a*b);,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console.log(`I am ${age} years old`);,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AG8" authorId="0" shapeId="0">
      <text>
        <t>[8sp] console.log(`I am ${age} years old`);,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console.log(a**b);, [8sp] console.log(a*b);,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console.error(err), [12sp] fur: "black",, [12sp] myArray = [1, 2, 3]; //allows you to handle errors because it catches and tries,</t>
      </text>
    </comment>
    <comment ref="AH8" authorId="0" shapeId="0">
      <text>
        <t>[12sp] console.error(err), [12sp] fur: "black",, 
-- 23 ONLY --
 [4sp] &lt;title&gt;JavaScript lesson&lt;/title&gt;, [8sp] // myArray = [1,2,3]; this would cause a crash because the array is a const. Don, [8sp] // the sort above fixes the number order. now 11 is the higher than 9., [8sp] //arrays are like Python lists, [8sp] //objects are like Python dictionaries, [8sp] console.log( a % b);, [8sp] console.log(!42, !"ABC", ![]) //ANYTHING CAN BE NEGATED!! ALL OF THESE BECOME FA, [8sp] console.log(!null, !undefined, !0); //and all of these becmome true despite bein, [8sp] console.log("I am" + age + "years old");, [8sp] console.log(Math.pow(a,b));, [8sp] console.log(`I am ${age} years old`);, [8sp] console.log(a**b);, [8sp] console.log(a*b);, [8sp] console.log(dog['name']);, [8sp] console.log(myBoolean, oppositeBoolean); //accepts multiple parameters, [8sp] console.log(myBoolean, oppositeBoolean); //values are now flipped, [8sp] const myArray = [1,2,3, "Karelia", true, null];, [8sp] const s2 = "Welcome to 'Karelia'!";, [8sp] const s3 = "Welcome to \"Karelia\'!'";, [8sp] container is a global variable, it just works. no need for getElementById, [8sp] container.appendChild(canvas); /* log at the console in the browser if you get c, [8sp] ids that are valid JS names are autommatically global variables, [8sp] invalid names start with numbers or spaces / special characters.  */, [8sp] let someDate = new Date("August 24, 2025)");, [8sp] myArray.length = 0; //makes the arrays contents empty, [8sp] myArray.push(11); //sorting mistakes this for a 1., [8sp] myArray.push(6); //adds there to the array, [8sp] myArray.sort(function(a, b){return a - b;}); //I suggest reading future document, [8sp] myArray[2] = 7; //fills the blanked out array, [8sp] myNumber = 25.2; //never define without const, let or var !!!!""1!!1!!, [8sp] var oppositeBoolean = !myBoolean; //var was replaced by let with this line, [8sp] } catch(err){, [12sp] myArray = [1, 2, 3]; //allows you to handle errors because it catches and tries,</t>
      </text>
    </comment>
    <comment ref="C9" authorId="0" shapeId="0">
      <text>
        <t>[8sp] //arrays are like python lists, [8sp] console.log(!null, !undefined, !0);, [8sp] console.log(a+b);, [8sp] console.log(a-b);, [8sp] try{, 
-- 24 ONLY --
 [4sp] &lt;div Id="container"&gt;, [4sp] &lt;title&gt;javascript lesson&lt;/title&gt;, [8sp] (all followed by tab / enter), [8sp] //myArray=[1,2,3,]; error, [8sp] //object dictionary, [8sp] Container.appendChild(canvas);, [8sp] Dog.name="charlie";, [8sp] a +=2;, [8sp] a +=5;, [8sp] a%=4;, [8sp] a**=10;, [8sp] a/=3;, [8sp] a="5";, [8sp] a=Number(a) + 5;, [8sp] console.log("i am" + age+ "years old");, [8sp] console.log('i am ${age} years old');, [8sp] console.log(Dog);, [8sp] console.log(Dog.name);, [8sp] console.log(Dog["name"]);, [8sp] console.log(a%b);, [8sp] console.log(a**b);, [8sp] console.log(a*b);,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E9" authorId="0" shapeId="0">
      <text>
        <t>[12sp] name: "max",,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t>
      </text>
    </comment>
    <comment ref="G9" authorId="0" shapeId="0">
      <text>
        <t>[8sp] console.log(!null, !undefined, !0);,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H9" authorId="0" shapeId="0">
      <text>
        <t>[8sp] console.log(a**b);, [8sp] console.log(a*b);,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J9" authorId="0" shapeId="0">
      <text>
        <t>[8sp] switch (today.getDay()){,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K9" authorId="0" shapeId="0">
      <text>
        <t>[8sp] console.log(a%b);, [8sp] console.log(a**b);, [8sp] console.log(a*b);, [8sp] console.log(a-b);, [8sp] console.log(a/b);, [8sp] console.log(s1,s2,s3);,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(x2), [8sp] console.log(b**0.5);, [8sp] console.log(math.pow(a,b));, [8sp] console.log(math.pow(b,0.5));, [8sp] console.log(math.sqrt(b));, [8sp] console.log(myBoolean,oppositeBoolean);, [8sp] console.log(mynumber);,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M9" authorId="0" shapeId="0">
      <text>
        <t>[8sp] a%=4;, [8sp] a**=10;, [8sp] a/=3;, [8sp] a="5";, [8sp] console.log(a%b);, [8sp] console.log(a*b);, [8sp] console.log(a+b);, [8sp] console.log(a-b);, [8sp] console.log(a/b);, [8sp] console.log(b**0.5);, [8sp] const canvas=anotherDog.render();, [8sp] let a=5;, [8sp] let b=2;, [12sp] age:5,, 
-- 24 ONLY --
 [4sp] &lt;div Id="container"&gt;, [4sp] &lt;title&gt;javascript lesson&lt;/title&gt;, [8sp] (all followed by tab / enter), [8sp] //arrays are like python lists, [8sp] //myArray=[1,2,3,]; error, [8sp] //object dictionary, [8sp] Container.appendChild(canvas);, [8sp] Dog.name="charlie";, [8sp] a +=2;, [8sp] a +=5;, [8sp] a=Number(a) + 5;, [8sp] console.log(!null, !undefined, !0);, [8sp] console.log("i am" + age+ "years old");, [8sp] console.log('i am ${age} years old');, [8sp] console.log(Dog);, [8sp] console.log(Dog.name);, [8sp] console.log(Dog["name"]);, [8sp] console.log(a**b);, [8sp] console.log(a+b);, [8sp] console.log(math.pow(a,b));, [8sp] console.log(math.pow(b,0.5));, [8sp] console.log(math.sqrt(b));, [8sp] console.log(myBoolean,oppositeBoolean);, [8sp] console.log(mynumber);, [8sp] console.log(s1,s2,s3);, [8sp] console.table(Dog);, [8sp] const Dog={, [8sp] const age= 36;, [8sp] const anotherDog=new Dog ("rex", 7 , "brown", "black");, [8sp] const myArray=[1,2,,3, "karelia", true, null];, [8sp] const myString="I study in karelia";, [8sp] const s1= "welcome to karelia";, [8sp] const s2= "welcome to karelia";, [8sp] const s3="welcome to \"karelia\"!";, [8sp] cosole.log(someDate);,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N9" authorId="0" shapeId="0">
      <text>
        <t>[8sp] try{, [12sp] eyes: "brown",,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furr:"black",, [12sp] myArray=[1,2,3];, [12sp] name: "max",</t>
      </text>
    </comment>
    <comment ref="O9" authorId="0" shapeId="0">
      <text>
        <t>[8sp] //arrays are like python lists, [8sp] console.log(mynumber);, 
-- 24 ONLY --
 [4sp] &lt;div Id="container"&gt;, [4sp] &lt;title&gt;javascript lesson&lt;/title&gt;, [8sp] (all followed by tab / enter),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Q9" authorId="0" shapeId="0">
      <text>
        <t>[8sp] //arrays are like python lists, 
-- 24 ONLY --
 [4sp] &lt;div Id="container"&gt;, [4sp] &lt;title&gt;javascript lesson&lt;/title&gt;, [8sp] (all followed by tab / enter),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U9" authorId="0" shapeId="0">
      <text>
        <t>[8sp] //arrays are like python lists, [8sp] console.log(s1,s2,s3);, 
-- 24 ONLY --
 [4sp] &lt;div Id="container"&gt;, [4sp] &lt;title&gt;javascript lesson&lt;/title&gt;, [8sp] (all followed by tab / enter),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W9" authorId="0" shapeId="0">
      <text>
        <t>[8sp] (all followed by tab / enter), [8sp] try{, 
-- 24 ONLY --
 [4sp] &lt;div Id="container"&gt;, [4sp] &lt;title&gt;javascript lesson&lt;/title&gt;,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X9" authorId="0" shapeId="0">
      <text>
        <t>[8sp] a +=5;, [8sp] let a=5;, 
-- 24 ONLY --
 [4sp] &lt;div Id="container"&gt;, [4sp] &lt;title&gt;javascript lesson&lt;/title&gt;, [8sp] (all followed by tab / enter), [8sp] //arrays are like python lists, [8sp] //myArray=[1,2,3,]; error, [8sp] //object dictionary, [8sp] Container.appendChild(canvas);, [8sp] Dog.name="charlie";, [8sp] a +=2;,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try{,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Y9" authorId="0" shapeId="0">
      <text>
        <t>[8sp] console.log(a%b);, [8sp] console.log(a**b);, [8sp] console.log(a*b);, [8sp] console.log(a+b);, [8sp] console.log(a-b);, [8sp] console.log(a/b);, [8sp] console.log(myBoolean,oppositeBoolean);, [8sp] oppositeBoolean=!myBoolean;, [12sp] age:5,, [12sp] name: "max",,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console.log(b**0.5);, [8sp] console.log(math.pow(a,b));, [8sp] console.log(math.pow(b,0.5));, [8sp] console.log(math.sqrt(b));,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switch (today.getDay()){, [8sp] try{, [8sp] var oppositeBoolean=!myBoolean;, [12sp] &lt;li&gt;! (html boilerplate)&lt;/li&gt;, [12sp] case 1:console.log("monday");break;, [12sp] case 2:console.log("tuesday");break;, [12sp] case 3:console.log("wendsday");break;, [12sp] case 4:console.log("thursday");break;, [12sp] case 5:console.log("fraiday");break;, [12sp] default :console.log("weekend");break;, [12sp] eyes: "brown",, [12sp] furr:"black",, [12sp] myArray=[1,2,3];</t>
      </text>
    </comment>
    <comment ref="AD9" authorId="0" shapeId="0">
      <text>
        <t>[8sp] try{, [12sp] name: "max",, 
-- 24 ONLY --
 [4sp] &lt;div Id="container"&gt;, [4sp] &lt;title&gt;javascript lesson&lt;/title&gt;, [8sp] (all followed by tab / enter), [8sp] //arrays are like python lists,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switch (today.getDay()){,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t>
      </text>
    </comment>
    <comment ref="AG9" authorId="0" shapeId="0">
      <text>
        <t>[8sp] //arrays are like python lists, [8sp] switch (today.getDay()){, [8sp] try{, 
-- 24 ONLY --
 [4sp] &lt;div Id="container"&gt;, [4sp] &lt;title&gt;javascript lesson&lt;/title&gt;, [8sp] (all followed by tab / enter), [8sp] //myArray=[1,2,3,]; error, [8sp] //object dictionary, [8sp] Container.appendChild(canvas);, [8sp] Dog.name="charlie";, [8sp] a +=2;, [8sp] a +=5;, [8sp] a%=4;, [8sp] a**=10;, [8sp] a/=3;, [8sp] a="5";, [8sp] a=Number(a) + 5;, [8sp] console.log(!null, !undefined, !0);, [8sp] console.log("i am" + age+ "years old");, [8sp] console.log('i am ${age} years old');, [8sp] console.log(Dog);, [8sp] console.log(Dog.name);, [8sp] console.log(Dog["name"]);, [8sp] console.log(a%b);, [8sp] console.log(a**b);, [8sp] console.log(a*b);, [8sp] console.log(a+b); (x2), [8sp] console.log(a-b);, [8sp] console.log(a/b);, [8sp] console.log(b**0.5);, [8sp] console.log(math.pow(a,b));, [8sp] console.log(math.pow(b,0.5));, [8sp] console.log(math.sqrt(b));, [8sp] console.log(myBoolean,oppositeBoolean);, [8sp] console.log(mynumber);, [8sp] console.log(s1,s2,s3);, [8sp] console.table(Dog);, [8sp] const Dog={, [8sp] const age= 36;, [8sp] const anotherDog=new Dog ("rex", 7 , "brown", "black");, [8sp] const canvas=anotherDog.render();, [8sp] const myArray=[1,2,,3, "karelia", true, null];, [8sp] const myString="I study in karelia";, [8sp] const s1= "welcome to karelia";, [8sp] const s2= "welcome to karelia";, [8sp] const s3="welcome to \"karelia\"!";, [8sp] cosole.log(someDate);, [8sp] let a=5;, [8sp] let b=2;, [8sp] let myBoolean=true;, [8sp] let someDate = new Date ("august 24, 2025");, [8sp] let today = new Date ();, [8sp] my first emmet abbreviations:, [8sp] myArray.length=0;, [8sp] myArray.sort(function(a,b) {return a-b;});, [8sp] myArray[0]=9;, [8sp] myArray[1]=8;, [8sp] myArray[3]=7;, [8sp] myBoolean=false;, [8sp] mynumber= 25.2;, [8sp] oppositeBoolean=!myBoolean;, [8sp] var oppositeBoolean=!myBoolean;, [12sp] &lt;li&gt;! (html boilerplate)&lt;/li&gt;, [12sp] age:5,, [12sp] case 1:console.log("monday");break;, [12sp] case 2:console.log("tuesday");break;, [12sp] case 3:console.log("wendsday");break;, [12sp] case 4:console.log("thursday");break;, [12sp] case 5:console.log("fraiday");break;, [12sp] default :console.log("weekend");break;, [12sp] eyes: "brown",, [12sp] furr:"black",, [12sp] myArray=[1,2,3];, [12sp] name: "max",</t>
      </text>
    </comment>
    <comment ref="D10" authorId="0" shapeId="0">
      <text>
        <t>[12sp] * start with a number, 
-- 29 ONLY --
 [4sp] &lt;title&gt;JavaScript lesson&lt;/title&gt;,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 contain spaces or special characters (like -), [12sp] &lt;li&gt;! (HTML boilerdplate)&lt;/li&gt;, [12sp] age : 5,</t>
      </text>
    </comment>
    <comment ref="H10" authorId="0" shapeId="0">
      <text>
        <t>[4sp] &lt;title&gt;JavaScript lesson&lt;/title&gt;, [8sp] //arrays are like Python lists, [8sp] //objects are like Python dictionaries, [8sp] console.log(myBoolean, oppositeBoolean); //accepts multiple parameters, 
-- 29 ONLY --
 [8sp] (all followed  by Tab / Enter), [8sp] //operators, [8sp] console.log('I am ${age} years old'); //template literal, [8sp] console.log(a + b); //concatenation, [8sp] const myArray = [1, 2, 3, "Karelia", true, null], [8sp] myNumber = 25.2; // never difine without const, let (or var), [8sp] switch (today.getDay()){, [8sp] var oppositeBoolean = !myBoolean; //var was "replaced" by let and const, [12sp] * contain spaces or special characters (like -), [12sp] * start with a number, [12sp] &lt;li&gt;! (HTML boilerdplate)&lt;/li&gt;, [12sp] age : 5,</t>
      </text>
    </comment>
    <comment ref="I10" authorId="0" shapeId="0">
      <text>
        <t>[8sp] switch (today.getDay()){, 
-- 29 ONLY --
 [4sp] &lt;title&gt;JavaScript lesson&lt;/title&gt;,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var oppositeBoolean = !myBoolean; //var was "replaced" by let and const, [12sp] * contain spaces or special characters (like -), [12sp] * start with a number, [12sp] &lt;li&gt;! (HTML boilerdplate)&lt;/li&gt;, [12sp] age : 5,</t>
      </text>
    </comment>
    <comment ref="K10" authorId="0" shapeId="0">
      <text>
        <t>[8sp] console.log(myBoolean, oppositeBoolean); //accepts multiple parameters, 
-- 29 ONLY --
 [4sp] &lt;title&gt;JavaScript lesson&lt;/title&gt;, [8sp] (all followed  by Tab / Enter), [8sp] //arrays are like Python lists, [8sp] //objects are like Python dictionaries, [8sp] //operators, [8sp] console.log('I am ${age} years old'); //template literal, [8sp] console.log(a + b); //concatenation, [8sp] const myArray = [1, 2, 3, "Karelia", true, null], [8sp] myNumber = 25.2; // never difine without const, let (or var), [8sp] switch (today.getDay()){, [8sp] var oppositeBoolean = !myBoolean; //var was "replaced" by let and const, [12sp] * contain spaces or special characters (like -), [12sp] * start with a number, [12sp] &lt;li&gt;! (HTML boilerdplate)&lt;/li&gt;, [12sp] age : 5,</t>
      </text>
    </comment>
    <comment ref="M10" authorId="0" shapeId="0">
      <text>
        <t>[8sp] //operators, 
-- 29 ONLY --
 [4sp] &lt;title&gt;JavaScript lesson&lt;/title&gt;, [8sp] (all followed  by Tab / Enter), [8sp] //arrays are like Python lists, [8sp] //objects are like Python dictionaries,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 contain spaces or special characters (like -), [12sp] * start with a number, [12sp] &lt;li&gt;! (HTML boilerdplate)&lt;/li&gt;, [12sp] age : 5,</t>
      </text>
    </comment>
    <comment ref="O10" authorId="0" shapeId="0">
      <text>
        <t>[8sp] console.log(myBoolean, oppositeBoolean); //accepts multiple parameters, [8sp] var oppositeBoolean = !myBoolean; //var was "replaced" by let and const, 
-- 29 ONLY --
 [4sp] &lt;title&gt;JavaScript lesson&lt;/title&gt;, [8sp] (all followed  by Tab / Enter), [8sp] //arrays are like Python lists, [8sp] //objects are like Python dictionaries, [8sp] //operators, [8sp] console.log('I am ${age} years old'); //template literal, [8sp] console.log(a + b); //concatenation, [8sp] const myArray = [1, 2, 3, "Karelia", true, null], [8sp] myNumber = 25.2; // never difine without const, let (or var), [8sp] switch (today.getDay()){, [12sp] * contain spaces or special characters (like -), [12sp] * start with a number, [12sp] &lt;li&gt;! (HTML boilerdplate)&lt;/li&gt;, [12sp] age : 5,</t>
      </text>
    </comment>
    <comment ref="Q10" authorId="0" shapeId="0">
      <text>
        <t>[4sp] &lt;title&gt;JavaScript lesson&lt;/title&gt;, 
-- 29 ONLY --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 contain spaces or special characters (like -), [12sp] * start with a number, [12sp] &lt;li&gt;! (HTML boilerdplate)&lt;/li&gt;, [12sp] age : 5,</t>
      </text>
    </comment>
    <comment ref="R10" authorId="0" shapeId="0">
      <text>
        <t>[8sp] //arrays are like Python lists, [8sp] //objects are like Python dictionaries, [8sp] //operators, [8sp] console.log(myBoolean, oppositeBoolean); //accepts multiple parameters, [8sp] var oppositeBoolean = !myBoolean; //var was "replaced" by let and const, 
-- 29 ONLY --
 [4sp] &lt;title&gt;JavaScript lesson&lt;/title&gt;, [8sp] (all followed  by Tab / Enter), [8sp] console.log('I am ${age} years old'); //template literal, [8sp] console.log(a + b); //concatenation, [8sp] const myArray = [1, 2, 3, "Karelia", true, null], [8sp] myNumber = 25.2; // never difine without const, let (or var), [8sp] switch (today.getDay()){, [12sp] * contain spaces or special characters (like -), [12sp] * start with a number, [12sp] &lt;li&gt;! (HTML boilerdplate)&lt;/li&gt;, [12sp] age : 5,</t>
      </text>
    </comment>
    <comment ref="T10" authorId="0" shapeId="0">
      <text>
        <t>[12sp] * contain spaces or special characters (like -), [12sp] * start with a number, 
-- 29 ONLY --
 [4sp] &lt;title&gt;JavaScript lesson&lt;/title&gt;,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&lt;li&gt;! (HTML boilerdplate)&lt;/li&gt;, [12sp] age : 5,</t>
      </text>
    </comment>
    <comment ref="U10" authorId="0" shapeId="0">
      <text>
        <t>[8sp] console.log(myBoolean, oppositeBoolean); //accepts multiple parameters, 
-- 29 ONLY --
 [4sp] &lt;title&gt;JavaScript lesson&lt;/title&gt;, [8sp] (all followed  by Tab / Enter), [8sp] //arrays are like Python lists, [8sp] //objects are like Python dictionaries, [8sp] //operators, [8sp] console.log('I am ${age} years old'); //template literal, [8sp] console.log(a + b); //concatenation, [8sp] const myArray = [1, 2, 3, "Karelia", true, null], [8sp] myNumber = 25.2; // never difine without const, let (or var), [8sp] switch (today.getDay()){, [8sp] var oppositeBoolean = !myBoolean; //var was "replaced" by let and const, [12sp] * contain spaces or special characters (like -), [12sp] * start with a number, [12sp] &lt;li&gt;! (HTML boilerdplate)&lt;/li&gt;, [12sp] age : 5,</t>
      </text>
    </comment>
    <comment ref="W10" authorId="0" shapeId="0">
      <text>
        <t>[8sp] //operators, [8sp] var oppositeBoolean = !myBoolean; //var was "replaced" by let and const, 
-- 29 ONLY --
 [4sp] &lt;title&gt;JavaScript lesson&lt;/title&gt;, [8sp] (all followed  by Tab / Enter), [8sp] //arrays are like Python lists, [8sp] //objects are like Python dictionaries, [8sp] console.log('I am ${age} years old'); //template literal, [8sp] console.log(a + b); //concatenation, [8sp] console.log(myBoolean, oppositeBoolean); //accepts multiple parameters, [8sp] const myArray = [1, 2, 3, "Karelia", true, null], [8sp] myNumber = 25.2; // never difine without const, let (or var), [8sp] switch (today.getDay()){, [12sp] * contain spaces or special characters (like -), [12sp] * start with a number, [12sp] &lt;li&gt;! (HTML boilerdplate)&lt;/li&gt;, [12sp] age : 5,</t>
      </text>
    </comment>
    <comment ref="X10" authorId="0" shapeId="0">
      <text>
        <t>[8sp] //operators, [8sp] console.log(a + b); //concatenation, 
-- 29 ONLY --
 [4sp] &lt;title&gt;JavaScript lesson&lt;/title&gt;, [8sp] (all followed  by Tab / Enter), [8sp] //arrays are like Python lists, [8sp] //objects are like Python dictionaries, [8sp] console.log('I am ${age} years old'); //template literal, [8sp] console.log(myBoolean, oppositeBoolean); //accepts multiple parameters, [8sp] const myArray = [1, 2, 3, "Karelia", true, null], [8sp] myNumber = 25.2; // never difine without const, let (or var), [8sp] switch (today.getDay()){, [8sp] var oppositeBoolean = !myBoolean; //var was "replaced" by let and const, [12sp] * contain spaces or special characters (like -), [12sp] * start with a number, [12sp] &lt;li&gt;! (HTML boilerdplate)&lt;/li&gt;, [12sp] age : 5,</t>
      </text>
    </comment>
    <comment ref="AB10" authorId="0" shapeId="0">
      <text>
        <t>[12sp] * contain spaces or special characters (like -), [12sp] * start with a number, 
-- 29 ONLY --
 [4sp] &lt;title&gt;JavaScript lesson&lt;/title&gt;,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&lt;li&gt;! (HTML boilerdplate)&lt;/li&gt;, [12sp] age : 5,</t>
      </text>
    </comment>
    <comment ref="AC10" authorId="0" shapeId="0">
      <text>
        <t>[12sp] * contain spaces or special characters (like -), [12sp] * start with a number, 
-- 29 ONLY --
 [4sp] &lt;title&gt;JavaScript lesson&lt;/title&gt;,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&lt;li&gt;! (HTML boilerdplate)&lt;/li&gt;, [12sp] age : 5,</t>
      </text>
    </comment>
    <comment ref="AG10" authorId="0" shapeId="0">
      <text>
        <t>[8sp] //operators, [8sp] switch (today.getDay()){, [12sp] * contain spaces or special characters (like -), [12sp] * start with a number, 
-- 29 ONLY --
 [4sp] &lt;title&gt;JavaScript lesson&lt;/title&gt;, [8sp] (all followed  by Tab / Enter), [8sp] //arrays are like Python lists, [8sp] //objects are like Python dictionaries, [8sp] console.log('I am ${age} years old'); //template literal, [8sp] console.log(a + b); //concatenation, [8sp] console.log(myBoolean, oppositeBoolean); //accepts multiple parameters, [8sp] const myArray = [1, 2, 3, "Karelia", true, null], [8sp] myNumber = 25.2; // never difine without const, let (or var), [8sp] var oppositeBoolean = !myBoolean; //var was "replaced" by let and const, [12sp] &lt;li&gt;! (HTML boilerdplate)&lt;/li&gt;, [12sp] age : 5,</t>
      </text>
    </comment>
    <comment ref="AI10" authorId="0" shapeId="0">
      <text>
        <t>[12sp] * contain spaces or special characters (like -), [12sp] * start with a number, 
-- 29 ONLY --
 [4sp] &lt;title&gt;JavaScript lesson&lt;/title&gt;, [8sp] (all followed  by Tab / Enter), [8sp] //arrays are like Python lists, [8sp] //objects are like Python dictionaries, [8sp] //operators, [8sp] console.log('I am ${age} years old'); //template literal, [8sp] console.log(a + b); //concatenation, [8sp] console.log(myBoolean, oppositeBoolean); //accepts multiple parameters, [8sp] const myArray = [1, 2, 3, "Karelia", true, null], [8sp] myNumber = 25.2; // never difine without const, let (or var), [8sp] switch (today.getDay()){, [8sp] var oppositeBoolean = !myBoolean; //var was "replaced" by let and const, [12sp] &lt;li&gt;! (HTML boilerdplate)&lt;/li&gt;, [12sp] age : 5,</t>
      </text>
    </comment>
    <comment ref="C11" authorId="0" shapeId="0">
      <text>
        <t>[8sp] a = "5", [8sp] console.log(a-b);, [12sp] myArray = [1,2,3];,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[16sp] case 1: console.log("Monday");, [16sp] case 2: console.log("Tuesday");, [16sp] case 3: console.log("Wednesday");, [16sp] case 4: console.log("Thursday");, [16sp] case 5: console.log("Friday");, [16sp] default: console.log("Weekend");}, [20sp] }, [20sp] } catch(err) {, [24sp] console.error(err);</t>
      </text>
    </comment>
    <comment ref="E11" authorId="0" shapeId="0">
      <text>
        <t>[8sp] const myArray = [1,2,3, "Karelia", true, null];, [8sp] ids that are valid JS names are automatically global variables, [8sp] invalid names:, [12sp] myArray = [1,2,3];,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myString= "I study at Karelia";, [8sp] const s1 = "Welcome to Karelia";, [8sp] const s2 ='Welcome to "Karelia"';, [8sp] const s3 ="Welcome to \"Karelia\"!"; // escaping with \, [8sp] container.appendChild(canvas); //minus - can not be part of name, [8sp] myArray.sort(function(a,b) {return a - b});// considers everything as a string 1, [8sp] switch (today.getDay()) {// depends on number, [16sp] case 1: console.log("Monday");, [16sp] case 2: console.log("Tuesday");, [16sp] case 3: console.log("Wednesday");, [16sp] case 4: console.log("Thursday");, [16sp] case 5: console.log("Friday");, [16sp] default: console.log("Weekend");}, [20sp] }, [20sp] } catch(err) {, [24sp] console.error(err);</t>
      </text>
    </comment>
    <comment ref="H11" authorId="0" shapeId="0">
      <text>
        <t>[8sp] console.log(a**b);, [8sp] console.log(a*b);, [8sp] console.log(myBoolean, oppositeBoolean); //accepts multiple parameters, [8sp] const myArray = [1,2,3, "Karelia", true, null];,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console.log(dog["name"]); // different syntax both in use, [8sp] console.log(myArray); // It is still possible to change the values of const, [8sp] console.log(s1,s2,s3);, [8sp] console.log(someDate); // can see what day, [8sp] console.table(dog); // in the developer tool can see a nice table of the array, [8sp] const age = 35;,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I11" authorId="0" shapeId="0">
      <text>
        <t>[8sp] console.log(a%b);, [8sp] console.log(a**b);, [8sp] console.log(a*b);, [8sp] console.log(a-b);, [8sp] console.log(a/b);, [8sp] console.log(s1,s2,s3);,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 // some bug somewhere as my value is not the same should be 1024/, [8sp] console.log(dog["name"]); // different syntax both in use, [8sp] console.log(myArray); // It is still possible to change the values of const, [8sp] console.log(myBoolean, oppositeBoolean); //accepts multiple parameters,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J11" authorId="0" shapeId="0">
      <text>
        <t>[8sp] console.log(myBoolean, oppositeBoolean); //accepts multiple parameters,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M11" authorId="0" shapeId="0">
      <text>
        <t>[8sp] console.log(a%b);, [8sp] console.log(a*b);, [8sp] console.log(a-b);, [8sp] console.log(a/b);,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 // some bug somewhere as my value is not the same should be 1024/,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N11" authorId="0" shapeId="0">
      <text>
        <t>[8sp] * start with a number, [8sp] // objects are like python dictionaries,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*contain spaces or special (like -), [8sp] /* no  need for document.getElementById("Container"), [8sp] // This crashes the application= no console log because nothing comes after,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O11" authorId="0" shapeId="0">
      <text>
        <t>[8sp] console.log(myBoolean, oppositeBoolean); //accepts multiple parameters,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P11" authorId="0" shapeId="0">
      <text>
        <t>[8sp] * start with a number, [8sp] a += 5, [8sp] ids that are valid JS names are automatically global variables, [8sp] invalid names:,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Q11" authorId="0" shapeId="0">
      <text>
        <t>[12sp] myArray = [1,2,3];,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[16sp] case 1: console.log("Monday");, [16sp] case 2: console.log("Tuesday");, [16sp] case 3: console.log("Wednesday");, [16sp] case 4: console.log("Thursday");, [16sp] case 5: console.log("Friday");, [16sp] default: console.log("Weekend");}, [20sp] }, [20sp] } catch(err) {, [24sp] console.error(err);</t>
      </text>
    </comment>
    <comment ref="R11" authorId="0" shapeId="0">
      <text>
        <t>[8sp] console.log(myBoolean, oppositeBoolean); //accepts multiple parameters,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U11" authorId="0" shapeId="0">
      <text>
        <t>[8sp] console.log(myBoolean, oppositeBoolean); //accepts multiple parameters, [8sp] console.log(s1,s2,s3);,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X11" authorId="0" shapeId="0">
      <text>
        <t>[8sp] const s1 = "Welcome to Karelia";, [12sp] myArray = [1,2,3];,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[16sp] case 1: console.log("Monday");, [16sp] case 2: console.log("Tuesday");, [16sp] case 3: console.log("Wednesday");, [16sp] case 4: console.log("Thursday");, [16sp] case 5: console.log("Friday");, [16sp] default: console.log("Weekend");}, [20sp] }, [20sp] } catch(err) {, [24sp] console.error(err);</t>
      </text>
    </comment>
    <comment ref="Y11" authorId="0" shapeId="0">
      <text>
        <t>[8sp] console.log(a%b);, [8sp] console.log(a**b);, [8sp] console.log(a*b);, [8sp] console.log(a-b);, [8sp] console.log(a/b);,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 // some bug somewhere as my value is not the same should be 1024/,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AB11" authorId="0" shapeId="0">
      <text>
        <t>[16sp] case 1: console.log("Monday");,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invalid names:, [8sp] myArray.sort(function(a,b) {return a - b});// considers everything as a string 1, [8sp] switch (today.getDay()) {// depends on number, [12sp] myArray = [1,2,3];, [16sp] case 2: console.log("Tuesday");, [16sp] case 3: console.log("Wednesday");, [16sp] case 4: console.log("Thursday");, [16sp] case 5: console.log("Friday");, [16sp] default: console.log("Weekend");}, [20sp] }, [20sp] } catch(err) {, [24sp] console.error(err);</t>
      </text>
    </comment>
    <comment ref="AD11" authorId="0" shapeId="0">
      <text>
        <t>[8sp] invalid names:,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ids that are valid JS names are automatically global variables,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AG11" authorId="0" shapeId="0">
      <text>
        <t>[8sp] // objects are like python dictionaries, [8sp] ids that are valid JS names are automatically global variables,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invalid names:,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AH11" authorId="0" shapeId="0">
      <text>
        <t>[8sp] * start with a number, [8sp] a += 5, [8sp] ids that are valid JS names are automatically global variables, [8sp] invalid names:,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AI11" authorId="0" shapeId="0">
      <text>
        <t>[8sp] ids that are valid JS names are automatically global variables, [8sp] invalid names:, 
-- 30 ONLY --
 [0] ;, [4sp] (all followed by tab / Enter), [4sp] --&gt;, [4sp] &lt;!-- Emet - own language Teaches --&gt;, [4sp] &lt;!--2nd --we then used live share ( can sometimes not work BE AWARE)--&gt;, [4sp] &lt;/ol&gt;, [4sp] &lt;div id="container"&gt;&lt;/div&gt;, [4sp] &lt;ol&gt;, [4sp] &lt;script src=https://www.radufromfinland.com/dog.js&gt;&lt;/script&gt;, [4sp] &lt;title&gt;JavaScript Lesson&lt;/title&gt;&lt;!--1st# --Emet pre set information / Basic thin, [4sp] My first Emmet abbreviations: &lt;!--link to cheat sheet coming, [8sp] * start with a number, [8sp] *contain spaces or special (like -), [8sp] /* no  need for document.getElementById("Container"), [8sp] // This crashes the application= no console log because nothing comes after, [8sp] // objects are like python dictionaries, [8sp] // often creates confusion as anything can be negated, [8sp] // string conversion WARNING if this occurs check values are valid in the event, [8sp] //myArray[1,2,3]; ERROR! Program would fail here!, [8sp] &lt;li&gt;! (HTML boilerplate)&lt;/li&gt;, [8sp] &lt;li&gt;div#container (div with id)&lt;/li&gt;, [8sp] &lt;li&gt;ol&gt;li*3 (orddr list with 3 items)&lt;/li&gt;, [8sp] a %= 4, [8sp] a ** 10, [8sp] a *= 2, [8sp] a += 5, [8sp] a /= 3, [8sp] a = "5", [8sp] console.log(Math.pow(a,b)); // sqr route like raising to the power 0.5, [8sp] console.log(Math.sqrt(b)); // different people use different equations, [8sp] console.log(`I am ${age} years old`) // wrapping inside other variables converte, [8sp] console.log(a + b); // concatination, [8sp] console.log(a%b);, [8sp] console.log(a) // some bug somewhere as my value is not the same should be 1024/, [8sp] console.log(a**b);, [8sp] console.log(a*b);, [8sp] console.log(a-b);, [8sp] console.log(a/b);, [8sp] console.log(dog["name"]); // different syntax both in use, [8sp] console.log(myArray); // It is still possible to change the values of const, [8sp] console.log(myBoolean, oppositeBoolean); //accepts multiple parameters, [8sp] console.log(s1,s2,s3);, [8sp] console.log(someDate); // can see what day, [8sp] console.table(dog); // in the developer tool can see a nice table of the array, [8sp] const age = 35;, [8sp] const myArray = [1,2,3, "Karelia", true, null];, [8sp] const myString= "I study at Karelia";, [8sp] const s1 = "Welcome to Karelia";, [8sp] const s2 ='Welcome to "Karelia"';, [8sp] const s3 ="Welcome to \"Karelia\"!"; // escaping with \, [8sp] container.appendChild(canvas); //minus - can not be part of name, [8sp] myArray.sort(function(a,b) {return a - b});// considers everything as a string 1, [8sp] switch (today.getDay()) {// depends on number, [12sp] myArray = [1,2,3];, [16sp] case 1: console.log("Monday");, [16sp] case 2: console.log("Tuesday");, [16sp] case 3: console.log("Wednesday");, [16sp] case 4: console.log("Thursday");, [16sp] case 5: console.log("Friday");, [16sp] default: console.log("Weekend");}, [20sp] }, [20sp] } catch(err) {, [24sp] console.error(err);</t>
      </text>
    </comment>
    <comment ref="F12" authorId="0" shapeId="0">
      <text>
        <t>[0] &lt;DOCTYPE html&gt;, 
-- 35 ONLY --
 [0] }, [4sp] &lt;html lang="en"&gt;, [8sp] &lt;/head&gt;, [8sp] &lt;body&gt;, [8sp] &lt;head&gt;, [12sp] &lt;div id="container"&gt;, [12sp] &lt;meta charset="utf-8"&gt;, [12sp] &lt;meta name="viewport"content="width=device-width,initial-scale-1.0"&gt;, [12sp] &lt;title&gt;Javascript lesson&lt;/title&gt;, [15sp] &lt;li&gt;!(HTML boilerplate)&lt;/li&gt;, [15sp] &lt;ol&gt;, [16sp] &lt;li&gt;div#container(div with id)&lt;/li&gt;, [16sp] My first Emmet abbreviations:, [21sp] &lt;/div&gt;, [21sp] &lt;li&gt;ol&gt;li*3(ordered list with 3 items)&lt;/li&gt;, [21sp] &lt;ol&gt;, [21sp] &lt;script src ="html://www.radufromfinland.com/dog.js"&gt;&lt;/script&gt;, [21sp] &lt;script&gt;, [23sp] a %= 4, [23sp] a **= 10, [23sp] a *= 2, [23sp] a += 5;, [23sp] a /= 3, [23sp] a =Number(a) +5;, [23sp] a="5";, [23sp] console.log("I am"+ age+ "years old"), [23sp] console.log('I am ${age} years old');, [23sp] console.log(Math.pow(a, b));, [23sp] console.log(Math.powb(b,0,5));, [23sp] console.log(Math.sqrt(b));, [23sp] console.log(a%b);, [23sp] console.log(a); (x2), [23sp] console.log(a**b);, [23sp] console.log(a*b);, [23sp] console.log(a+b)//concatenation, [23sp] console.log(a+b);, [23sp] console.log(a-b);, [23sp] console.log(a/b);, [23sp] console.log(b** 0,5);, [23sp] console.log(s1,s2,s3);, [23sp] console.log(someDate), [23sp] console.log(today);, [23sp] console.log(today.getDay());, [23sp] const age= 21;, [23sp] const s1 ="welcome to karelia!";, [23sp] const s2 ="welcome to karelia!";, [23sp] const s3 ="welcome to \ "karelia\"!" ;//ascaping with\, [23sp] let a=5;, [23sp] let b=2;//operators, [23sp] let someData =new Date (" august 24,2025"), [23sp] let today =new Date ();, [23sp] switch (today.getDay()){, [24sp] (all followed by tab / Enter), [24sp] *contain space or special characters(like-)*/, [24sp] *start with a number, [24sp] //array are like python lists, [24sp] //my array =[1,2,3]; EROOR! program would fail here!, [24sp] //objkect are like python dictioneri, [24sp] &lt;/body&gt;, [24sp] &lt;/html&gt;, [24sp] &lt;script/&gt;, [24sp] anotherDog.talk();, [24sp] case 1: console.log("monday"); break;, [24sp] case 2: console.log("tuesday"); break;, [24sp] case 3: console.log("wednesday"); break;, [24sp] case 4: console.log("thrusday"); break;, [24sp] case 5: console.log("friday"); break;, [24sp] console.log(!42, !"ABC" , ![]);, [24sp] console.log(!null, !underdefined,!0);//zero is "falsy", [24sp] console.log(anotherDog);, [24sp] console.log(dog);, [24sp] console.log(dog,name);, [24sp] console.log(dog["name"]);, [24sp] console.log(myArray);, [24sp] console.log(myBoolean , oppositeBoolean);, [24sp] console.log(myBoolean,oppositeBoolean);, [24sp] console.log(myString);, [24sp] console.log(mynumber);, [24sp] console.table(dog);, [24sp] const anpotherDog = new Dog("Rex" ,7 ,"brown" ,"black");, [24sp] const canvas = anotherDog.render();, [24sp] const dog ={, [24sp] const myArray =[1, 2, 3,"Karelia",true,null];, [24sp] const myString ="I study at karelia";, [24sp] container.appendChild(canvas); /* no need for document byid(container)ids, [24sp] defeault :console.log("weekwnd");, [24sp] dog.name="charlie";, [24sp] let myBoolean = true;, [24sp] myArray.push(11);, [24sp] myArray.push(6);, [24sp] myArray.sort(function(a,b){return a-b;});, [24sp] myArray[0] = 9;, [24sp] myArray[1] = 8;, [24sp] myArray[2] = 7;, [24sp] myBoolean =false;, [24sp] mynumber =25.2; //never define without const, let (or var), [24sp] oppositeBoolean= !myBoolean;, [24sp] try {, [24sp] var oppositeBoolean = !myBoolean;//var was" replaced' by let amnd const, [24sp] }, [24sp] } catch(err){, [24sp] };, [25sp] that are valid jas names are automatically global variables :, [28sp] age: 5,, [28sp] console.log(err);, [28sp] eyes: "brown", [28sp] furr: "black",, [28sp] myArray=[1,2,3,];, [28sp] name: "max",</t>
      </text>
    </comment>
    <comment ref="T12" authorId="0" shapeId="0">
      <text>
        <t>[4sp] &lt;html lang="en"&gt;, 
-- 35 ONLY --
 [0] &lt;DOCTYPE html&gt;, [0] }, [8sp] &lt;/head&gt;, [8sp] &lt;body&gt;, [8sp] &lt;head&gt;, [12sp] &lt;div id="container"&gt;, [12sp] &lt;meta charset="utf-8"&gt;, [12sp] &lt;meta name="viewport"content="width=device-width,initial-scale-1.0"&gt;, [12sp] &lt;title&gt;Javascript lesson&lt;/title&gt;, [15sp] &lt;li&gt;!(HTML boilerplate)&lt;/li&gt;, [15sp] &lt;ol&gt;, [16sp] &lt;li&gt;div#container(div with id)&lt;/li&gt;, [16sp] My first Emmet abbreviations:, [21sp] &lt;/div&gt;, [21sp] &lt;li&gt;ol&gt;li*3(ordered list with 3 items)&lt;/li&gt;, [21sp] &lt;ol&gt;, [21sp] &lt;script src ="html://www.radufromfinland.com/dog.js"&gt;&lt;/script&gt;, [21sp] &lt;script&gt;, [23sp] a %= 4, [23sp] a **= 10, [23sp] a *= 2, [23sp] a += 5;, [23sp] a /= 3, [23sp] a =Number(a) +5;, [23sp] a="5";, [23sp] console.log("I am"+ age+ "years old"), [23sp] console.log('I am ${age} years old');, [23sp] console.log(Math.pow(a, b));, [23sp] console.log(Math.powb(b,0,5));, [23sp] console.log(Math.sqrt(b));, [23sp] console.log(a%b);, [23sp] console.log(a); (x2), [23sp] console.log(a**b);, [23sp] console.log(a*b);, [23sp] console.log(a+b)//concatenation, [23sp] console.log(a+b);, [23sp] console.log(a-b);, [23sp] console.log(a/b);, [23sp] console.log(b** 0,5);, [23sp] console.log(s1,s2,s3);, [23sp] console.log(someDate), [23sp] console.log(today);, [23sp] console.log(today.getDay());, [23sp] const age= 21;, [23sp] const s1 ="welcome to karelia!";, [23sp] const s2 ="welcome to karelia!";, [23sp] const s3 ="welcome to \ "karelia\"!" ;//ascaping with\, [23sp] let a=5;, [23sp] let b=2;//operators, [23sp] let someData =new Date (" august 24,2025"), [23sp] let today =new Date ();, [23sp] switch (today.getDay()){, [24sp] (all followed by tab / Enter), [24sp] *contain space or special characters(like-)*/, [24sp] *start with a number, [24sp] //array are like python lists, [24sp] //my array =[1,2,3]; EROOR! program would fail here!, [24sp] //objkect are like python dictioneri, [24sp] &lt;/body&gt;, [24sp] &lt;/html&gt;, [24sp] &lt;script/&gt;, [24sp] anotherDog.talk();, [24sp] case 1: console.log("monday"); break;, [24sp] case 2: console.log("tuesday"); break;, [24sp] case 3: console.log("wednesday"); break;, [24sp] case 4: console.log("thrusday"); break;, [24sp] case 5: console.log("friday"); break;, [24sp] console.log(!42, !"ABC" , ![]);, [24sp] console.log(!null, !underdefined,!0);//zero is "falsy", [24sp] console.log(anotherDog);, [24sp] console.log(dog);, [24sp] console.log(dog,name);, [24sp] console.log(dog["name"]);, [24sp] console.log(myArray);, [24sp] console.log(myBoolean , oppositeBoolean);, [24sp] console.log(myBoolean,oppositeBoolean);, [24sp] console.log(myString);, [24sp] console.log(mynumber);, [24sp] console.table(dog);, [24sp] const anpotherDog = new Dog("Rex" ,7 ,"brown" ,"black");, [24sp] const canvas = anotherDog.render();, [24sp] const dog ={, [24sp] const myArray =[1, 2, 3,"Karelia",true,null];, [24sp] const myString ="I study at karelia";, [24sp] container.appendChild(canvas); /* no need for document byid(container)ids, [24sp] defeault :console.log("weekwnd");, [24sp] dog.name="charlie";, [24sp] let myBoolean = true;, [24sp] myArray.push(11);, [24sp] myArray.push(6);, [24sp] myArray.sort(function(a,b){return a-b;});, [24sp] myArray[0] = 9;, [24sp] myArray[1] = 8;, [24sp] myArray[2] = 7;, [24sp] myBoolean =false;, [24sp] mynumber =25.2; //never define without const, let (or var), [24sp] oppositeBoolean= !myBoolean;, [24sp] try {, [24sp] var oppositeBoolean = !myBoolean;//var was" replaced' by let amnd const, [24sp] }, [24sp] } catch(err){, [24sp] };, [25sp] that are valid jas names are automatically global variables :, [28sp] age: 5,, [28sp] console.log(err);, [28sp] eyes: "brown", [28sp] furr: "black",, [28sp] myArray=[1,2,3,];, [28sp] name: "max",</t>
      </text>
    </comment>
    <comment ref="AE12" authorId="0" shapeId="0">
      <text>
        <t>[8sp] &lt;/head&gt;, [8sp] &lt;body&gt;, [8sp] &lt;head&gt;, [12sp] &lt;div id="container"&gt;, [16sp] My first Emmet abbreviations:, 
-- 35 ONLY --
 [0] &lt;DOCTYPE html&gt;, [0] }, [4sp] &lt;html lang="en"&gt;, [12sp] &lt;meta charset="utf-8"&gt;, [12sp] &lt;meta name="viewport"content="width=device-width,initial-scale-1.0"&gt;, [12sp] &lt;title&gt;Javascript lesson&lt;/title&gt;, [15sp] &lt;li&gt;!(HTML boilerplate)&lt;/li&gt;, [15sp] &lt;ol&gt;, [16sp] &lt;li&gt;div#container(div with id)&lt;/li&gt;, [21sp] &lt;/div&gt;, [21sp] &lt;li&gt;ol&gt;li*3(ordered list with 3 items)&lt;/li&gt;, [21sp] &lt;ol&gt;, [21sp] &lt;script src ="html://www.radufromfinland.com/dog.js"&gt;&lt;/script&gt;, [21sp] &lt;script&gt;, [23sp] a %= 4, [23sp] a **= 10, [23sp] a *= 2, [23sp] a += 5;, [23sp] a /= 3, [23sp] a =Number(a) +5;, [23sp] a="5";, [23sp] console.log("I am"+ age+ "years old"), [23sp] console.log('I am ${age} years old');, [23sp] console.log(Math.pow(a, b));, [23sp] console.log(Math.powb(b,0,5));, [23sp] console.log(Math.sqrt(b));, [23sp] console.log(a%b);, [23sp] console.log(a); (x2), [23sp] console.log(a**b);, [23sp] console.log(a*b);, [23sp] console.log(a+b)//concatenation, [23sp] console.log(a+b);, [23sp] console.log(a-b);, [23sp] console.log(a/b);, [23sp] console.log(b** 0,5);, [23sp] console.log(s1,s2,s3);, [23sp] console.log(someDate), [23sp] console.log(today);, [23sp] console.log(today.getDay());, [23sp] const age= 21;, [23sp] const s1 ="welcome to karelia!";, [23sp] const s2 ="welcome to karelia!";, [23sp] const s3 ="welcome to \ "karelia\"!" ;//ascaping with\, [23sp] let a=5;, [23sp] let b=2;//operators, [23sp] let someData =new Date (" august 24,2025"), [23sp] let today =new Date ();, [23sp] switch (today.getDay()){, [24sp] (all followed by tab / Enter), [24sp] *contain space or special characters(like-)*/, [24sp] *start with a number, [24sp] //array are like python lists, [24sp] //my array =[1,2,3]; EROOR! program would fail here!, [24sp] //objkect are like python dictioneri, [24sp] &lt;/body&gt;, [24sp] &lt;/html&gt;, [24sp] &lt;script/&gt;, [24sp] anotherDog.talk();, [24sp] case 1: console.log("monday"); break;, [24sp] case 2: console.log("tuesday"); break;, [24sp] case 3: console.log("wednesday"); break;, [24sp] case 4: console.log("thrusday"); break;, [24sp] case 5: console.log("friday"); break;, [24sp] console.log(!42, !"ABC" , ![]);, [24sp] console.log(!null, !underdefined,!0);//zero is "falsy", [24sp] console.log(anotherDog);, [24sp] console.log(dog);, [24sp] console.log(dog,name);, [24sp] console.log(dog["name"]);, [24sp] console.log(myArray);, [24sp] console.log(myBoolean , oppositeBoolean);, [24sp] console.log(myBoolean,oppositeBoolean);, [24sp] console.log(myString);, [24sp] console.log(mynumber);, [24sp] console.table(dog);, [24sp] const anpotherDog = new Dog("Rex" ,7 ,"brown" ,"black");, [24sp] const canvas = anotherDog.render();, [24sp] const dog ={, [24sp] const myArray =[1, 2, 3,"Karelia",true,null];, [24sp] const myString ="I study at karelia";, [24sp] container.appendChild(canvas); /* no need for document byid(container)ids, [24sp] defeault :console.log("weekwnd");, [24sp] dog.name="charlie";, [24sp] let myBoolean = true;, [24sp] myArray.push(11);, [24sp] myArray.push(6);, [24sp] myArray.sort(function(a,b){return a-b;});, [24sp] myArray[0] = 9;, [24sp] myArray[1] = 8;, [24sp] myArray[2] = 7;, [24sp] myBoolean =false;, [24sp] mynumber =25.2; //never define without const, let (or var), [24sp] oppositeBoolean= !myBoolean;, [24sp] try {, [24sp] var oppositeBoolean = !myBoolean;//var was" replaced' by let amnd const, [24sp] }, [24sp] } catch(err){, [24sp] };, [25sp] that are valid jas names are automatically global variables :, [28sp] age: 5,, [28sp] console.log(err);, [28sp] eyes: "brown", [28sp] furr: "black",, [28sp] myArray=[1,2,3,];, [28sp] name: "max",</t>
      </text>
    </comment>
    <comment ref="C13" authorId="0" shapeId="0">
      <text>
        <t>[8sp] console.log(a+b);, [8sp] console.log(a-b);, [12sp] &lt;li&gt;!(HTML boilerplate)&lt;/li&gt;,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console.log(a+b);//concatenation,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age:5,, [12sp] eyes:"Brown", [12sp] furr:"Black",, [12sp] myArray= [1,2,3];, [12sp] name: 'Max',</t>
      </text>
    </comment>
    <comment ref="E13" authorId="0" shapeId="0">
      <text>
        <t>[8sp] no need for document.getElementById("container"),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oppositeboolean = !myBoolean;, [8sp] var oppositeBoolean; //, [10sp] (all followed by Tab/ENter), [12sp] &lt;li&gt;!(HTML boilerplate)&lt;/li&gt;, [12sp] age:5,, [12sp] eyes:"Brown", [12sp] furr:"Black",, [12sp] myArray= [1,2,3];, [12sp] name: 'Max',</t>
      </text>
    </comment>
    <comment ref="H13" authorId="0" shapeId="0">
      <text>
        <t>[8sp] console.log(a*b);,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I13" authorId="0" shapeId="0">
      <text>
        <t>[8sp] a%=4;, [8sp] a**=10;, [8sp] a/=3;, [8sp] a="5";, [8sp] console.log(a%b);, [8sp] console.log(a*b);, [8sp] console.log(a+b);, [8sp] console.log(a-b);, [8sp] console.log(a/b);, [8sp] console.log(b**0.5);, [8sp] const canvas=anotherDog.render();, [8sp] let a=5;, [8sp] let b=2;, [12sp] age:5,,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a=Number(a)+5; (x2), [8sp] console.log (my string);, [8sp] console.log (myBoolean, opposite Boolean), [8sp] console.log(!42, !"ABC",![]);, [8sp] console.log(123456);, [8sp] console.log(Math.pow(b,0.5));, [8sp] console.log(Math.pow;(a,b));, [8sp] console.log(a+b);//concatenation, [8sp] console.log(dog.name), [8sp] console.log(myArray);, [8sp] const anotherDog=new Dog("Rex,"7,"brown","Black");, [8sp] const dog={, [8sp] const myArray = [1,2,3, " Karelia", true, null];, [8sp] const mystring = " I study at Karelia";, [8sp] container.appendchild(canvas);, [8sp] dog.name="Kaali";, [8sp] ids that are valid JS names are automatically global variables invalid names:,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eyes:"Brown", [12sp] furr:"Black",, [12sp] myArray= [1,2,3];, [12sp] name: 'Max',</t>
      </text>
    </comment>
    <comment ref="J13" authorId="0" shapeId="0">
      <text>
        <t>[8sp] //operators,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K13" authorId="0" shapeId="0">
      <text>
        <t>[8sp] console.log(a%b);, [8sp] console.log(a*b);, [8sp] console.log(a-b);, [8sp] console.log(a/b);,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console.log(a+b);//concatenation,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N13" authorId="0" shapeId="0">
      <text>
        <t>[8sp] console.log(dog.name),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P13" authorId="0" shapeId="0">
      <text>
        <t>[8sp] no need for document.getElementById("container"),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oppositeboolean = !myBoolean;, [8sp] var oppositeBoolean; //, [10sp] (all followed by Tab/ENter), [12sp] &lt;li&gt;!(HTML boilerplate)&lt;/li&gt;, [12sp] age:5,, [12sp] eyes:"Brown", [12sp] furr:"Black",, [12sp] myArray= [1,2,3];, [12sp] name: 'Max',</t>
      </text>
    </comment>
    <comment ref="Q13" authorId="0" shapeId="0">
      <text>
        <t>[8sp] &lt;ol&gt;,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R13" authorId="0" shapeId="0">
      <text>
        <t>[8sp] //operators, [8sp] ids that are valid JS names are automatically global variables invalid names:,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W13" authorId="0" shapeId="0">
      <text>
        <t>[8sp] //operators,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X13" authorId="0" shapeId="0">
      <text>
        <t>[8sp] //operators, [8sp] a *=2;, [8sp] let a=5;,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;cript&gt;, [8sp] &lt;ol&gt;, [8sp] MyBoolean = false;,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Y13" authorId="0" shapeId="0">
      <text>
        <t>[8sp] console.log(Math.pow(b,0.5));, [8sp] console.log(a%b);, [8sp] console.log(a*b);, [8sp] console.log(a+b);, [8sp] console.log(a+b);//concatenation, [8sp] console.log(a-b);, [8sp] console.log(a/b);, [8sp] myArray[0]= 9;, [12sp] age:5,,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myArray[1]=8, [8sp] myArray[2]=7, [8sp] mynumber = 25.2; // never define without const, let  (or var), [8sp] no need for document.getElementById("container"), [8sp] oppositeboolean = !myBoolean;, [8sp] var oppositeBoolean; //, [10sp] (all followed by Tab/ENter), [12sp] &lt;li&gt;!(HTML boilerplate)&lt;/li&gt;, [12sp] eyes:"Brown", [12sp] furr:"Black",, [12sp] myArray= [1,2,3];, [12sp] name: 'Max',</t>
      </text>
    </comment>
    <comment ref="AD13" authorId="0" shapeId="0">
      <text>
        <t>[8sp] myArray[0]= 9;,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AG13" authorId="0" shapeId="0">
      <text>
        <t>[8sp] //operators,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&lt;li&gt;!(HTML boilerplate)&lt;/li&gt;, [12sp] age:5,, [12sp] eyes:"Brown", [12sp] furr:"Black",, [12sp] myArray= [1,2,3];, [12sp] name: 'Max',</t>
      </text>
    </comment>
    <comment ref="AH13" authorId="0" shapeId="0">
      <text>
        <t>[8sp] no need for document.getElementById("container"),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oppositeboolean = !myBoolean;, [8sp] var oppositeBoolean; //, [10sp] (all followed by Tab/ENter), [12sp] &lt;li&gt;!(HTML boilerplate)&lt;/li&gt;, [12sp] age:5,, [12sp] eyes:"Brown", [12sp] furr:"Black",, [12sp] myArray= [1,2,3];, [12sp] name: 'Max',</t>
      </text>
    </comment>
    <comment ref="AI13" authorId="0" shapeId="0">
      <text>
        <t>[12sp] &lt;li&gt;!(HTML boilerplate)&lt;/li&gt;, 
-- 40 ONLY --
 [4sp] &lt;meta name= "viewport" content= "width=device-width, initial-scale=1.0"&gt;, [4sp] &lt;title&gt;javaScript lesson&lt;/title&gt;, [8sp] 'div&gt;, [8sp] *contain spaces or special characters (like-), [8sp] *start with a numbers, [8sp] // array are like python lists, [8sp] //myArray=[1,2,3]; Error! Program would fail here!, [8sp] //object are like python dictionaries, [8sp] //operators, [8sp] ;cript&gt;, [8sp] &lt;ol&gt;, [8sp] MyBoolean = false;, [8sp] a *=2;, [8sp] a +=5, [8sp] a%=4;, [8sp] a**=10;, [8sp] a/=3;, [8sp] a="5";, [8sp] a=Number(a)+5; (x2), [8sp] console.log (my string);, [8sp] console.log (myBoolean, opposite Boolean), [8sp] console.log(!42, !"ABC",![]);, [8sp] console.log(123456);, [8sp] console.log(Math.pow(b,0.5));, [8sp] console.log(Math.pow;(a,b));, [8sp] console.log(a%b);, [8sp] console.log(a*b);, [8sp] console.log(a+b);, [8sp] console.log(a+b);//concatenation, [8sp] console.log(a-b);, [8sp] console.log(a/b);, [8sp] console.log(b**0.5);, [8sp] console.log(dog.name), [8sp] console.log(myArray);, [8sp] const anotherDog=new Dog("Rex,"7,"brown","Black");, [8sp] const canvas=anotherDog.render();, [8sp] const dog={, [8sp] const myArray = [1,2,3, " Karelia", true, null];, [8sp] const mystring = " I study at Karelia";, [8sp] container.appendchild(canvas);, [8sp] dog.name="Kaali";, [8sp] ids that are valid JS names are automatically global variables invalid names:, [8sp] let a=5;, [8sp] let b=2;, [8sp] myArray.length= 0;, [8sp] myArray.sort();, [8sp] myArray[0]= 9;, [8sp] myArray[1]=8, [8sp] myArray[2]=7, [8sp] mynumber = 25.2; // never define without const, let  (or var), [8sp] no need for document.getElementById("container"), [8sp] oppositeboolean = !myBoolean;, [8sp] var oppositeBoolean; //, [10sp] (all followed by Tab/ENter), [12sp] age:5,, [12sp] eyes:"Brown", [12sp] furr:"Black",, [12sp] myArray= [1,2,3];, [12sp] name: 'Max',</t>
      </text>
    </comment>
    <comment ref="C14" authorId="0" shapeId="0">
      <text>
        <t>[8sp] try{,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I14" authorId="0" shapeId="0">
      <text>
        <t>[8sp] try{, [12sp] eyes: "brown",,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[9sp] case 1: console.log("Monday"); break;, [9sp] case 2: console.log("Tuesday"); break;, [9sp] case 3: console.log("Wednesday"); break;, [9sp] case 4: console.log("Thursday"); break;, [9sp] case 5: console.log("Friday"); break;, [9sp] default: console.log("Weekend"); break;, [12sp] &lt;li&gt;o1&gt;li*3(ordered list with 3 items)&lt;/li&gt;</t>
      </text>
    </comment>
    <comment ref="K14" authorId="0" shapeId="0">
      <text>
        <t>[8sp] * start with a number, [8sp] // objects are like python dictionaries,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arrays are like pythone lists,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M14" authorId="0" shapeId="0">
      <text>
        <t>[8sp] console.log(dog.name),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P14" authorId="0" shapeId="0">
      <text>
        <t>[8sp] * start with a number,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W14" authorId="0" shapeId="0">
      <text>
        <t>[8sp] try{,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Z14" authorId="0" shapeId="0">
      <text>
        <t>[5sp] &lt;script&gt;, 
-- 41 ONLY --
 [5sp] */,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AA14" authorId="0" shapeId="0">
      <text>
        <t>[5sp] }, [7sp] a %= 4;, [7sp] a **= 10;, [7sp] a *= 2;, [7sp] a += 5;, [7sp] a /= 3;, [7sp] a = "5";, [7sp] a = Number(a) + 5;, [7sp] console.log(Math.pow(a, b));, [7sp] console.log(Math.pow(b, 0.5));, [7sp] console.log(Math.sqrt(b));, [7sp] console.log(a % b);, [7sp] console.log(a * b);, [7sp] console.log(a ** b);, [7sp] console.log(a + b);, [7sp] console.log(a - b);, [7sp] console.log(a / b);, [7sp] console.log(a); (x2), [7sp] console.log(b ** 0.5);, [7sp] console.log(s1, s2, s3);, [7sp] const age = 36;, [7sp] const s1 = "Welcome to Karelia!";, [7sp] let a = 5;, [7sp] let b = 2;, 
-- 41 ONLY --
 [5sp] */, [5sp] &lt;script&gt;, [7sp] // operators, [7sp] console.log("I am " + age + "years old");, [7sp] console.log(`I am ${age} years old`);, [7sp] console.log(a + b); // concatenation, [7sp] console.log(someDate);, [7sp] console.log(today);, [7sp] console.log(today.getDay());, [7sp] const s2 = "Welcome to Karelia!";, [7sp] const s3 = "Welcome to \"Karelia\"!";// escaping with \,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AC14" authorId="0" shapeId="0">
      <text>
        <t>[8sp] console.log(myBoolean, oppositeBoolean); // accept multiple parameters,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AD14" authorId="0" shapeId="0">
      <text>
        <t>[7sp] a += 5;, [7sp] console.log(a % b);, [7sp] console.log(a * b);, [7sp] console.log(a ** b);, [7sp] console.log(a - b);, [7sp] console.log(a / b);, [7sp] console.log(a); (x2), [7sp] console.log(b ** 0.5);, [7sp] console.log(someDate);, [7sp] console.log(today.getDay());, [7sp] const age = 36;, [7sp] let a = 5;, [7sp] let b = 2;, [8sp] try{, 
-- 41 ONLY --
 [5sp] */, [5sp] &lt;script&gt;, [5sp] }, [7sp] // operators, [7sp] a %= 4;, [7sp] a **= 10;, [7sp] a *= 2;, [7sp] a /= 3;, [7sp] a = "5";, [7sp] a = Number(a) + 5;, [7sp] console.log("I am " + age + "years old");, [7sp] console.log(Math.pow(a, b));, [7sp] console.log(Math.pow(b, 0.5));, [7sp] console.log(Math.sqrt(b));, [7sp] console.log(`I am ${age} years old`);, [7sp] console.log(a + b);, [7sp] console.log(a + b); // concatenation, [7sp] console.log(s1, s2, s3);, [7sp] console.log(today);, [7sp] const s1 = "Welcome to Karelia!";, [7sp] const s2 = "Welcome to Karelia!";, [7sp] const s3 = "Welcome to \"Karelia\"!";// escaping with \, [7sp] let someDate = new Date("August 24, 2025");, [7sp] let today = new Date();, [7sp] swtich (today.getDay()) {, [8sp] * contain spaces or special Characters (like -), [8sp] * start with a number,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AG14" authorId="0" shapeId="0">
      <text>
        <t>[8sp] // objects are like python dictionaries, [8sp] try{,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start with a number, [8sp] // arrays are like pythone lists,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AH14" authorId="0" shapeId="0">
      <text>
        <t>[8sp] * start with a number, 
-- 41 ONLY --
 [5sp] */, [5sp] &lt;script&gt;, [5sp] }, [7sp] // operators, [7sp] a %= 4;, [7sp] a **= 10;, [7sp] a *= 2;, [7sp] a += 5;, [7sp] a /= 3;, [7sp] a = "5";, [7sp] a = Number(a) + 5;, [7sp] console.log("I am " + age + "years old");, [7sp] console.log(Math.pow(a, b));, [7sp] console.log(Math.pow(b, 0.5));, [7sp] console.log(Math.sqrt(b));, [7sp] console.log(`I am ${age} years old`);, [7sp] console.log(a % b);, [7sp] console.log(a * b);, [7sp] console.log(a ** b);, [7sp] console.log(a + b);, [7sp] console.log(a + b); // concatenation, [7sp] console.log(a - b);, [7sp] console.log(a / b);, [7sp] console.log(a); (x2), [7sp] console.log(b ** 0.5);, [7sp] console.log(s1, s2, s3);, [7sp] console.log(someDate);, [7sp] console.log(today);, [7sp] console.log(today.getDay());, [7sp] const age = 36;, [7sp] const s1 = "Welcome to Karelia!";, [7sp] const s2 = "Welcome to Karelia!";, [7sp] const s3 = "Welcome to \"Karelia\"!";// escaping with \, [7sp] let a = 5;, [7sp] let b = 2;, [7sp] let someDate = new Date("August 24, 2025");, [7sp] let today = new Date();, [7sp] swtich (today.getDay()) {, [8sp] * contain spaces or special Characters (like -), [8sp] // arrays are like pythone lists, [8sp] // objects are like python dictionaries, [8sp] //myArray = [1, 2, 3]; ERROR! program would fail here!, [8sp] &lt;o1&gt; (x2), [8sp] My First Emnet abbbriviations:, [8sp] console.log(!null, !undefined, !0); // Zero is "falsy", [8sp] console.log(anotherdog);, [8sp] console.log(dog.name), [8sp] console.log(myBoolean, oppositeBoolean); // accept multiple parameters, [8sp] console.table(dog), [8sp] const canvas = anotherdog.render();, [8sp] const myArray =[1 ,2 , 3, "karelia", true, null];, [8sp] const myString = "I study at karelia", [8sp] ids that are valid JS names are automatically global Variables, [8sp] invalid names;, [8sp] myArray[0] = 9, [8sp] myArray[1] = 8, [8sp] myArray[2] = 7, [8sp] myNumber = 25.2; //never define without const, let(or Var), [8sp] no  need for docoment.getElementById ("container"), [8sp] try{, [9sp] case 1: console.log("Monday"); break;, [9sp] case 2: console.log("Tuesday"); break;, [9sp] case 3: console.log("Wednesday"); break;, [9sp] case 4: console.log("Thursday"); break;, [9sp] case 5: console.log("Friday"); break;, [9sp] default: console.log("Weekend"); break;, [12sp] &lt;li&gt;o1&gt;li*3(ordered list with 3 items)&lt;/li&gt;, [12sp] eyes: "brown",</t>
      </text>
    </comment>
    <comment ref="C15" authorId="0" shapeId="0">
      <text>
        <t>[8sp] //arrays are like python lists,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My first Emmet abbreviation:, [8sp] age: 5,, [8sp] console.error(err);, [8sp] console.log(!null, !undefined, !0); //zero is "falsy", [8sp] console.log(myBoolean, oppositeBoolean); //accepts multiple parameters,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H15" authorId="0" shapeId="0">
      <text>
        <t>[8sp] console.log(myBoolean, oppositeBoolean); //accepts multiple parameters,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console.log(!null, !undefined, !0); //zero is "falsy",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I15" authorId="0" shapeId="0">
      <text>
        <t>[8sp] //arrays are like python lists, [8sp] console.log(mynumber);,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My first Emmet abbreviation:, [8sp] age: 5,, [8sp] console.error(err);, [8sp] console.log(!null, !undefined, !0); //zero is "falsy", [8sp] console.log(myBoolean, oppositeBoolean); //accepts multiple parameters, [8sp] eyes: "brown", [8sp] furr: "black",, [8sp] myArray = [1, 2, 3];, [8sp] mynumber = 25.2; //never define without const, let (or var), [8sp] name: "max",, [8sp] var oppositeBoolean = !myBoolean; //var was "replaced" by let and const, [12sp] &lt;li&gt;ol&gt;li*3 (orderlist with 3 items)&lt;/li&gt;</t>
      </text>
    </comment>
    <comment ref="J15" authorId="0" shapeId="0">
      <text>
        <t>[8sp] console.log(myBoolean, oppositeBoolean); //accepts multiple parameters, [8sp] var oppositeBoolean = !myBoolean; //var was "replaced" by let and const,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console.log(!null, !undefined, !0); //zero is "falsy", [8sp] console.log(mynumber);, [8sp] eyes: "brown", [8sp] furr: "black",, [8sp] myArray = [1, 2, 3];, [8sp] mynumber = 25.2; //never define without const, let (or var), [8sp] name: "max",, [12sp] &lt;li&gt;ol&gt;li*3 (orderlist with 3 items)&lt;/li&gt;</t>
      </text>
    </comment>
    <comment ref="K15" authorId="0" shapeId="0">
      <text>
        <t>[8sp] console.log(myBoolean, oppositeBoolean); //accepts multiple parameters,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console.log(!null, !undefined, !0); //zero is "falsy",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Q15" authorId="0" shapeId="0">
      <text>
        <t>[8sp] //arrays are like python lists,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My first Emmet abbreviation:, [8sp] age: 5,, [8sp] console.error(err);, [8sp] console.log(!null, !undefined, !0); //zero is "falsy", [8sp] console.log(myBoolean, oppositeBoolean); //accepts multiple parameters,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R15" authorId="0" shapeId="0">
      <text>
        <t>[4sp] &lt;meta name="viewpoint" content="width=device-width, initial-scale=1.0"&gt;, [8sp] console.log(!null, !undefined, !0); //zero is "falsy", [8sp] console.log(myBoolean, oppositeBoolean); //accepts multiple parameters, [8sp] myArray = [1, 2, 3];, [8sp] var oppositeBoolean = !myBoolean; //var was "replaced" by let and const,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console.log(mynumber);, [8sp] eyes: "brown", [8sp] furr: "black",, [8sp] mynumber = 25.2; //never define without const, let (or var), [8sp] name: "max",, [12sp] &lt;li&gt;ol&gt;li*3 (orderlist with 3 items)&lt;/li&gt;</t>
      </text>
    </comment>
    <comment ref="U15" authorId="0" shapeId="0">
      <text>
        <t>[4sp] &lt;title&gt; JavaScript Lesson&lt;/title&gt;, [8sp] //arrays are like python lists, [8sp] My first Emmet abbreviation:, [8sp] age: 5,, [8sp] console.log(myBoolean, oppositeBoolean); //accepts multiple parameters, [8sp] eyes: "brown", [8sp] furr: "black",,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console.error(err);, [8sp] console.log(!null, !undefined, !0); //zero is "falsy", [8sp] console.log(mynumber);, [8sp] myArray = [1, 2, 3];, [8sp] mynumber = 25.2; //never define without const, let (or var), [8sp] name: "max",, [8sp] var oppositeBoolean = !myBoolean; //var was "replaced" by let and const, [12sp] &lt;li&gt;ol&gt;li*3 (orderlist with 3 items)&lt;/li&gt;</t>
      </text>
    </comment>
    <comment ref="W15" authorId="0" shapeId="0">
      <text>
        <t>[8sp] console.log(!null, !undefined, !0); //zero is "falsy", [8sp] var oppositeBoolean = !myBoolean; //var was "replaced" by let and const,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console.log(myBoolean, oppositeBoolean); //accepts multiple parameters, [8sp] console.log(mynumber);, [8sp] eyes: "brown", [8sp] furr: "black",, [8sp] myArray = [1, 2, 3];, [8sp] mynumber = 25.2; //never define without const, let (or var), [8sp] name: "max",, [12sp] &lt;li&gt;ol&gt;li*3 (orderlist with 3 items)&lt;/li&gt;</t>
      </text>
    </comment>
    <comment ref="AA15" authorId="0" shapeId="0">
      <text>
        <t>[8sp] age: 5,, [8sp] eyes: "brown", [8sp] furr: "black",,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console.error(err);, [8sp] console.log(!null, !undefined, !0); //zero is "falsy", [8sp] console.log(myBoolean, oppositeBoolean); //accepts multiple parameters, [8sp] console.log(mynumber);, [8sp] myArray = [1, 2, 3];, [8sp] mynumber = 25.2; //never define without const, let (or var), [8sp] name: "max",, [8sp] var oppositeBoolean = !myBoolean; //var was "replaced" by let and const, [12sp] &lt;li&gt;ol&gt;li*3 (orderlist with 3 items)&lt;/li&gt;</t>
      </text>
    </comment>
    <comment ref="AB15" authorId="0" shapeId="0">
      <text>
        <t>[4sp] &lt;meta name="viewpoint" content="width=device-width, initial-scale=1.0"&gt;,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console.log(!null, !undefined, !0); //zero is "falsy", [8sp] console.log(myBoolean, oppositeBoolean); //accepts multiple parameters,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AG15" authorId="0" shapeId="0">
      <text>
        <t>[8sp] //arrays are like python lists,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My first Emmet abbreviation:, [8sp] age: 5,, [8sp] console.error(err);, [8sp] console.log(!null, !undefined, !0); //zero is "falsy", [8sp] console.log(myBoolean, oppositeBoolean); //accepts multiple parameters,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AH15" authorId="0" shapeId="0">
      <text>
        <t>[4sp] */, 
-- 44 ONLY --
 [3sp] //operators, [3sp] a %= 4;, [3sp] a **= 10;, [3sp] a *= 2;, [3sp] a += 5;, [3sp] a /= 3;, [3sp] a = "5";, [3sp] a = Number(a) + 5;, [3sp] console.log("I am " + age + "years old");, [3sp] console.log('I am ${age} years old'); // template literal, [3sp] console.log(Math.pow(a, b));, [3sp] console.log(Math.pow(b, 0.5));, [3sp] console.log(Math.sqrt(b));, [3sp] console.log(a % b);, [3sp] console.log(a * b);, [3sp] console.log(a ** b);, [3sp] console.log(a + b);, [3sp] console.log(a + b); //concatenation, [3sp] console.log(a - b);, [3sp] console.log(a / b);, [3sp] console.log(a); (x2), [3sp] console.log(b ** 0.5);, [3sp] console.log(s1, s2, s3);, [3sp] console.log(someDate);, [3sp] console.log(today);, [3sp] console.log(today.getDate());, [3sp] const age = 36;, [3sp] const s1 = "Welcome to Karelia!";, [3sp] const s2 = "Welcome to Karelia!";, [3sp] const s3 = "Welcome to \"Karelia\"!"; // escaping with, [3sp] let a = 5;, [3sp] let b = 2;, [3sp] let someDate = new Date("august 24, 2025");, [3sp] let today = new Date();, [3sp] switch (today.getDay()) {, [3sp] }, [4sp] *contain spaces or special characters (like -), [4sp] *start with a number, [4sp] // boject are like python dictionaties, [4sp] //myArray = [1, 2, 3]; ERROR! program would fail here, [4sp] &lt;meta name="viewpoint" content="width=device-width, initial-scale=1.0"&gt;, [4sp] &lt;title&gt; JavaScript Lesson&lt;/title&gt;, [4sp] anotherDog.talk();, [4sp] case 1: console.log("Monday");break;, [4sp] case 2: console.log("tuesday");break;, [4sp] case 3: console.log("wednesday");break;, [4sp] case 4: console.log("thursday");break;, [4sp] case 5: console.log("friday");break;, [4sp] console.log(anotherDog);, [4sp] console.log(dog);, [4sp] console.log(dog.name);, [4sp] console.log(dog["name"]);, [4sp] console.log(myArray);, [4sp] console.table(dog);, [4sp] const anotherDog = new Dog("Rex", 7, "brown", "black");, [4sp] const canvas = anotherDog.render();, [4sp] const dog = {, [4sp] const myArray = [1,2,3, "karelia", true, null];, [4sp] container.appendChild(canvas); /*, [4sp] default: console.log("weekend"); break;, [4sp] dog.name = "Charle";, [4sp] ids that are valid JS names are automatically global variables, [4sp] invalid names:, [4sp] myArray.length = 0;, [4sp] myArray.push(11);, [4sp] myArray.push(6);, [4sp] myArray.sort(function(a, b){ return a-b; });, [4sp] myArray[0] = 9;, [4sp] myArray[1] = 8;, [4sp] myArray[2] = 7;, [4sp] no need for document.getElementById("container"), [4sp] try{, [4sp] }, [4sp] };, [4sp] }catch(err){, [8sp] (all followed by Tab/ Enter), [8sp] //arrays are like python lists, [8sp] My first Emmet abbreviation:, [8sp] age: 5,, [8sp] console.error(err);, [8sp] console.log(!null, !undefined, !0); //zero is "falsy", [8sp] console.log(myBoolean, oppositeBoolean); //accepts multiple parameters, [8sp] console.log(mynumber);, [8sp] eyes: "brown", [8sp] furr: "black",, [8sp] myArray = [1, 2, 3];, [8sp] mynumber = 25.2; //never define without const, let (or var), [8sp] name: "max",, [8sp] var oppositeBoolean = !myBoolean; //var was "replaced" by let and const, [12sp] &lt;li&gt;ol&gt;li*3 (orderlist with 3 items)&lt;/li&gt;</t>
      </text>
    </comment>
    <comment ref="D16" authorId="0" shapeId="0">
      <text>
        <t>[8sp] &lt;/script&gt;, [12sp] case 1: console.log ("Monday"); break;, [12sp] case 2: console.log ("Tuesday"); break;, [12sp] case 3: console.log ("Wednesday"); break;, [12sp] case 4: console.log ("Thursday"); break;, [12sp] case 5: console.log ("Friday"); break;, 
-- 45 ONLY --
 [4sp] &lt;title&gt;JavaScript Lession&lt;/title&gt;, [8sp] * */, [8sp] * contain spaces or special characters (like -), [8sp] * start with a number, [8sp] // bojects are like Python dictionaries, [8sp] //. operators,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console.log(err);, [12sp] defult: console.log("Weekend"); break;</t>
      </text>
    </comment>
    <comment ref="E16" authorId="0" shapeId="0">
      <text>
        <t>[8sp] ids that are valid JS names are automatically global variables, [8sp] invalid names:, [8sp] no need for document.getElementById("container"),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F16" authorId="0" shapeId="0">
      <text>
        <t>[8sp] &lt;/script&gt;, 
-- 45 ONLY --
 [4sp] &lt;title&gt;JavaScript Lession&lt;/title&gt;, [8sp] * */, [8sp] * contain spaces or special characters (like -), [8sp] * start with a number, [8sp] // bojects are like Python dictionaries, [8sp] //. operators,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G16" authorId="0" shapeId="0">
      <text>
        <t>[8sp] } catch (err) {,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K16" authorId="0" shapeId="0">
      <text>
        <t>[8sp] * start with a number, [8sp] a += 5, [8sp] ids that are valid JS names are automatically global variables, [8sp] invalid names:, 
-- 45 ONLY --
 [4sp] &lt;title&gt;JavaScript Lession&lt;/title&gt;, [8sp] * */, [8sp] * contain spaces or special characters (like -), [8sp] // bojects are like Python dictionaries, [8sp] //. operators, [8sp] &lt;/script&gt;, [8sp] a = Number (a) + 5;, [8sp] console.log (Math.pow(b, 0.5));, [8sp] console.log("I am " + age + " year old");, [8sp] const myArray = [1, 2, 3, "Kareliaa", true, null];, [8sp] const myString ="I study at Karelia";, [8sp] const s3 = "Welcome to \"Karelia\"!"; // escaping with\,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M16" authorId="0" shapeId="0">
      <text>
        <t>[8sp] no need for document.getElementById("container"),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N16" authorId="0" shapeId="0">
      <text>
        <t>[8sp] * start with a number, 
-- 45 ONLY --
 [4sp] &lt;title&gt;JavaScript Lession&lt;/title&gt;, [8sp] * */, [8sp] * contain spaces or special characters (like -),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R16" authorId="0" shapeId="0">
      <text>
        <t>[12sp] console.log(err);,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defult: console.log("Weekend"); break;</t>
      </text>
    </comment>
    <comment ref="S16" authorId="0" shapeId="0">
      <text>
        <t>[8sp] &lt;/script&gt;, 
-- 45 ONLY --
 [4sp] &lt;title&gt;JavaScript Lession&lt;/title&gt;, [8sp] * */, [8sp] * contain spaces or special characters (like -), [8sp] * start with a number, [8sp] // bojects are like Python dictionaries, [8sp] //. operators,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T16" authorId="0" shapeId="0">
      <text>
        <t>[8sp] &lt;/script&gt;, 
-- 45 ONLY --
 [4sp] &lt;title&gt;JavaScript Lession&lt;/title&gt;, [8sp] * */, [8sp] * contain spaces or special characters (like -), [8sp] * start with a number, [8sp] // bojects are like Python dictionaries, [8sp] //. operators,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U16" authorId="0" shapeId="0">
      <text>
        <t>[12sp] case 1: console.log ("Monday"); break;,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2: console.log ("Tuesday"); break;, [12sp] case 3: console.log ("Wednesday"); break;, [12sp] case 4: console.log ("Thursday"); break;, [12sp] case 5: console.log ("Friday"); break;, [12sp] console.log(err);, [12sp] defult: console.log("Weekend"); break;</t>
      </text>
    </comment>
    <comment ref="V16" authorId="0" shapeId="0">
      <text>
        <t>[8sp] &lt;/script&gt;, 
-- 45 ONLY --
 [4sp] &lt;title&gt;JavaScript Lession&lt;/title&gt;, [8sp] * */, [8sp] * contain spaces or special characters (like -), [8sp] * start with a number, [8sp] // bojects are like Python dictionaries, [8sp] //. operators,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W16" authorId="0" shapeId="0">
      <text>
        <t>[4sp] &lt;title&gt;JavaScript Lession&lt;/title&gt;, 
-- 45 ONLY --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X16" authorId="0" shapeId="0">
      <text>
        <t>[8sp] const s3 = "Welcome to \"Karelia\"!"; // escaping with\, [12sp] &lt;li&gt;! (Html boilerplate)&lt;/li&gt;, [12sp] console.log(err);,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ids that are valid JS names are automatically global variables, [8sp] invalid names:, [8sp] no need for document.getElementById("container"), [8sp] var oppositeBoolean = ! myBoolean; // var was "replaced" by let and const, [8sp] } catch (err) {, [12sp] Furr: "black",, [12sp] case 1: console.log ("Monday"); break;, [12sp] case 2: console.log ("Tuesday"); break;, [12sp] case 3: console.log ("Wednesday"); break;, [12sp] case 4: console.log ("Thursday"); break;, [12sp] case 5: console.log ("Friday"); break;, [12sp] defult: console.log("Weekend"); break;</t>
      </text>
    </comment>
    <comment ref="Y16" authorId="0" shapeId="0">
      <text>
        <t>[12sp] console.log(err);,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defult: console.log("Weekend"); break;</t>
      </text>
    </comment>
    <comment ref="AC16" authorId="0" shapeId="0">
      <text>
        <t>[8sp] const s3 = "Welcome to \"Karelia\"!"; // escaping with\,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ids that are valid JS names are automatically global variables,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AD16" authorId="0" shapeId="0">
      <text>
        <t>[8sp] &lt;/script&gt;, [8sp] invalid names:, [12sp] console.log(err);, 
-- 45 ONLY --
 [4sp] &lt;title&gt;JavaScript Lession&lt;/title&gt;, [8sp] * */, [8sp] * contain spaces or special characters (like -), [8sp] * start with a number, [8sp] // bojects are like Python dictionaries, [8sp] //. operators, [8sp] a += 5, [8sp] a = Number (a) + 5;, [8sp] console.log (Math.pow(b, 0.5));, [8sp] console.log("I am " + age + " year old");, [8sp] const myArray = [1, 2, 3, "Kareliaa", true, null];, [8sp] const myString ="I study at Karelia";, [8sp] const s3 = "Welcome to \"Karelia\"!"; // escaping with\, [8sp] ids that are valid JS names are automatically global variables,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defult: console.log("Weekend"); break;</t>
      </text>
    </comment>
    <comment ref="AG16" authorId="0" shapeId="0">
      <text>
        <t>[8sp] ids that are valid JS names are automatically global variables,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invalid names:,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AH16" authorId="0" shapeId="0">
      <text>
        <t>[8sp] * start with a number, [8sp] a += 5, [8sp] ids that are valid JS names are automatically global variables, [8sp] invalid names:, [8sp] no need for document.getElementById("container"), 
-- 45 ONLY --
 [4sp] &lt;title&gt;JavaScript Lession&lt;/title&gt;, [8sp] * */, [8sp] * contain spaces or special characters (like -), [8sp] // bojects are like Python dictionaries, [8sp] //. operators, [8sp] &lt;/script&gt;, [8sp] a = Number (a) + 5;, [8sp] console.log (Math.pow(b, 0.5));, [8sp] console.log("I am " + age + " year old");, [8sp] const myArray = [1, 2, 3, "Kareliaa", true, null];, [8sp] const myString ="I study at Karelia";, [8sp] const s3 = "Welcome to \"Karelia\"!"; // escaping with\,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console.log(err);, [12sp] defult: console.log("Weekend"); break;</t>
      </text>
    </comment>
    <comment ref="AI16" authorId="0" shapeId="0">
      <text>
        <t>[8sp] ids that are valid JS names are automatically global variables, [8sp] invalid names:, [12sp] console.log(err);, 
-- 45 ONLY --
 [4sp] &lt;title&gt;JavaScript Lession&lt;/title&gt;, [8sp] * */, [8sp] * contain spaces or special characters (like -), [8sp] * start with a number, [8sp] // bojects are like Python dictionaries, [8sp] //. operators, [8sp] &lt;/script&gt;, [8sp] a += 5, [8sp] a = Number (a) + 5;, [8sp] console.log (Math.pow(b, 0.5));, [8sp] console.log("I am " + age + " year old");, [8sp] const myArray = [1, 2, 3, "Kareliaa", true, null];, [8sp] const myString ="I study at Karelia";, [8sp] const s3 = "Welcome to \"Karelia\"!"; // escaping with\, [8sp] no need for document.getElementById("container"), [8sp] var oppositeBoolean = ! myBoolean; // var was "replaced" by let and const, [8sp] } catch (err) {, [12sp] &lt;li&gt;! (Html boilerplate)&lt;/li&gt;, [12sp] Furr: "black",, [12sp] case 1: console.log ("Monday"); break;, [12sp] case 2: console.log ("Tuesday"); break;, [12sp] case 3: console.log ("Wednesday"); break;, [12sp] case 4: console.log ("Thursday"); break;, [12sp] case 5: console.log ("Friday"); break;, [12sp] defult: console.log("Weekend"); break;</t>
      </text>
    </comment>
    <comment ref="C17" authorId="0" shapeId="0">
      <text>
        <t>[8sp] //arrays are like python lists, [8sp] dog.name = "charlie";, [12sp] myArray = [1,2,3];, 
-- 47 ONLY --
 [4sp] &lt;meta name="Viewport" content="width=device-width, intial-scale=1.0"&gt;, [4sp] &lt;title&gt;JavaScript lesson&lt;/title&gt;,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[13sp] no need for documnet.getElementById("container" ids that are vaild js name are a</t>
      </text>
    </comment>
    <comment ref="E17" authorId="0" shapeId="0">
      <text>
        <t>[12sp] myArray = [1,2,3];, 
-- 47 ONLY --
 [4sp] &lt;meta name="Viewport" content="width=device-width, intial-scale=1.0"&gt;, [4sp] &lt;title&gt;JavaScript lesson&lt;/title&gt;, [8sp] //arrays are like python lists,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[13sp] no need for documnet.getElementById("container" ids that are vaild js name are a</t>
      </text>
    </comment>
    <comment ref="H17" authorId="0" shapeId="0">
      <text>
        <t>[4sp] &lt;title&gt;JavaScript lesson&lt;/title&gt;, 
-- 47 ONLY --
 [4sp] &lt;meta name="Viewport" content="width=device-width, intial-scale=1.0"&gt;, [8sp] //arrays are like python lists,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I17" authorId="0" shapeId="0">
      <text>
        <t>[8sp] //arrays are like python lists, 
-- 47 ONLY --
 [4sp] &lt;meta name="Viewport" content="width=device-width, intial-scale=1.0"&gt;, [4sp] &lt;title&gt;JavaScript lesson&lt;/title&gt;,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J17" authorId="0" shapeId="0">
      <text>
        <t>[4sp] &lt;title&gt;JavaScript lesson&lt;/title&gt;, 
-- 47 ONLY --
 [4sp] &lt;meta name="Viewport" content="width=device-width, intial-scale=1.0"&gt;, [8sp] //arrays are like python lists,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K17" authorId="0" shapeId="0">
      <text>
        <t>[12sp] myArray = [1,2,3];, 
-- 47 ONLY --
 [4sp] &lt;meta name="Viewport" content="width=device-width, intial-scale=1.0"&gt;, [4sp] &lt;title&gt;JavaScript lesson&lt;/title&gt;, [8sp] //arrays are like python lists,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[13sp] no need for documnet.getElementById("container" ids that are vaild js name are a</t>
      </text>
    </comment>
    <comment ref="M17" authorId="0" shapeId="0">
      <text>
        <t>[8sp] &lt;ol&gt;, 
-- 47 ONLY --
 [4sp] &lt;meta name="Viewport" content="width=device-width, intial-scale=1.0"&gt;, [4sp] &lt;title&gt;JavaScript lesson&lt;/title&gt;, [8sp] //arrays are like python lists, [8sp] //myArray = [1, 2, 3]; ERROR! propgram would fail here!, [8sp] //object are like phython dictionaries,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O17" authorId="0" shapeId="0">
      <text>
        <t>[8sp] //arrays are like python lists, 
-- 47 ONLY --
 [4sp] &lt;meta name="Viewport" content="width=device-width, intial-scale=1.0"&gt;, [4sp] &lt;title&gt;JavaScript lesson&lt;/title&gt;,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R17" authorId="0" shapeId="0">
      <text>
        <t>[8sp] console.log("I am " + age + "years old");, 
-- 47 ONLY --
 [4sp] &lt;meta name="Viewport" content="width=device-width, intial-scale=1.0"&gt;, [4sp] &lt;title&gt;JavaScript lesson&lt;/title&gt;, [8sp] //arrays are like python lists, [8sp] //myArray = [1, 2, 3]; ERROR! propgram would fail here!, [8sp] //object are like phython dictionaries, [8sp] &lt;ol&gt;, [8sp] a = Numbers(a) + 5;,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U17" authorId="0" shapeId="0">
      <text>
        <t>[8sp] //arrays are like python lists, 
-- 47 ONLY --
 [4sp] &lt;meta name="Viewport" content="width=device-width, intial-scale=1.0"&gt;, [4sp] &lt;title&gt;JavaScript lesson&lt;/title&gt;,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X17" authorId="0" shapeId="0">
      <text>
        <t>[12sp] &lt;li&gt;ol&gt;li*3 (order list with 3 items)&lt;/li&gt;, [12sp] myArray = [1,2,3];, 
-- 47 ONLY --
 [4sp] &lt;meta name="Viewport" content="width=device-width, intial-scale=1.0"&gt;, [4sp] &lt;title&gt;JavaScript lesson&lt;/title&gt;, [8sp] //arrays are like python lists,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default: comsole.log("Weekend"); break;, [13sp] no need for documnet.getElementById("container" ids that are vaild js name are a</t>
      </text>
    </comment>
    <comment ref="AG17" authorId="0" shapeId="0">
      <text>
        <t>[8sp] //arrays are like python lists, 
-- 47 ONLY --
 [4sp] &lt;meta name="Viewport" content="width=device-width, intial-scale=1.0"&gt;, [4sp] &lt;title&gt;JavaScript lesson&lt;/title&gt;, [8sp] //myArray = [1, 2, 3]; ERROR! propgram would fail here!, [8sp] //object are like phython dictionaries, [8sp] &lt;ol&gt;, [8sp] a = Numbers(a) + 5;, [8sp] console.log("I am " + age + "years old");, [8sp] const s2 = "Welcome to Karelia! ";, [8sp] const s3 = " Welcome to Karelia\"karelia\"!"; // escaping with\, [8sp] cosole.log(` I am ${age} years old`); // template literal, [8sp] dog.name = "charlie";, [8sp] let someDate = new date("Agust 24, 2025");, [8sp] let today = new date();, [8sp] var oppositeBoolean = !myBoolean; // var was "replaced" by let ans const, [12sp] * Start with numbers, [12sp] *contain spaces or special characters (like -), [12sp] &lt;li&gt;ol&gt;li*3 (order list with 3 items)&lt;/li&gt;, [12sp] default: comsole.log("Weekend"); break;, [12sp] myArray = [1,2,3];, [13sp] no need for documnet.getElementById("container" ids that are vaild js name are a</t>
      </text>
    </comment>
    <comment ref="E18" authorId="0" shapeId="0">
      <text>
        <t>[8sp] *start with a number, 
-- 49 ONLY --
 [4sp] &lt;meta name="viewpoint" content="width=device-width, initial-scale=1.0"&gt;, [8sp] (all followed by Tab/enter), [8sp] *contain spaces or special characters (like - ) */,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H18" authorId="0" shapeId="0">
      <text>
        <t>[8sp] //arrays are like Python lists, [8sp] //objects are like Python dictionaries, [8sp] console.log(myBoolean, oppositeBoolean); //accepts multiple parameters, [8sp] } catch(err){, 
-- 49 ONLY --
 [4sp] &lt;meta name="viewpoint" content="width=device-width, initial-scale=1.0"&gt;, [8sp] (all followed by Tab/enter), [8sp] *contain spaces or special characters (like - ) */, [8sp] *start with a number, [8sp] //myArray = [1,2,3]; ERROR! Program would fail here!, [8sp] //operators, [8sp] console.log(!null, !undefined, !0); //zero is "falsy", [8sp] console.log("I am " + age + "years old");, [8sp] console.log(Math.pow(a , b));, [8sp] console.log(` I am ${age} years old`); //templete literal, [8sp] console.log(a %% b);, [8sp] console.log(a + b); //concatentation, [8sp] console.log(a /  b);,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[12sp] &lt;li&gt; div#container (div with id)&lt;/li&gt;, [12sp] &lt;li&gt; ol&gt;li*3 (ordered list with 3 items)&lt;/li&gt;, [12sp] case 5: console.log("Weekend"); break;, [12sp] console.log(err);, [12sp] name: "Max";</t>
      </text>
    </comment>
    <comment ref="J18" authorId="0" shapeId="0">
      <text>
        <t>[8sp] //arrays are like Python lists, [8sp] //objects are like Python dictionaries, [8sp] //operators, [8sp] console.log(myBoolean, oppositeBoolean); //accepts multiple parameters, [8sp] var oppositeBoolean = !myBoolean; //var was "replaced" by let and const, 
-- 49 ONLY --
 [4sp] &lt;meta name="viewpoint" content="width=device-width, initial-scale=1.0"&gt;, [8sp] (all followed by Tab/enter), [8sp] *contain spaces or special characters (like - ) */, [8sp] *start with a number, [8sp] //myArray = [1,2,3]; ERROR! Program would fail here!, [8sp] console.log(!null, !undefined, !0); //zero is "falsy", [8sp] console.log("I am " + age + "years old");, [8sp] console.log(Math.pow(a , b));, [8sp] console.log(` I am ${age} years old`); //templete literal, [8sp] console.log(a %% b);, [8sp] console.log(a + b); //concatentation, [8sp] console.log(a /  b);,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 catch(err){, [12sp] &lt;li&gt; div#container (div with id)&lt;/li&gt;, [12sp] &lt;li&gt; ol&gt;li*3 (ordered list with 3 items)&lt;/li&gt;, [12sp] case 5: console.log("Weekend"); break;, [12sp] console.log(err);, [12sp] name: "Max";</t>
      </text>
    </comment>
    <comment ref="K18" authorId="0" shapeId="0">
      <text>
        <t>[8sp] console.log(myBoolean, oppositeBoolean); //accepts multiple parameters,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M18" authorId="0" shapeId="0">
      <text>
        <t>[8sp] //operators, [8sp] ids that are valid JS names are automatically global variables invalid names:,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O18" authorId="0" shapeId="0">
      <text>
        <t>[4sp] &lt;meta name="viewpoint" content="width=device-width, initial-scale=1.0"&gt;, [8sp] console.log(!null, !undefined, !0); //zero is "falsy", [8sp] console.log(myBoolean, oppositeBoolean); //accepts multiple parameters, [8sp] myArray = [1, 2, 3];, [8sp] var oppositeBoolean = !myBoolean; //var was "replaced" by let and const, 
-- 49 ONLY --
 [8sp] (all followed by Tab/enter), [8sp] *contain spaces or special characters (like - ) */, [8sp] *start with a number, [8sp] //arrays are like Python lists, [8sp] //myArray = [1,2,3]; ERROR! Program would fail here!, [8sp] //objects are like Python dictionaries, [8sp] //operators, [8sp] console.log("I am " + age + "years old");, [8sp] console.log(Math.pow(a , b));, [8sp] console.log(` I am ${age} years old`); //templete literal, [8sp] console.log(a %% b);, [8sp] console.log(a + b); //concatentation, [8sp] console.log(a /  b);, [8sp] const myString = "I study at Karelia", [8sp] const s2 = 'Welcome to "Karelia" !';, [8sp] const s3 = "Welcome to \"Karelia\"!"; //escaping with \, [8sp] ids that are valid JS names are automatically global variables invalid names:, [8sp] myArray.sort(function(a,b){return a - b;});, [8sp] myNumber = 25.2; //never define without const, let(or var), [8sp] no need for document.getElemenById("container"), [8sp] oppositeBoolean = !myBoolean, [8sp] } catch(err){, [12sp] &lt;li&gt; div#container (div with id)&lt;/li&gt;, [12sp] &lt;li&gt; ol&gt;li*3 (ordered list with 3 items)&lt;/li&gt;, [12sp] case 5: console.log("Weekend"); break;, [12sp] console.log(err);, [12sp] name: "Max";</t>
      </text>
    </comment>
    <comment ref="P18" authorId="0" shapeId="0">
      <text>
        <t>[12sp] console.log(err);,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name: "Max";</t>
      </text>
    </comment>
    <comment ref="Q18" authorId="0" shapeId="0">
      <text>
        <t>[8sp] console.log("I am " + age + "years old");,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U18" authorId="0" shapeId="0">
      <text>
        <t>[8sp] console.log(myBoolean, oppositeBoolean); //accepts multiple parameters,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W18" authorId="0" shapeId="0">
      <text>
        <t>[8sp] //operators, [8sp] console.log(!null, !undefined, !0); //zero is "falsy", [8sp] const myString = "I study at Karelia", [8sp] var oppositeBoolean = !myBoolean; //var was "replaced" by let and const,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console.log("I am " + age + "years old");, [8sp] console.log(Math.pow(a , b));, [8sp] console.log(` I am ${age} years old`); //templete literal, [8sp] console.log(a %% b);, [8sp] console.log(a + b); //concatentation, [8sp] console.log(a /  b);, [8sp] console.log(myBoolean, oppositeBoolean); //accepts multiple parameters,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 catch(err){, [12sp] &lt;li&gt; div#container (div with id)&lt;/li&gt;, [12sp] &lt;li&gt; ol&gt;li*3 (ordered list with 3 items)&lt;/li&gt;, [12sp] case 5: console.log("Weekend"); break;, [12sp] console.log(err);, [12sp] name: "Max";</t>
      </text>
    </comment>
    <comment ref="X18" authorId="0" shapeId="0">
      <text>
        <t>[8sp] *start with a number, [8sp] //operators, [12sp] console.log(err);, 
-- 49 ONLY --
 [4sp] &lt;meta name="viewpoint" content="width=device-width, initial-scale=1.0"&gt;, [8sp] (all followed by Tab/enter), [8sp] *contain spaces or special characters (like - ) */, [8sp] //arrays are like Python lists, [8sp] //myArray = [1,2,3]; ERROR! Program would fail here!, [8sp] //objects are like Python dictionaries,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name: "Max";</t>
      </text>
    </comment>
    <comment ref="Y18" authorId="0" shapeId="0">
      <text>
        <t>[12sp] console.log(err);,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name: "Max";</t>
      </text>
    </comment>
    <comment ref="AB18" authorId="0" shapeId="0">
      <text>
        <t>[4sp] &lt;meta name="viewpoint" content="width=device-width, initial-scale=1.0"&gt;, 
-- 49 ONLY --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AD18" authorId="0" shapeId="0">
      <text>
        <t>[12sp] console.log(err);,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name: "Max";</t>
      </text>
    </comment>
    <comment ref="AG18" authorId="0" shapeId="0">
      <text>
        <t>[8sp] //operators,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console.log(err);, [12sp] name: "Max";</t>
      </text>
    </comment>
    <comment ref="AI18" authorId="0" shapeId="0">
      <text>
        <t>[12sp] console.log(err);, 
-- 49 ONLY --
 [4sp] &lt;meta name="viewpoint" content="width=device-width, initial-scale=1.0"&gt;, [8sp] (all followed by Tab/enter), [8sp] *contain spaces or special characters (like - ) */, [8sp] *start with a number, [8sp] //arrays are like Python lists, [8sp] //myArray = [1,2,3]; ERROR! Program would fail here!, [8sp] //objects are like Python dictionaries, [8sp] //operators, [8sp] console.log(!null, !undefined, !0); //zero is "falsy", [8sp] console.log("I am " + age + "years old");, [8sp] console.log(Math.pow(a , b));, [8sp] console.log(` I am ${age} years old`); //templete literal, [8sp] console.log(a %% b);, [8sp] console.log(a + b); //concatentation, [8sp] console.log(a /  b);, [8sp] console.log(myBoolean, oppositeBoolean); //accepts multiple parameters, [8sp] const myString = "I study at Karelia", [8sp] const s2 = 'Welcome to "Karelia" !';, [8sp] const s3 = "Welcome to \"Karelia\"!"; //escaping with \, [8sp] ids that are valid JS names are automatically global variables invalid names:, [8sp] myArray = [1, 2, 3];, [8sp] myArray.sort(function(a,b){return a - b;});, [8sp] myNumber = 25.2; //never define without const, let(or var), [8sp] no need for document.getElemenById("container"), [8sp] oppositeBoolean = !myBoolean, [8sp] var oppositeBoolean = !myBoolean; //var was "replaced" by let and const, [8sp] } catch(err){, [12sp] &lt;li&gt; div#container (div with id)&lt;/li&gt;, [12sp] &lt;li&gt; ol&gt;li*3 (ordered list with 3 items)&lt;/li&gt;, [12sp] case 5: console.log("Weekend"); break;, [12sp] name: "Max";</t>
      </text>
    </comment>
    <comment ref="D19" authorId="0" shapeId="0">
      <text>
        <t>[4sp] &lt;/body&gt;, [4sp] &lt;/head&gt;, [4sp] &lt;body&gt;, [4sp] &lt;head&gt;, [8sp] &lt;/div&gt;, [8sp] &lt;/script&gt;, [8sp] &lt;div id="container"&gt;, [8sp] &lt;meta charset="UTF-8"&gt;, [8sp] &lt;meta name="viewport" content="width=device-width, initial-scale=1.0"&gt;, [8sp] &lt;script&gt;, [12sp] (all followed by Tab / Enter), [12sp] */, [12sp] &lt;/ol&gt;, [12sp] &lt;ol&gt;, [12sp] anotherDog.talk();, [12sp] console.log(!42, !"ABC", ![]);, [12sp] console.log(anotherDog);, [12sp] console.log(dog);, [12sp] console.log(dog.name);, [12sp] console.log(dog["name"]);, [12sp] console.log(myArray);, [12sp] console.log(myBoolean, oppositeBoolean);, [12sp] console.log(myBoolean, oppositeBoolean); // accepts multiple parameters, [12sp] console.log(myNumber);, [12sp] console.table(dog);, [12sp] const anotherDog = new Dog("Rex", 7, "brown", "black");, [12sp] const canvas = anotherDog.render();, [12sp] const dog = {, [12sp] container.appendChild(canvas); /*, [12sp] dog.name = "Charlie";, [12sp] let myBoolean = true;, [12sp] myArray.length = 0;, [12sp] myArray.push(11);, [12sp] myArray.push(6);, [12sp] myArray[0] = 9;, [12sp] myArray[1] = 8;, [12sp] myArray[2] = 7;, [12sp] myBoolean = false;, [12sp] oppositeBoolean = !myBoolean;, [12sp] try {, [12sp] var oppositeBoolean = !myBoolean; // var was "replaced" by let and const, [12sp] }, [12sp] } catch(err) {, [16sp] &lt;li&gt;! (HTML boilerplate)&lt;/li&gt;, [16sp] &lt;li&gt;div#container (div with id)&lt;/li&gt;, [16sp] &lt;li&gt;ol&gt;li*3 (ordered list with 3 items)&lt;/li&gt;, [16sp] age: 5,, [16sp] eyes: "brown", [16sp] furr: "black",, [16sp] name: "Max",, 
-- 50 ONLY --
 [8sp] &lt;script src="https://www.radufromfinland.com/dog.js"&gt;&lt;/script&gt;, [8sp] &lt;title&gt;JavaScript Lession&lt;/title&gt;, [12sp] // arrays are like python lists, [12sp] // myArray = [1, 2, 3]; ERROR! Program would fail here!, [12sp] // object are like Python dictionaries, [12sp] // operators, [12sp] My first Emmet abbreviatios:, [12sp] a %= 4;, [12sp] a **= 10;, [12sp] a *= 2;, [12sp] a += 5;, [12sp] a /= 3;, [12sp] a = "5";, [12sp] a = Number(a) + 5;, [12sp] console.log(!null, !undefined, !0); // zero is falsy, [12sp] console.log("I am " + age + " years old");, [12sp] console.log(Math.pow(a, b));, [12sp] console.log(Math.pow(b, 0.5));, [12sp] console.log(Math.sqrt(b));, [12sp] console.log(`I am ${age} years old`); // template literal, [12sp] console.log(a % b);, [12sp] console.log(a * b);, [12sp] console.log(a ** b);, [12sp] console.log(a + b);, [12sp] console.log(a + b); // concatenation, [12sp] console.log(a - b);, [12sp] console.log(a / b);, [12sp] console.log(a); (x2), [12sp] console.log(b ** 0.5);, [12sp] console.log(myString);, [12sp] console.log(s1, s2, s3);, [12sp] console.log(someDate);, [12sp] console.log(today);, [12sp] console.log(today.getDay());, [12sp] const age = 22;, [12sp] const myArray = [1, 2, 3, "Karelia", true, null];, [12sp] const myString = "I study at Karelia";, [12sp] const s1 = "Welcome to Karela!";, [12sp] const s2 = 'Welcome to "Karelia!"';, [12sp] const s3 = "Welcome to \"Karelia\"!"; // escaping with \, [12sp] let a = 5;, [12sp] let b = 2;, [12sp] let someDate = new Date("August 24, 2025");, [12sp] let today = new Date();, [12sp] myArray.sort(function(a, b){return a - b});, [12sp] myNumber = 25.2; // never define without const, let (or var), [12sp] switch (today.getDay()) {, [12sp] } (x2), [16sp] case 1: console.log("Monday"); break;, [16sp] case 2: console.log("Tuesday"); break;, [16sp] case 3: console.log("Wednesday"); break;, [16sp] case 4: console.log("Thursday"); break;, [16sp] case 5: console.log("Friday"); break;, [16sp] console.log(err);, [16sp] default: console.log("Weekend"); break;, [16sp] ids that are valid JS names are automatically global variables, [16sp] invalid names:, [16sp] myArray = [1, 2, 3];, [16sp] no need for document.getElementId("container"), [17sp] * contain spaces or special characters (like -), [17sp] * start with a number</t>
      </text>
    </comment>
    <comment ref="F19" authorId="0" shapeId="0">
      <text>
        <t>[4sp] &lt;/body&gt;, [4sp] &lt;/head&gt;, [4sp] &lt;body&gt;, [4sp] &lt;head&gt;, [8sp] &lt;/div&gt;, [8sp] &lt;/script&gt;, [8sp] &lt;div id="container"&gt;, [8sp] &lt;meta charset="UTF-8"&gt;, [8sp] &lt;meta name="viewport" content="width=device-width, initial-scale=1.0"&gt;, [8sp] &lt;script src="https://www.radufromfinland.com/dog.js"&gt;&lt;/script&gt;, [8sp] &lt;script&gt;, [12sp] (all followed by Tab / Enter), [12sp] &lt;/ol&gt;, [12sp] &lt;ol&gt;, [12sp] anotherDog.talk();, [12sp] console.log(!42, !"ABC", ![]);, [12sp] console.log(anotherDog);, [12sp] console.log(dog);, [12sp] console.log(dog.name);, [12sp] console.log(dog["name"]);, [12sp] console.log(myArray);, [12sp] console.log(myBoolean, oppositeBoolean);, [12sp] console.log(myNumber);, [12sp] console.log(myString);, [12sp] console.table(dog);, [12sp] const anotherDog = new Dog("Rex", 7, "brown", "black");, [12sp] const canvas = anotherDog.render();, [12sp] const dog = {, [12sp] const myArray = [1, 2, 3, "Karelia", true, null];, [12sp] container.appendChild(canvas); /*, [12sp] let myBoolean = true;, [12sp] myArray.length = 0;, [12sp] myArray.push(11);, [12sp] myArray.push(6);, [12sp] myArray[0] = 9;, [12sp] myArray[1] = 8;, [12sp] myArray[2] = 7;, [12sp] myBoolean = false;, [12sp] oppositeBoolean = !myBoolean;, [12sp] var oppositeBoolean = !myBoolean; // var was "replaced" by let and const, [12sp] }, [16sp] &lt;li&gt;div#container (div with id)&lt;/li&gt;, [16sp] &lt;li&gt;ol&gt;li*3 (ordered list with 3 items)&lt;/li&gt;, [16sp] age: 5,, [16sp] console.log(err);, [16sp] eyes: "brown", [16sp] furr: "black",, [16sp] myArray = [1, 2, 3];, 
-- 50 ONLY --
 [8sp] &lt;title&gt;JavaScript Lession&lt;/title&gt;, [12sp] */, [12sp] // arrays are like python lists, [12sp] // myArray = [1, 2, 3]; ERROR! Program would fail here!, [12sp] // object are like Python dictionaries, [12sp] // operators, [12sp] My first Emmet abbreviatios:, [12sp] a %= 4;, [12sp] a **= 10;, [12sp] a *= 2;, [12sp] a += 5;, [12sp] a /= 3;, [12sp] a = "5";, [12sp] a = Number(a) + 5;, [12sp] console.log(!null, !undefined, !0); // zero is falsy, [12sp] console.log("I am " + age + " years old");, [12sp] console.log(Math.pow(a, b));, [12sp] console.log(Math.pow(b, 0.5));, [12sp] console.log(Math.sqrt(b));, [12sp] console.log(`I am ${age} years old`); // template literal, [12sp] console.log(a % b);, [12sp] console.log(a * b);, [12sp] console.log(a ** b);, [12sp] console.log(a + b);, [12sp] console.log(a + b); // concatenation, [12sp] console.log(a - b);, [12sp] console.log(a / b);, [12sp] console.log(a); (x2), [12sp] console.log(b ** 0.5);, [12sp] console.log(myBoolean, oppositeBoolean); // accepts multiple parameters, [12sp] console.log(s1, s2, s3);, [12sp] console.log(someDate);, [12sp] console.log(today);, [12sp] console.log(today.getDay());, [12sp] const age = 22;, [12sp] const myString = "I study at Karelia";, [12sp] const s1 = "Welcome to Karela!";, [12sp] const s2 = 'Welcome to "Karelia!"';, [12sp] const s3 = "Welcome to \"Karelia\"!"; // escaping with \, [12sp] dog.name = "Charlie";, [12sp] let a = 5;, [12sp] let b = 2;, [12sp] let someDate = new Date("August 24, 2025");, [12sp] let today = new Date();, [12sp] myArray.sort(function(a, b){return a - b});, [12sp] myNumber = 25.2; // never define without const, let (or var), [12sp] switch (today.getDay()) {, [12sp] try {, [12sp] } (x2), [12sp] } catch(err) {, [16sp] &lt;li&gt;! (HTML boilerplate)&lt;/li&gt;, [16sp] case 1: console.log("Monday"); break;, [16sp] case 2: console.log("Tuesday"); break;, [16sp] case 3: console.log("Wednesday"); break;, [16sp] case 4: console.log("Thursday"); break;, [16sp] case 5: console.log("Friday"); break;, [16sp] default: console.log("Weekend"); break;, [16sp] ids that are valid JS names are automatically global variables, [16sp] invalid names:, [16sp] name: "Max",, [16sp] no need for document.getElementId("container"), [17sp] * contain spaces or special characters (like -), [17sp] * start with a number</t>
      </text>
    </comment>
    <comment ref="P19" authorId="0" shapeId="0">
      <text>
        <t>[8sp] &lt;/script&gt;, 
-- 50 ONLY --
 [4sp] &lt;/body&gt;, [4sp] &lt;/head&gt;, [4sp] &lt;body&gt;, [4sp] &lt;head&gt;, [8sp] &lt;/div&gt;, [8sp] &lt;div id="container"&gt;, [8sp] &lt;meta charset="UTF-8"&gt;, [8sp] &lt;meta name="viewport" content="width=device-width, initial-scale=1.0"&gt;, [8sp] &lt;script src="https://www.radufromfinland.com/dog.js"&gt;&lt;/script&gt;, [8sp] &lt;script&gt;, [8sp] &lt;title&gt;JavaScript Lession&lt;/title&gt;, [12sp] (all followed by Tab / Enter), [12sp] */, [12sp] // arrays are like python lists, [12sp] // myArray = [1, 2, 3]; ERROR! Program would fail here!, [12sp] // object are like Python dictionaries, [12sp] // operators, [12sp] &lt;/ol&gt;, [12sp] &lt;ol&gt;, [12sp] My first Emmet abbreviatios:, [12sp] a %= 4;, [12sp] a **= 10;, [12sp] a *= 2;, [12sp] a += 5;, [12sp] a /= 3;, [12sp] a = "5";, [12sp] a = Number(a) + 5;, [12sp] anotherDog.talk();, [12sp] console.log(!42, !"ABC", ![]);, [12sp] console.log(!null, !undefined, !0); // zero is falsy, [12sp] console.log("I am " + age + " years old");, [12sp] console.log(Math.pow(a, b));, [12sp] console.log(Math.pow(b, 0.5));, [12sp] console.log(Math.sqrt(b));, [12sp] console.log(`I am ${age} years old`); // template literal, [12sp] console.log(a % b);, [12sp] console.log(a * b);, [12sp] console.log(a ** b);, [12sp] console.log(a + b);, [12sp] console.log(a + b); // concatenation, [12sp] console.log(a - b);, [12sp] console.log(a / b);, [12sp] console.log(a); (x2),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study at Karelia";, [12sp] const s1 = "Welcome to Karela!";, [12sp] const s2 = 'Welcome to "Karelia!"';, [12sp] const s3 = "Welcome to \"Karelia\"!"; // escaping with \, [12sp] container.appendChild(canvas); /*, [12sp] dog.name = "Charlie";, [12sp] let a = 5;, [12sp] let b = 2;, [12sp] let myBoolean = true;, [12sp] let someDate = new Date("August 24, 2025");, [12sp] let today = new Date();, [12sp] myArray.length = 0;, [12sp] myArray.push(11);, [12sp] myArray.push(6);, [12sp] myArray.sort(function(a, b){return a - b});, [12sp] myArray[0] = 9;, [12sp] myArray[1] = 8;, [12sp] myArray[2] = 7;, [12sp] myBoolean = false;, [12sp] myNumber = 25.2; // never define without const, let (or var), [12sp] oppositeBoolean = !myBoolean;, [12sp] switch (today.getDay()) {, [12sp] try {, [12sp] var oppositeBoolean = !myBoolean; // var was "replaced" by let and const, [12sp] } (x3), [12sp] } catch(err) {, [16sp] &lt;li&gt;! (HTML boilerplate)&lt;/li&gt;, [16sp] &lt;li&gt;div#container (div with id)&lt;/li&gt;, [16sp] &lt;li&gt;ol&gt;li*3 (ordered list with 3 items)&lt;/li&gt;, [16sp] age: 5,, [16sp] case 1: console.log("Monday"); break;, [16sp] case 2: console.log("Tuesday"); break;, [16sp] case 3: console.log("Wednesday"); break;, [16sp] case 4: console.log("Thursday"); break;, [16sp] case 5: console.log("Friday"); break;, [16sp] console.log(err);, [16sp] default: console.log("Weekend"); break;, [16sp] eyes: "brown", [16sp] furr: "black",, [16sp] ids that are valid JS names are automatically global variables, [16sp] invalid names:, [16sp] myArray = [1, 2, 3];, [16sp] name: "Max",, [16sp] no need for document.getElementId("container"), [17sp] * contain spaces or special characters (like -), [17sp] * start with a number</t>
      </text>
    </comment>
    <comment ref="T19" authorId="0" shapeId="0">
      <text>
        <t>[4sp] &lt;/body&gt;, [4sp] &lt;/head&gt;, [4sp] &lt;body&gt;, [4sp] &lt;head&gt;, [8sp] &lt;/div&gt;, [8sp] &lt;/script&gt;, [8sp] &lt;meta charset="UTF-8"&gt;, [8sp] &lt;meta name="viewport" content="width=device-width, initial-scale=1.0"&gt;, [8sp] &lt;script&gt;, [12sp] */, [12sp] &lt;/ol&gt;, [12sp] a = "5";, [12sp] a = Number(a) + 5;, [12sp] anotherDog.talk();, [12sp] console.log("I am " + age + " years old");, [12sp] console.log(Math.pow(a, b));, [12sp] console.log(Math.pow(b, 0.5));, [12sp] console.log(a % b);, [12sp] console.log(a * b);, [12sp] console.log(a ** b);, [12sp] console.log(a + b);, [12sp] console.log(a / b);, [12sp] console.log(a); (x2), [12sp] console.log(dog);, [12sp] console.log(dog.name);, [12sp] console.log(dog["name"]);, [12sp] console.log(myArray);, [12sp] console.log(myNumber);, [12sp] console.log(myString);, [12sp] console.log(s1, s2, s3);, [12sp] console.log(someDate);, [12sp] console.log(today);, [12sp] console.log(today.getDay());, [12sp] console.table(dog);, [12sp] const canvas = anotherDog.render();, [12sp] const dog = {, [12sp] const myString = "I study at Karelia";, [12sp] let a = 5;, [12sp] let b = 2;, [12sp] let myBoolean = true;, [12sp] let today = new Date();, [12sp] myArray.push(11);, [12sp] myBoolean = false;, [12sp] oppositeBoolean = !myBoolean;, [12sp] } (x3), [16sp] &lt;li&gt;! (HTML boilerplate)&lt;/li&gt;, [16sp] age: 5,, [16sp] case 1: console.log("Monday"); break;, [16sp] case 2: console.log("Tuesday"); break;, [16sp] case 3: console.log("Wednesday"); break;, [16sp] case 4: console.log("Thursday"); break;, [16sp] case 5: console.log("Friday"); break;, [16sp] default: console.log("Weekend"); break;, [16sp] furr: "black",, [16sp] name: "Max",, 
-- 50 ONLY --
 [8sp] &lt;div id="container"&gt;, [8sp] &lt;script src="https://www.radufromfinland.com/dog.js"&gt;&lt;/script&gt;, [8sp] &lt;title&gt;JavaScript Lession&lt;/title&gt;, [12sp] (all followed by Tab / Enter), [12sp] // arrays are like python lists, [12sp] // myArray = [1, 2, 3]; ERROR! Program would fail here!, [12sp] // object are like Python dictionaries, [12sp] // operators, [12sp] &lt;ol&gt;, [12sp] My first Emmet abbreviatios:, [12sp] a %= 4;, [12sp] a **= 10;, [12sp] a *= 2;, [12sp] a += 5;, [12sp] a /= 3;, [12sp] console.log(!42, !"ABC", ![]);, [12sp] console.log(!null, !undefined, !0); // zero is falsy, [12sp] console.log(Math.sqrt(b));, [12sp] console.log(`I am ${age} years old`); // template literal, [12sp] console.log(a + b); // concatenation, [12sp] console.log(a - b);, [12sp] console.log(anotherDog);, [12sp] console.log(b ** 0.5);, [12sp] console.log(myBoolean, oppositeBoolean);, [12sp] console.log(myBoolean, oppositeBoolean); // accepts multiple parameters, [12sp] const age = 22;, [12sp] const anotherDog = new Dog("Rex", 7, "brown", "black");, [12sp] const myArray = [1, 2, 3, "Karelia", true, null];, [12sp] const s1 = "Welcome to Karela!";, [12sp] const s2 = 'Welcome to "Karelia!"';, [12sp] const s3 = "Welcome to \"Karelia\"!"; // escaping with \, [12sp] container.appendChild(canvas); /*, [12sp] dog.name = "Charlie";, [12sp] let someDate = new Date("August 24, 2025");, [12sp] myArray.length = 0;, [12sp] myArray.push(6);, [12sp] myArray.sort(function(a, b){return a - b});, [12sp] myArray[0] = 9;, [12sp] myArray[1] = 8;, [12sp] myArray[2] = 7;, [12sp] myNumber = 25.2; // never define without const, let (or var), [12sp] switch (today.getDay()) {, [12sp] try {, [12sp] var oppositeBoolean = !myBoolean; // var was "replaced" by let and const, [12sp] } catch(err) {, [16sp] &lt;li&gt;div#container (div with id)&lt;/li&gt;, [16sp] &lt;li&gt;ol&gt;li*3 (ordered list with 3 items)&lt;/li&gt;, [16sp] console.log(err);, [16sp] eyes: "brown", [16sp] ids that are valid JS names are automatically global variables, [16sp] invalid names:, [16sp] myArray = [1, 2, 3];, [16sp] no need for document.getElementId("container"), [17sp] * contain spaces or special characters (like -), [17sp] * start with a number</t>
      </text>
    </comment>
    <comment ref="V19" authorId="0" shapeId="0">
      <text>
        <t>[8sp] &lt;/div&gt;, [8sp] &lt;/script&gt;, [8sp] &lt;script src="https://www.radufromfinland.com/dog.js"&gt;&lt;/script&gt;, [8sp] &lt;script&gt;, [12sp] a %= 4;, [12sp] a **= 10;, [12sp] a *= 2;, [12sp] a += 5;, [12sp] a /= 3;, [12sp] anotherDog.talk();, [12sp] console.log(Math.pow(b, 0.5));, [12sp] console.log(Math.sqrt(b));, [12sp] console.log(a % b);, [12sp] console.log(a * b);, [12sp] console.log(a + b);, [12sp] console.log(a - b);, [12sp] console.log(a / b);, [12sp] console.log(a); (x2), [12sp] console.log(anotherDog);, [12sp] console.log(b ** 0.5);, [12sp] console.log(dog);, [12sp] console.log(dog.name);, [12sp] console.log(dog["name"]);, [12sp] console.log(myArray);, [12sp] console.log(myString);, [12sp] console.log(someDate);, [12sp] console.log(today);, [12sp] console.log(today.getDay());, [12sp] console.table(dog);, [12sp] const canvas = anotherDog.render();, [12sp] const dog = {, [12sp] dog.name = "Charlie";, [12sp] let a = 5;, [12sp] let b = 2;, [12sp] let myBoolean = true;, [12sp] let someDate = new Date("August 24, 2025");, [12sp] myArray.push(11);, [12sp] myArray.push(6);, [12sp] myBoolean = false;, [12sp] oppositeBoolean = !myBoolean;, [12sp] try {, [12sp] }, [16sp] age: 5,, [16sp] eyes: "brown", [16sp] furr: "black",, 
-- 50 ONLY --
 [4sp] &lt;/body&gt;, [4sp] &lt;/head&gt;, [4sp] &lt;body&gt;, [4sp] &lt;head&gt;, [8sp] &lt;div id="container"&gt;, [8sp] &lt;meta charset="UTF-8"&gt;, [8sp] &lt;meta name="viewport" content="width=device-width, initial-scale=1.0"&gt;, [8sp] &lt;title&gt;JavaScript Lession&lt;/title&gt;, [12sp] (all followed by Tab / Enter), [12sp] */, [12sp] // arrays are like python lists, [12sp] // myArray = [1, 2, 3]; ERROR! Program would fail here!, [12sp] // object are like Python dictionaries, [12sp] // operators, [12sp] &lt;/ol&gt;, [12sp] &lt;ol&gt;, [12sp] My first Emmet abbreviatios:, [12sp] a = "5";, [12sp] a = Number(a) + 5;, [12sp] console.log(!42, !"ABC", ![]);, [12sp] console.log(!null, !undefined, !0); // zero is falsy, [12sp] console.log("I am " + age + " years old");, [12sp] console.log(Math.pow(a, b));, [12sp] console.log(`I am ${age} years old`); // template literal, [12sp] console.log(a ** b);, [12sp] console.log(a + b); // concatenation, [12sp] console.log(myBoolean, oppositeBoolean);, [12sp] console.log(myBoolean, oppositeBoolean); // accepts multiple parameters, [12sp] console.log(myNumber);, [12sp] console.log(s1, s2, s3);, [12sp] const age = 22;, [12sp] const anotherDog = new Dog("Rex", 7, "brown", "black");, [12sp] const myArray = [1, 2, 3, "Karelia", true, null];, [12sp] const myString = "I study at Karelia";, [12sp] const s1 = "Welcome to Karela!";, [12sp] const s2 = 'Welcome to "Karelia!"';, [12sp] const s3 = "Welcome to \"Karelia\"!"; // escaping with \, [12sp] container.appendChild(canvas); /*, [12sp] let today = new Date();, [12sp] myArray.length = 0;, [12sp] myArray.sort(function(a, b){return a - b});, [12sp] myArray[0] = 9;, [12sp] myArray[1] = 8;, [12sp] myArray[2] = 7;, [12sp] myNumber = 25.2; // never define without const, let (or var), [12sp] switch (today.getDay()) {, [12sp] var oppositeBoolean = !myBoolean; // var was "replaced" by let and const, [12sp] } (x2), [12sp] } catch(err) {, [16sp] &lt;li&gt;! (HTML boilerplate)&lt;/li&gt;, [16sp] &lt;li&gt;div#container (div with id)&lt;/li&gt;, [16sp] &lt;li&gt;ol&gt;li*3 (ordered list with 3 items)&lt;/li&gt;, [16sp] case 1: console.log("Monday"); break;, [16sp] case 2: console.log("Tuesday"); break;, [16sp] case 3: console.log("Wednesday"); break;, [16sp] case 4: console.log("Thursday"); break;, [16sp] case 5: console.log("Friday"); break;, [16sp] console.log(err);, [16sp] default: console.log("Weekend"); break;, [16sp] ids that are valid JS names are automatically global variables, [16sp] invalid names:, [16sp] myArray = [1, 2, 3];, [16sp] name: "Max",, [16sp] no need for document.getElementId("container"), [17sp] * contain spaces or special characters (like -), [17sp] * start with a number</t>
      </text>
    </comment>
    <comment ref="Z19" authorId="0" shapeId="0">
      <text>
        <t>[12sp] */, [12sp] // operators, [12sp] a %= 4;, [12sp] a **= 10;, [12sp] a *= 2;, [12sp] a += 5;, [12sp] a /= 3;, [12sp] a = Number(a) + 5;, [12sp] anotherDog.talk();, [12sp] console.log(Math.pow(a, b));, [12sp] console.log(Math.pow(b, 0.5));, [12sp] console.log(Math.sqrt(b));, [12sp] console.log(a % b);, [12sp] console.log(a * b);, [12sp] console.log(a ** b);, [12sp] console.log(a - b);, [12sp] console.log(a / b);, [12sp] console.log(a); (x2),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canvas = anotherDog.render();, [12sp] const dog = {, [12sp] const myString = "I study at Karelia";, [12sp] dog.name = "Charlie";, [12sp] let someDate = new Date("August 24, 2025");, [12sp] let today = new Date();, [12sp] myArray.push(6);, [12sp] myBoolean = false;, [12sp] oppositeBoolean = !myBoolean;, [12sp] var oppositeBoolean = !myBoolean; // var was "replaced" by let and const, [12sp] }, [12sp] } catch(err) {, [16sp] myArray = [1, 2, 3];, 
-- 50 ONLY --
 [4sp] &lt;/body&gt;, [4sp] &lt;/head&gt;, [4sp] &lt;body&gt;, [4sp] &lt;head&gt;, [8sp] &lt;/div&gt;, [8sp] &lt;/script&gt;, [8sp] &lt;div id="container"&gt;, [8sp] &lt;meta charset="UTF-8"&gt;, [8sp] &lt;meta name="viewport" content="width=device-width, initial-scale=1.0"&gt;, [8sp] &lt;script src="https://www.radufromfinland.com/dog.js"&gt;&lt;/script&gt;, [8sp] &lt;script&gt;, [8sp] &lt;title&gt;JavaScript Lession&lt;/title&gt;, [12sp] (all followed by Tab / Enter), [12sp] // arrays are like python lists, [12sp] // myArray = [1, 2, 3]; ERROR! Program would fail here!, [12sp] // object are like Python dictionaries, [12sp] &lt;/ol&gt;, [12sp] &lt;ol&gt;, [12sp] My first Emmet abbreviatios:, [12sp] a = "5";, [12sp] console.log(!42, !"ABC", ![]);, [12sp] console.log(!null, !undefined, !0); // zero is falsy, [12sp] console.log("I am " + age + " years old");, [12sp] console.log(`I am ${age} years old`); // template literal, [12sp] console.log(a + b);, [12sp] console.log(a + b); // concatenation, [12sp] console.log(anotherDog);, [12sp] console.log(today.getDay());, [12sp] const age = 22;, [12sp] const anotherDog = new Dog("Rex", 7, "brown", "black");, [12sp] const myArray = [1, 2, 3, "Karelia", true, null];, [12sp] const s1 = "Welcome to Karela!";, [12sp] const s2 = 'Welcome to "Karelia!"';, [12sp] const s3 = "Welcome to \"Karelia\"!"; // escaping with \, [12sp] container.appendChild(canvas); /*, [12sp] let a = 5;, [12sp] let b = 2;, [12sp] let myBoolean = true;, [12sp] myArray.length = 0;, [12sp] myArray.push(11);, [12sp] myArray.sort(function(a, b){return a - b});, [12sp] myArray[0] = 9;, [12sp] myArray[1] = 8;, [12sp] myArray[2] = 7;, [12sp] myNumber = 25.2; // never define without const, let (or var), [12sp] switch (today.getDay()) {, [12sp] try {, [12sp] } (x2), [16sp] &lt;li&gt;! (HTML boilerplate)&lt;/li&gt;, [16sp] &lt;li&gt;div#container (div with id)&lt;/li&gt;, [16sp] &lt;li&gt;ol&gt;li*3 (ordered list with 3 items)&lt;/li&gt;, [16sp] age: 5,, [16sp] case 1: console.log("Monday"); break;, [16sp] case 2: console.log("Tuesday"); break;, [16sp] case 3: console.log("Wednesday"); break;, [16sp] case 4: console.log("Thursday"); break;, [16sp] case 5: console.log("Friday"); break;, [16sp] console.log(err);, [16sp] default: console.log("Weekend"); break;, [16sp] eyes: "brown", [16sp] furr: "black",, [16sp] ids that are valid JS names are automatically global variables, [16sp] invalid names:, [16sp] name: "Max",, [16sp] no need for document.getElementId("container"), [17sp] * contain spaces or special characters (like -), [17sp] * start with a number</t>
      </text>
    </comment>
    <comment ref="AB19" authorId="0" shapeId="0">
      <text>
        <t>[4sp] &lt;/body&gt;, [4sp] &lt;/head&gt;, [4sp] &lt;body&gt;, [4sp] &lt;head&gt;, [8sp] &lt;/div&gt;, [8sp] &lt;div id="container"&gt;, [8sp] &lt;meta charset="UTF-8"&gt;, [8sp] &lt;script&gt;, [12sp] (all followed by Tab / Enter), [12sp] */, [12sp] // myArray = [1, 2, 3]; ERROR! Program would fail here!, [12sp] // operators, [12sp] &lt;/ol&gt;, [12sp] &lt;ol&gt;, [12sp] a %= 4;, [12sp] a **= 10;, [12sp] a *= 2;, [12sp] a += 5;, [12sp] a /= 3;, [12sp] a = "5";, [12sp] a = Number(a) + 5;, [12sp] anotherDog.talk();, [12sp] console.log(!42, !"ABC", ![]);, [12sp] console.log(Math.pow(a, b));, [12sp] console.log(Math.pow(b, 0.5));, [12sp] console.log(Math.sqrt(b));, [12sp] console.log(a % b);, [12sp] console.log(a * b);, [12sp] console.log(a ** b);, [12sp] console.log(a + b); // concatenation, [12sp] console.log(a - b);, [12sp] console.log(a / b);, [12sp] console.log(a); (x2),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container.appendChild(canvas); /*, [12sp] dog.name = "Charlie";, [12sp] let a = 5;, [12sp] let b = 2;, [12sp] let myBoolean = true;, [12sp] myArray.length = 0;, [12sp] myArray.push(11);, [12sp] myArray.push(6);, [12sp] myArray[0] = 9;, [12sp] myArray[1] = 8;, [12sp] myArray[2] = 7;, [12sp] myBoolean = false;, [12sp] myNumber = 25.2; // never define without const, let (or var), [12sp] oppositeBoolean = !myBoolean;, [12sp] switch (today.getDay()) {, [12sp] var oppositeBoolean = !myBoolean; // var was "replaced" by let and const, [12sp] } (x2), [12sp] } catch(err) {, [16sp] &lt;li&gt;! (HTML boilerplate)&lt;/li&gt;, [16sp] &lt;li&gt;div#container (div with id)&lt;/li&gt;, [16sp] &lt;li&gt;ol&gt;li*3 (ordered list with 3 items)&lt;/li&gt;, [16sp] age: 5,, [16sp] eyes: "brown", [16sp] furr: "black",, [16sp] myArray = [1, 2, 3];, [16sp] name: "Max",, 
-- 50 ONLY --
 [8sp] &lt;/script&gt;, [8sp] &lt;meta name="viewport" content="width=device-width, initial-scale=1.0"&gt;, [8sp] &lt;script src="https://www.radufromfinland.com/dog.js"&gt;&lt;/script&gt;, [8sp] &lt;title&gt;JavaScript Lession&lt;/title&gt;, [12sp] // arrays are like python lists, [12sp] // object are like Python dictionaries, [12sp] My first Emmet abbreviatios:, [12sp] console.log(!null, !undefined, !0); // zero is falsy, [12sp] console.log("I am " + age + " years old");, [12sp] console.log(`I am ${age} years old`); // template literal, [12sp] console.log(a + b);, [12sp] const myString = "I study at Karelia";, [12sp] const s1 = "Welcome to Karela!";, [12sp] const s2 = 'Welcome to "Karelia!"';, [12sp] const s3 = "Welcome to \"Karelia\"!"; // escaping with \, [12sp] let someDate = new Date("August 24, 2025");, [12sp] let today = new Date();, [12sp] myArray.sort(function(a, b){return a - b});, [12sp] try {, [12sp] }, [16sp] case 1: console.log("Monday"); break;, [16sp] case 2: console.log("Tuesday"); break;, [16sp] case 3: console.log("Wednesday"); break;, [16sp] case 4: console.log("Thursday"); break;, [16sp] case 5: console.log("Friday"); break;, [16sp] console.log(err);, [16sp] default: console.log("Weekend"); break;, [16sp] ids that are valid JS names are automatically global variables, [16sp] invalid names:, [16sp] no need for document.getElementId("container"), [17sp] * contain spaces or special characters (like -), [17sp] * start with a number</t>
      </text>
    </comment>
    <comment ref="AD19" authorId="0" shapeId="0">
      <text>
        <t>[4sp] &lt;/head&gt;, [4sp] &lt;body&gt;, [4sp] &lt;head&gt;, [8sp] &lt;/script&gt;, [8sp] &lt;meta charset="UTF-8"&gt;, 
-- 50 ONLY --
 [4sp] &lt;/body&gt;, [8sp] &lt;/div&gt;, [8sp] &lt;div id="container"&gt;, [8sp] &lt;meta name="viewport" content="width=device-width, initial-scale=1.0"&gt;, [8sp] &lt;script src="https://www.radufromfinland.com/dog.js"&gt;&lt;/script&gt;, [8sp] &lt;script&gt;, [8sp] &lt;title&gt;JavaScript Lession&lt;/title&gt;, [12sp] (all followed by Tab / Enter), [12sp] */, [12sp] // arrays are like python lists, [12sp] // myArray = [1, 2, 3]; ERROR! Program would fail here!, [12sp] // object are like Python dictionaries, [12sp] // operators, [12sp] &lt;/ol&gt;, [12sp] &lt;ol&gt;, [12sp] My first Emmet abbreviatios:, [12sp] a %= 4;, [12sp] a **= 10;, [12sp] a *= 2;, [12sp] a += 5;, [12sp] a /= 3;, [12sp] a = "5";, [12sp] a = Number(a) + 5;, [12sp] anotherDog.talk();, [12sp] console.log(!42, !"ABC", ![]);, [12sp] console.log(!null, !undefined, !0); // zero is falsy, [12sp] console.log("I am " + age + " years old");, [12sp] console.log(Math.pow(a, b));, [12sp] console.log(Math.pow(b, 0.5));, [12sp] console.log(Math.sqrt(b));, [12sp] console.log(`I am ${age} years old`); // template literal, [12sp] console.log(a % b);, [12sp] console.log(a * b);, [12sp] console.log(a ** b);, [12sp] console.log(a + b);, [12sp] console.log(a + b); // concatenation, [12sp] console.log(a - b);, [12sp] console.log(a / b);, [12sp] console.log(a); (x2),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study at Karelia";, [12sp] const s1 = "Welcome to Karela!";, [12sp] const s2 = 'Welcome to "Karelia!"';, [12sp] const s3 = "Welcome to \"Karelia\"!"; // escaping with \, [12sp] container.appendChild(canvas); /*, [12sp] dog.name = "Charlie";, [12sp] let a = 5;, [12sp] let b = 2;, [12sp] let myBoolean = true;, [12sp] let someDate = new Date("August 24, 2025");, [12sp] let today = new Date();, [12sp] myArray.length = 0;, [12sp] myArray.push(11);, [12sp] myArray.push(6);, [12sp] myArray.sort(function(a, b){return a - b});, [12sp] myArray[0] = 9;, [12sp] myArray[1] = 8;, [12sp] myArray[2] = 7;, [12sp] myBoolean = false;, [12sp] myNumber = 25.2; // never define without const, let (or var), [12sp] oppositeBoolean = !myBoolean;, [12sp] switch (today.getDay()) {, [12sp] try {, [12sp] var oppositeBoolean = !myBoolean; // var was "replaced" by let and const, [12sp] } (x3), [12sp] } catch(err) {, [16sp] &lt;li&gt;! (HTML boilerplate)&lt;/li&gt;, [16sp] &lt;li&gt;div#container (div with id)&lt;/li&gt;, [16sp] &lt;li&gt;ol&gt;li*3 (ordered list with 3 items)&lt;/li&gt;, [16sp] age: 5,, [16sp] case 1: console.log("Monday"); break;, [16sp] case 2: console.log("Tuesday"); break;, [16sp] case 3: console.log("Wednesday"); break;, [16sp] case 4: console.log("Thursday"); break;, [16sp] case 5: console.log("Friday"); break;, [16sp] console.log(err);, [16sp] default: console.log("Weekend"); break;, [16sp] eyes: "brown", [16sp] furr: "black",, [16sp] ids that are valid JS names are automatically global variables, [16sp] invalid names:, [16sp] myArray = [1, 2, 3];, [16sp] name: "Max",, [16sp] no need for document.getElementId("container"), [17sp] * contain spaces or special characters (like -), [17sp] * start with a number</t>
      </text>
    </comment>
    <comment ref="AE19" authorId="0" shapeId="0">
      <text>
        <t>[16sp] invalid names:, 
-- 50 ONLY --
 [4sp] &lt;/body&gt;, [4sp] &lt;/head&gt;, [4sp] &lt;body&gt;, [4sp] &lt;head&gt;, [8sp] &lt;/div&gt;, [8sp] &lt;/script&gt;, [8sp] &lt;div id="container"&gt;, [8sp] &lt;meta charset="UTF-8"&gt;, [8sp] &lt;meta name="viewport" content="width=device-width, initial-scale=1.0"&gt;, [8sp] &lt;script src="https://www.radufromfinland.com/dog.js"&gt;&lt;/script&gt;, [8sp] &lt;script&gt;, [8sp] &lt;title&gt;JavaScript Lession&lt;/title&gt;, [12sp] (all followed by Tab / Enter), [12sp] */, [12sp] // arrays are like python lists, [12sp] // myArray = [1, 2, 3]; ERROR! Program would fail here!, [12sp] // object are like Python dictionaries, [12sp] // operators, [12sp] &lt;/ol&gt;, [12sp] &lt;ol&gt;, [12sp] My first Emmet abbreviatios:, [12sp] a %= 4;, [12sp] a **= 10;, [12sp] a *= 2;, [12sp] a += 5;, [12sp] a /= 3;, [12sp] a = "5";, [12sp] a = Number(a) + 5;, [12sp] anotherDog.talk();, [12sp] console.log(!42, !"ABC", ![]);, [12sp] console.log(!null, !undefined, !0); // zero is falsy, [12sp] console.log("I am " + age + " years old");, [12sp] console.log(Math.pow(a, b));, [12sp] console.log(Math.pow(b, 0.5));, [12sp] console.log(Math.sqrt(b));, [12sp] console.log(`I am ${age} years old`); // template literal, [12sp] console.log(a % b);, [12sp] console.log(a * b);, [12sp] console.log(a ** b);, [12sp] console.log(a + b);, [12sp] console.log(a + b); // concatenation, [12sp] console.log(a - b);, [12sp] console.log(a / b);, [12sp] console.log(a); (x2),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study at Karelia";, [12sp] const s1 = "Welcome to Karela!";, [12sp] const s2 = 'Welcome to "Karelia!"';, [12sp] const s3 = "Welcome to \"Karelia\"!"; // escaping with \, [12sp] container.appendChild(canvas); /*, [12sp] dog.name = "Charlie";, [12sp] let a = 5;, [12sp] let b = 2;, [12sp] let myBoolean = true;, [12sp] let someDate = new Date("August 24, 2025");, [12sp] let today = new Date();, [12sp] myArray.length = 0;, [12sp] myArray.push(11);, [12sp] myArray.push(6);, [12sp] myArray.sort(function(a, b){return a - b});, [12sp] myArray[0] = 9;, [12sp] myArray[1] = 8;, [12sp] myArray[2] = 7;, [12sp] myBoolean = false;, [12sp] myNumber = 25.2; // never define without const, let (or var), [12sp] oppositeBoolean = !myBoolean;, [12sp] switch (today.getDay()) {, [12sp] try {, [12sp] var oppositeBoolean = !myBoolean; // var was "replaced" by let and const, [12sp] } (x3), [12sp] } catch(err) {, [16sp] &lt;li&gt;! (HTML boilerplate)&lt;/li&gt;, [16sp] &lt;li&gt;div#container (div with id)&lt;/li&gt;, [16sp] &lt;li&gt;ol&gt;li*3 (ordered list with 3 items)&lt;/li&gt;, [16sp] age: 5,, [16sp] case 1: console.log("Monday"); break;, [16sp] case 2: console.log("Tuesday"); break;, [16sp] case 3: console.log("Wednesday"); break;, [16sp] case 4: console.log("Thursday"); break;, [16sp] case 5: console.log("Friday"); break;, [16sp] console.log(err);, [16sp] default: console.log("Weekend"); break;, [16sp] eyes: "brown", [16sp] furr: "black",, [16sp] ids that are valid JS names are automatically global variables, [16sp] myArray = [1, 2, 3];, [16sp] name: "Max",, [16sp] no need for document.getElementId("container"), [17sp] * contain spaces or special characters (like -), [17sp] * start with a number</t>
      </text>
    </comment>
    <comment ref="D20" authorId="0" shapeId="0">
      <text>
        <t>[4sp] &lt;/body&gt;, [4sp] &lt;/head&gt;, [4sp] &lt;/html&gt;, [4sp] &lt;body&gt;, [4sp] &lt;head&gt;, [8sp] &lt;/div&gt;, [8sp] &lt;/script&gt;, [8sp] &lt;meta charset="UTF-8"&gt;, [8sp] &lt;meta name="viewport" content="width=device-width, initial-scale=1.0"&gt;, [8sp] &lt;script&gt;, [12sp] * start with a number, [12sp] */, [12sp] &lt;/ol&gt;, [12sp] My first Emmet abbreviations:, [12sp] anotherDog.talk();, [12sp] console.log(dog);, [12sp] console.log(dog.name);, [12sp] console.log(dog["name"]);, [12sp] console.log(myArray);, [12sp] console.log(myNumber);, [12sp] console.table(dog);, [12sp] const canvas = anotherDog.render();, [12sp] const dog = {, [12sp] let myBoolean = true;, [12sp] myArray.push(11);, [12sp] myBoolean = false;, [12sp] oppositeBoolean = !myBoolean;, [12sp] }, [12sp] };, [16sp] &lt;li&gt;! (HTML boilerplate)&lt;/li&gt;, [16sp] age: 5,, [16sp] console.error(err);, [16sp] furr: "black",, [16sp] name: "Max",, 
-- 55 ONLY --
 [4sp] &lt;!DOCTYPE html&gt; &lt;!-- use ! then tab --&gt;, [4sp] &lt;html lang="en"&gt;, [8sp] &lt;div id="container"&gt; &lt;!-- div#container --&gt;, [8sp] &lt;script src = "https://www.radufromfinland.com/dog.js"&gt;&lt;/script&gt;, [8sp] &lt;title&gt;JavaScript Lesson&lt;/title&gt;, [12sp] (all followed by Tab/ Enter), [12sp] * contain spaces or special characters (like -), [12sp] /* no need for document.getElementById("container") ids that are valid JS names , [12sp] // objects are like python dictionaries, [12sp] //array are like python list, [12sp] //myArray = [1,2,3] cant re asign it cause this is a const and this will crash, [12sp] &lt;ol&gt; &lt;!-- ol&gt;li*3 --&gt;, [12sp] a %= 4, [12sp] a **= 10, [12sp] a *= 2, [12sp] a += 5, [12sp] a /= 3, [12sp] a = "5";, [12sp] a = Number(a) + 5;,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console.log(myBoolean, oppositeBoolean); //accepts multiple parameters // this i, [12sp] console.log(myBoolean,oppositeBoolean); //swap the true and false, [12sp] console.log(myString);, [12sp] console.log(s1, s2, s3);, [12sp] console.log(someDate);, [12sp] console.log(today);, [12sp] console.log(today.getDay());, [12sp] const Hello = 55;, [12sp] const age = 19;, [12sp] const anotherDog = new Dog("rex" , 7, "brown", "black");, [12sp] const myArray = [1, 2, 3, 4, 5, "XXX", true, null];, [12sp] const myString = "I study at Karelia";, [12sp] const s1 = "Welcome to karelia";, [12sp] const s2 = 'Welcome to "karelia"';, [12sp] const s3 = 'Welcome to \"karelia"\"!"';, [12sp] container.appendChild(canvas);, [12sp] dog.name = "Charlie", [12sp] let a = 5;, [12sp] let b = 2;, [12sp] let someDate = new Date("December 28, 2006");, [12sp] let today = new Date();, [12sp] myArray.length = 0 //changing the length of the array it will get rid of the arr, [12sp] myArray.push(6); //add 6 in the list, [12sp] myArray.sort(function(a,b){return a - b}); //function(a,b){return a - b} helps s, [12sp] myArray[0]= 9, [12sp] myArray[1]= 8, [12sp] myArray[2]= 7, [12sp] myNumber = 67.67; // never define without const, let (or var), [12sp] switch (today.getDay()){, [12sp] try { //like try in python, [12sp] var oppositeBoolean = !myBoolean //var was "replaced" by let and const, [12sp] } (x2), [16sp] &lt;li&gt;div#containter(div with id)&lt;/li&gt;, [16sp] &lt;li&gt;ol&gt;li*3 (ordered list with 3 item)&lt;/li&gt;, [16sp] case 1: console.log("Monday"); break;, [16sp] case 2: console.log("Tuesday"); break;, [16sp] case 3: console.log("Wednesday"); break;, [16sp] case 4: console.log("Thursday"); break;, [16sp] case 5: console.log("Friday"); break;, [16sp] default: console.log("Weekend"); break;, [16sp] eyes: "brown",, [16sp] myArray = [1,2,3];</t>
      </text>
    </comment>
    <comment ref="F20" authorId="0" shapeId="0">
      <text>
        <t>[4sp] &lt;/body&gt;, [4sp] &lt;/head&gt;, [4sp] &lt;body&gt;, [4sp] &lt;head&gt;, [8sp] &lt;/div&gt;, [8sp] &lt;/script&gt;, [8sp] &lt;meta charset="UTF-8"&gt;, [8sp] &lt;meta name="viewport" content="width=device-width, initial-scale=1.0"&gt;, [8sp] &lt;script&gt;, [8sp] &lt;title&gt;JavaScript Lesson&lt;/title&gt;, [12sp] // objects are like python dictionaries, [12sp] &lt;/ol&gt;, [12sp] My first Emmet abbreviations:, [12sp] anotherDog.talk();, [12sp] console.log(dog);, [12sp] console.log(dog.name);, [12sp] console.log(dog["name"]);, [12sp] console.log(myArray);, [12sp] console.log(myNumber);, [12sp] console.log(myString);, [12sp] console.table(dog);, [12sp] const canvas = anotherDog.render();, [12sp] const dog = {, [12sp] let myBoolean = true;, [12sp] myArray.push(11);, [12sp] myBoolean = false;, [12sp] oppositeBoolean = !myBoolean;, [12sp] }, [12sp] };, [16sp] age: 5,, [16sp] furr: "black",, 
-- 55 ONLY --
 [4sp] &lt;!DOCTYPE html&gt; &lt;!-- use ! then tab --&gt;, [4sp] &lt;/html&gt;, [4sp] &lt;html lang="en"&gt;, [8sp] &lt;div id="container"&gt; &lt;!-- div#container --&gt;, [8sp] &lt;script src = "https://www.radufromfinland.com/dog.js"&gt;&lt;/script&gt;, [12sp] (all followed by Tab/ Enter), [12sp] * contain spaces or special characters (like -), [12sp] * start with a number, [12sp] */, [12sp] /* no need for document.getElementById("container") ids that are valid JS names , [12sp] //array are like python list, [12sp] //myArray = [1,2,3] cant re asign it cause this is a const and this will crash, [12sp] &lt;ol&gt; &lt;!-- ol&gt;li*3 --&gt;, [12sp] a %= 4, [12sp] a **= 10, [12sp] a *= 2, [12sp] a += 5, [12sp] a /= 3, [12sp] a = "5";, [12sp] a = Number(a) + 5;,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console.log(myBoolean, oppositeBoolean); //accepts multiple parameters // this i, [12sp] console.log(myBoolean,oppositeBoolean); //swap the true and false, [12sp] console.log(s1, s2, s3);, [12sp] console.log(someDate);, [12sp] console.log(today);, [12sp] console.log(today.getDay());, [12sp] const Hello = 55;, [12sp] const age = 19;, [12sp] const anotherDog = new Dog("rex" , 7, "brown", "black");, [12sp] const myArray = [1, 2, 3, 4, 5, "XXX", true, null];, [12sp] const myString = "I study at Karelia";, [12sp] const s1 = "Welcome to karelia";, [12sp] const s2 = 'Welcome to "karelia"';, [12sp] const s3 = 'Welcome to \"karelia"\"!"';, [12sp] container.appendChild(canvas);, [12sp] dog.name = "Charlie", [12sp] let a = 5;, [12sp] let b = 2;, [12sp] let someDate = new Date("December 28, 2006");, [12sp] let today = new Date();, [12sp] myArray.length = 0 //changing the length of the array it will get rid of the arr, [12sp] myArray.push(6); //add 6 in the list, [12sp] myArray.sort(function(a,b){return a - b}); //function(a,b){return a - b} helps s, [12sp] myArray[0]= 9, [12sp] myArray[1]= 8, [12sp] myArray[2]= 7, [12sp] myNumber = 67.67; // never define without const, let (or var), [12sp] switch (today.getDay()){, [12sp] try { //like try in python, [12sp] var oppositeBoolean = !myBoolean //var was "replaced" by let and const, [12sp] } (x2), [16sp] &lt;li&gt;! (HTML boilerplate)&lt;/li&gt;, [16sp] &lt;li&gt;div#containter(div with id)&lt;/li&gt;, [16sp] &lt;li&gt;ol&gt;li*3 (ordered list with 3 item)&lt;/li&gt;, [16sp] case 1: console.log("Monday"); break;, [16sp] case 2: console.log("Tuesday"); break;, [16sp] case 3: console.log("Wednesday"); break;, [16sp] case 4: console.log("Thursday"); break;, [16sp] case 5: console.log("Friday"); break;, [16sp] console.error(err);, [16sp] default: console.log("Weekend"); break;, [16sp] eyes: "brown",, [16sp] myArray = [1,2,3];, [16sp] name: "Max",</t>
      </text>
    </comment>
    <comment ref="J20" authorId="0" shapeId="0">
      <text>
        <t>[12sp] * contain spaces or special characters (like -), [12sp] * start with a number, 
-- 55 ONLY --
 [4sp] &lt;!DOCTYPE html&gt; &lt;!-- use ! then tab --&gt;, [4sp] &lt;/body&gt;, [4sp] &lt;/head&gt;, [4sp] &lt;/html&gt;,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L20" authorId="0" shapeId="0">
      <text>
        <t>[4sp] &lt;html lang="en"&gt;, 
-- 55 ONLY --
 [4sp] &lt;!DOCTYPE html&gt; &lt;!-- use ! then tab --&gt;, [4sp] &lt;/body&gt;, [4sp] &lt;/head&gt;, [4sp] &lt;/html&gt;, [4sp] &lt;body&gt;, [4sp] &lt;head&gt;,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contain spaces or special characters (like -), [12sp] * start with a number,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P20" authorId="0" shapeId="0">
      <text>
        <t>[8sp] &lt;/script&gt;, 
-- 55 ONLY --
 [4sp] &lt;!DOCTYPE html&gt; &lt;!-- use ! then tab --&gt;, [4sp] &lt;/body&gt;, [4sp] &lt;/head&gt;, [4sp] &lt;/html&gt;, [4sp] &lt;body&gt;, [4sp] &lt;head&gt;, [4sp] &lt;html lang="en"&gt;, [8sp] &lt;/div&gt;,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contain spaces or special characters (like -), [12sp] * start with a number,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S20" authorId="0" shapeId="0">
      <text>
        <t>[4sp] &lt;/body&gt;, [4sp] &lt;/head&gt;, [4sp] &lt;body&gt;, [4sp] &lt;head&gt;, [8sp] &lt;/div&gt;, [8sp] &lt;/script&gt;, [8sp] &lt;meta charset="UTF-8"&gt;, [8sp] &lt;meta name="viewport" content="width=device-width, initial-scale=1.0"&gt;, [8sp] &lt;script&gt;, [12sp] */, [12sp] &lt;/ol&gt;, [12sp] a = "5";, [12sp] a = Number(a) + 5;, [12sp] anotherDog.talk();, [12sp] console.log("I am " + age + " years old");, [12sp] console.log(Math.pow(a, b));, [12sp] console.log(Math.pow(b, 0.5));, [12sp] console.log(a % b);, [12sp] console.log(a * b);, [12sp] console.log(a ** b);, [12sp] console.log(a + b);, [12sp] console.log(a / b);, [12sp] console.log(a); (x2), [12sp] console.log(dog);, [12sp] console.log(dog.name);, [12sp] console.log(dog["name"]);, [12sp] console.log(myArray);, [12sp] console.log(myNumber);, [12sp] console.log(myString);, [12sp] console.log(s1, s2, s3);, [12sp] console.log(someDate);, [12sp] console.log(today);, [12sp] console.log(today.getDay());, [12sp] console.table(dog);, [12sp] const canvas = anotherDog.render();, [12sp] const dog = {, [12sp] const myString = "I study at Karelia";, [12sp] let a = 5;, [12sp] let b = 2;, [12sp] let myBoolean = true;, [12sp] let today = new Date();, [12sp] myArray.push(11);, [12sp] myBoolean = false;, [12sp] oppositeBoolean = !myBoolean;, [12sp] } (x3), [16sp] &lt;li&gt;! (HTML boilerplate)&lt;/li&gt;, [16sp] age: 5,, [16sp] case 1: console.log("Monday"); break;, [16sp] case 2: console.log("Tuesday"); break;, [16sp] case 3: console.log("Wednesday"); break;, [16sp] case 4: console.log("Thursday"); break;, [16sp] case 5: console.log("Friday"); break;, [16sp] default: console.log("Weekend"); break;, [16sp] furr: "black",, [16sp] name: "Max",, 
-- 55 ONLY --
 [4sp] &lt;!DOCTYPE html&gt; &lt;!-- use ! then tab --&gt;, [4sp] &lt;/html&gt;, [4sp] &lt;html lang="en"&gt;, [8sp] &lt;div id="container"&gt; &lt;!-- div#container --&gt;, [8sp] &lt;script src = "https://www.radufromfinland.com/dog.js"&gt;&lt;/script&gt;, [8sp] &lt;title&gt;JavaScript Lesson&lt;/title&gt;, [12sp] (all followed by Tab/ Enter), [12sp] * contain spaces or special characters (like -), [12sp] * start with a number, [12sp] /* no need for document.getElementById("container") ids that are valid JS names , [12sp] // objects are like python dictionaries, [12sp] //array are like python list, [12sp] //myArray = [1,2,3] cant re asign it cause this is a const and this will crash, [12sp] &lt;ol&gt; &lt;!-- ol&gt;li*3 --&gt;, [12sp] My first Emmet abbreviations:, [12sp] a %= 4, [12sp] a **= 10, [12sp] a *= 2, [12sp] a += 5, [12sp] a /= 3, [12sp] catch(err){, [12sp] console.log(!42, !"ABC", ![]); // there is something there but if u ! (negate th, [12sp] console.log(!null, !undefined, !0); //the value here is also false so now they w, [12sp] console.log(Hello);, [12sp] console.log(Math.sqrt(a, b));, [12sp] console.log(`I am ${age} Years old`), [12sp] console.log(a + b); // 52, [12sp] console.log(a - b); // 3, [12sp] console.log(anotherDog), [12sp] console.log(b**0.5);, [12sp] console.log(myBoolean, oppositeBoolean); //accepts multiple parameters // this i, [12sp] console.log(myBoolean,oppositeBoolean); //swap the true and false, [12sp] const Hello = 55;, [12sp] const age = 19;, [12sp] const anotherDog = new Dog("rex" , 7, "brown", "black");, [12sp] const myArray = [1, 2, 3, 4, 5, "XXX", true, null];, [12sp] const s1 = "Welcome to karelia";, [12sp] const s2 = 'Welcome to "karelia"';, [12sp] const s3 = 'Welcome to \"karelia"\"!"';, [12sp] container.appendChild(canvas);, [12sp] dog.name = "Charlie", [12sp] let someDate = new Date("December 28, 2006");, [12sp] myArray.length = 0 //changing the length of the array it will get rid of the arr, [12sp] myArray.push(6); //add 6 in the list, [12sp] myArray.sort(function(a,b){return a - b}); //function(a,b){return a - b} helps s, [12sp] myArray[0]= 9, [12sp] myArray[1]= 8, [12sp] myArray[2]= 7, [12sp] myNumber = 67.67; // never define without const, let (or var), [12sp] switch (today.getDay()){, [12sp] try { //like try in python, [12sp] var oppositeBoolean = !myBoolean //var was "replaced" by let and const, [12sp] };, [16sp] &lt;li&gt;div#containter(div with id)&lt;/li&gt;, [16sp] &lt;li&gt;ol&gt;li*3 (ordered list with 3 item)&lt;/li&gt;, [16sp] console.error(err);, [16sp] eyes: "brown",, [16sp] myArray = [1,2,3];</t>
      </text>
    </comment>
    <comment ref="V20" authorId="0" shapeId="0">
      <text>
        <t>[8sp] &lt;/div&gt;, [8sp] &lt;/script&gt;, [8sp] &lt;script&gt;, [12sp] // objects are like python dictionaries, [12sp] anotherDog.talk();, [12sp] console.log(Math.pow(b, 0.5));, [12sp] console.log(a % b);, [12sp] console.log(a * b);, [12sp] console.log(a + b);, [12sp] console.log(a / b);, [12sp] console.log(a); (x2), [12sp] console.log(dog);, [12sp] console.log(dog.name);, [12sp] console.log(dog["name"]);, [12sp] console.log(myArray);, [12sp] console.log(myString);, [12sp] console.log(someDate);, [12sp] console.log(today);, [12sp] console.log(today.getDay());, [12sp] console.table(dog);, [12sp] const canvas = anotherDog.render();, [12sp] const dog = {, [12sp] let a = 5;, [12sp] let b = 2;, [12sp] let myBoolean = true;, [12sp] myArray.push(11);, [12sp] myBoolean = false;, [12sp] oppositeBoolean = !myBoolean;, [12sp] }, [12sp] };, [16sp] age: 5,, [16sp] console.error(err);, [16sp] furr: "black",, 
-- 55 ONLY --
 [4sp] &lt;!DOCTYPE html&gt; &lt;!-- use ! then tab --&gt;, [4sp] &lt;/body&gt;, [4sp] &lt;/head&gt;, [4sp] &lt;/html&gt;, [4sp] &lt;body&gt;, [4sp] &lt;head&gt;, [4sp] &lt;html lang="en"&gt;, [8sp] &lt;div id="container"&gt; &lt;!-- div#container --&gt;, [8sp] &lt;meta charset="UTF-8"&gt;, [8sp] &lt;meta name="viewport" content="width=device-width, initial-scale=1.0"&gt;, [8sp] &lt;script src = "https://www.radufromfinland.com/dog.js"&gt;&lt;/script&gt;, [8sp] &lt;title&gt;JavaScript Lesson&lt;/title&gt;, [12sp] (all followed by Tab/ Enter), [12sp] * contain spaces or special characters (like -), [12sp] * start with a number, [12sp] */, [12sp] /* no need for document.getElementById("container") ids that are valid JS names , [12sp] //array are like python list, [12sp] //myArray = [1,2,3] cant re asign it cause this is a const and this will crash, [12sp] &lt;/ol&gt;, [12sp] &lt;ol&gt; &lt;!-- ol&gt;li*3 --&gt;, [12sp] My first Emmet abbreviations:, [12sp] a %= 4, [12sp] a **= 10, [12sp] a *= 2, [12sp] a += 5, [12sp] a /= 3, [12sp] a = "5";, [12sp] a = Number(a) + 5;, [12sp] catch(err){, [12sp] console.log(!42, !"ABC", ![]); // there is something there but if u ! (negate th, [12sp] console.log(!null, !undefined, !0); //the value here is also false so now they w, [12sp] console.log("I am " + age + " years old");, [12sp] console.log(Hello);, [12sp] console.log(Math.pow(a, b));, [12sp] console.log(Math.sqrt(a, b));, [12sp] console.log(`I am ${age} Years old`), [12sp] console.log(a ** b);, [12sp] console.log(a + b); // 52, [12sp] console.log(a - b); // 3, [12sp] console.log(anotherDog), [12sp] console.log(b**0.5);, [12sp] console.log(myBoolean, oppositeBoolean); //accepts multiple parameters // this i, [12sp] console.log(myBoolean,oppositeBoolean); //swap the true and false, [12sp] console.log(myNumber);, [12sp] console.log(s1, s2, s3);, [12sp] const Hello = 55;, [12sp] const age = 19;, [12sp] const anotherDog = new Dog("rex" , 7, "brown", "black");, [12sp] const myArray = [1, 2, 3, 4, 5, "XXX", true, null];, [12sp] const myString = "I study at Karelia";, [12sp] const s1 = "Welcome to karelia";, [12sp] const s2 = 'Welcome to "karelia"';, [12sp] const s3 = 'Welcome to \"karelia"\"!"';, [12sp] container.appendChild(canvas);, [12sp] dog.name = "Charlie", [12sp] let someDate = new Date("December 28, 2006");, [12sp] let today = new Date();, [12sp] myArray.length = 0 //changing the length of the array it will get rid of the arr, [12sp] myArray.push(6); //add 6 in the list, [12sp] myArray.sort(function(a,b){return a - b}); //function(a,b){return a - b} helps s, [12sp] myArray[0]= 9, [12sp] myArray[1]= 8, [12sp] myArray[2]= 7, [12sp] myNumber = 67.67; // never define without const, let (or var), [12sp] switch (today.getDay()){, [12sp] try { //like try in python, [12sp] var oppositeBoolean = !myBoolean //var was "replaced" by let and const, [12sp] } (x2), [16sp] &lt;li&gt;! (HTML boilerplate)&lt;/li&gt;, [16sp] &lt;li&gt;div#containter(div with id)&lt;/li&gt;, [16sp] &lt;li&gt;ol&gt;li*3 (ordered list with 3 item)&lt;/li&gt;, [16sp] case 1: console.log("Monday"); break;, [16sp] case 2: console.log("Tuesday"); break;, [16sp] case 3: console.log("Wednesday"); break;, [16sp] case 4: console.log("Thursday"); break;, [16sp] case 5: console.log("Friday"); break;, [16sp] default: console.log("Weekend"); break;, [16sp] eyes: "brown",, [16sp] myArray = [1,2,3];, [16sp] name: "Max",</t>
      </text>
    </comment>
    <comment ref="Z20" authorId="0" shapeId="0">
      <text>
        <t>[12sp] */, [12sp] a = Number(a) + 5;, [12sp] anotherDog.talk();, [12sp] console.log(Math.pow(a, b));, [12sp] console.log(Math.pow(b, 0.5));, [12sp] console.log(a % b);, [12sp] console.log(a * b);, [12sp] console.log(a ** b);, [12sp] console.log(a / b);, [12sp] console.log(a); (x2), [12sp] console.log(dog);, [12sp] console.log(dog.name);, [12sp] console.log(dog["name"]);, [12sp] console.log(myArray);, [12sp] console.log(myNumber);, [12sp] console.log(myString);, [12sp] console.log(s1, s2, s3);, [12sp] console.log(someDate);, [12sp] console.log(today);, [12sp] console.table(dog);, [12sp] const canvas = anotherDog.render();, [12sp] const dog = {, [12sp] const myString = "I study at Karelia";, [12sp] let today = new Date();, [12sp] myBoolean = false;, [12sp] oppositeBoolean = !myBoolean;, [12sp] }, [12sp] };, [16sp] console.error(err);, 
-- 55 ONLY --
 [4sp] &lt;!DOCTYPE html&gt; &lt;!-- use ! then tab --&gt;, [4sp] &lt;/body&gt;, [4sp] &lt;/head&gt;, [4sp] &lt;/html&gt;,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contain spaces or special characters (like -), [12sp] * start with a number,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catch(err){, [12sp] console.log(!42, !"ABC", ![]); // there is something there but if u ! (negate th, [12sp] console.log(!null, !undefined, !0); //the value here is also false so now they w, [12sp] console.log("I am " + age + " years old");, [12sp] console.log(Hello);, [12sp] console.log(Math.sqrt(a, b));, [12sp] console.log(`I am ${age} Years old`), [12sp] console.log(a + b);, [12sp] console.log(a + b); // 52, [12sp] console.log(a - b); // 3, [12sp] console.log(anotherDog), [12sp] console.log(b**0.5);, [12sp] console.log(myBoolean, oppositeBoolean); //accepts multiple parameters // this i, [12sp] console.log(myBoolean,oppositeBoolean); //swap the true and false, [12sp] console.log(today.getDay());, [12sp] const Hello = 55;, [12sp] const age = 19;, [12sp] const anotherDog = new Dog("rex" , 7, "brown", "black");, [12sp] const myArray = [1, 2, 3, 4, 5, "XXX", true, null];, [12sp] const s1 = "Welcome to karelia";, [12sp] const s2 = 'Welcome to "karelia"';, [12sp] const s3 = 'Welcome to \"karelia"\"!"';, [12sp] container.appendChild(canvas);, [12sp] dog.name = "Charlie", [12sp] let a = 5;, [12sp] let b = 2;, [12sp] let myBoolean = true;, [12sp] let someDate = new Date("December 28, 2006");, [12sp] myArray.length = 0 //changing the length of the array it will get rid of the arr, [12sp] myArray.push(11);, [12sp] myArray.push(6); //add 6 in the list, [12sp] myArray.sort(function(a,b){return a - b}); //function(a,b){return a - b} helps s, [12sp] myArray[0]= 9, [12sp] myArray[1]= 8, [12sp] myArray[2]= 7, [12sp] myNumber = 67.67; // never define without const, let (or var), [12sp] switch (today.getDay()){, [12sp] try { //like try in python, [12sp] var oppositeBoolean = !myBoolean //var was "replaced" by let and const, [12sp] } (x2),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default: console.log("Weekend"); break;, [16sp] eyes: "brown",, [16sp] furr: "black",, [16sp] myArray = [1,2,3];, [16sp] name: "Max",</t>
      </text>
    </comment>
    <comment ref="AB20" authorId="0" shapeId="0">
      <text>
        <t>[4sp] &lt;/body&gt;, [4sp] &lt;/head&gt;, [4sp] &lt;/html&gt;, [4sp] &lt;body&gt;, [4sp] &lt;head&gt;, [8sp] &lt;/div&gt;, [8sp] &lt;meta charset="UTF-8"&gt;, [8sp] &lt;script&gt;, [8sp] &lt;title&gt;JavaScript Lesson&lt;/title&gt;, [12sp] * contain spaces or special characters (like -), [12sp] * start with a number, [12sp] */, [12sp] &lt;/ol&gt;, [12sp] My first Emmet abbreviations:, [12sp] a = "5";, [12sp] a = Number(a) + 5;, [12sp] anotherDog.talk();, [12sp] console.log(Math.pow(a, b));, [12sp] console.log(Math.pow(b, 0.5));, [12sp] console.log(a % b);, [12sp] console.log(a * b);, [12sp] console.log(a ** b);, [12sp] console.log(a / b);, [12sp] console.log(a); (x2), [12sp] console.log(dog);, [12sp] console.log(dog.name);, [12sp] console.log(dog["name"]);, [12sp] console.log(myArray);, [12sp] console.log(myNumber);, [12sp] console.log(myString);, [12sp] console.log(s1, s2, s3);, [12sp] console.log(someDate);, [12sp] console.log(today);, [12sp] console.log(today.getDay());, [12sp] console.table(dog);, [12sp] const canvas = anotherDog.render();, [12sp] const dog = {, [12sp] let a = 5;, [12sp] let b = 2;, [12sp] let myBoolean = true;, [12sp] myArray.push(11);, [12sp] myBoolean = false;, [12sp] oppositeBoolean = !myBoolean;, [12sp] } (x2), [12sp] };, [16sp] &lt;li&gt;! (HTML boilerplate)&lt;/li&gt;, [16sp] age: 5,, [16sp] console.error(err);, [16sp] furr: "black",, [16sp] name: "Max",, 
-- 55 ONLY --
 [4sp] &lt;!DOCTYPE html&gt; &lt;!-- use ! then tab --&gt;, [4sp] &lt;html lang="en"&gt;, [8sp] &lt;/script&gt;, [8sp] &lt;div id="container"&gt; &lt;!-- div#container --&gt;, [8sp] &lt;meta name="viewport" content="width=device-width, initial-scale=1.0"&gt;, [8sp] &lt;script src = "https://www.radufromfinland.com/dog.js"&gt;&lt;/script&gt;, [12sp] (all followed by Tab/ Enter), [12sp] /* no need for document.getElementById("container") ids that are valid JS names , [12sp] // objects are like python dictionaries, [12sp] //array are like python list, [12sp] //myArray = [1,2,3] cant re asign it cause this is a const and this will crash, [12sp] &lt;ol&gt; &lt;!-- ol&gt;li*3 --&gt;, [12sp] a %= 4, [12sp] a **= 10, [12sp] a *= 2, [12sp] a += 5, [12sp] a /= 3, [12sp] catch(err){, [12sp] console.log(!42, !"ABC", ![]); // there is something there but if u ! (negate th, [12sp] console.log(!null, !undefined, !0); //the value here is also false so now they w, [12sp] console.log("I am " + age + " years old");, [12sp] console.log(Hello);, [12sp] console.log(Math.sqrt(a, b));, [12sp] console.log(`I am ${age} Years old`), [12sp] console.log(a + b);, [12sp] console.log(a + b); // 52, [12sp] console.log(a - b); // 3, [12sp] console.log(anotherDog), [12sp] console.log(b**0.5);, [12sp] console.log(myBoolean, oppositeBoolean); //accepts multiple parameters // this i, [12sp] console.log(myBoolean,oppositeBoolean); //swap the true and false, [12sp] const Hello = 55;, [12sp] const age = 19;, [12sp] const anotherDog = new Dog("rex" , 7, "brown", "black");, [12sp] const myArray = [1, 2, 3, 4, 5, "XXX", true, null];, [12sp] const myString = "I study at Karelia";, [12sp] const s1 = "Welcome to karelia";, [12sp] const s2 = 'Welcome to "karelia"';, [12sp] const s3 = 'Welcome to \"karelia"\"!"';, [12sp] container.appendChild(canvas);, [12sp] dog.name = "Charlie", [12sp] let someDate = new Date("December 28, 2006");, [12sp] let today = new Date();, [12sp] myArray.length = 0 //changing the length of the array it will get rid of the arr, [12sp] myArray.push(6); //add 6 in the list, [12sp] myArray.sort(function(a,b){return a - b}); //function(a,b){return a - b} helps s, [12sp] myArray[0]= 9, [12sp] myArray[1]= 8, [12sp] myArray[2]= 7, [12sp] myNumber = 67.67; // never define without const, let (or var), [12sp] switch (today.getDay()){, [12sp] try { //like try in python, [12sp] var oppositeBoolean = !myBoolean //var was "replaced" by let and const, [12sp] }, [16sp] &lt;li&gt;div#containter(div with id)&lt;/li&gt;, [16sp] &lt;li&gt;ol&gt;li*3 (ordered list with 3 item)&lt;/li&gt;, [16sp] case 1: console.log("Monday"); break;, [16sp] case 2: console.log("Tuesday"); break;, [16sp] case 3: console.log("Wednesday"); break;, [16sp] case 4: console.log("Thursday"); break;, [16sp] case 5: console.log("Friday"); break;, [16sp] default: console.log("Weekend"); break;, [16sp] eyes: "brown",, [16sp] myArray = [1,2,3];</t>
      </text>
    </comment>
    <comment ref="AC20" authorId="0" shapeId="0">
      <text>
        <t>[12sp] * contain spaces or special characters (like -), [12sp] * start with a number, 
-- 55 ONLY --
 [4sp] &lt;!DOCTYPE html&gt; &lt;!-- use ! then tab --&gt;, [4sp] &lt;/body&gt;, [4sp] &lt;/head&gt;, [4sp] &lt;/html&gt;,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AD20" authorId="0" shapeId="0">
      <text>
        <t>[4sp] &lt;/head&gt;, [4sp] &lt;/html&gt;, [4sp] &lt;body&gt;, [4sp] &lt;head&gt;, [8sp] &lt;/script&gt;, [8sp] &lt;meta charset="UTF-8"&gt;, [8sp] &lt;title&gt;JavaScript Lesson&lt;/title&gt;, 
-- 55 ONLY --
 [4sp] &lt;!DOCTYPE html&gt; &lt;!-- use ! then tab --&gt;, [4sp] &lt;/body&gt;, [4sp] &lt;html lang="en"&gt;, [8sp] &lt;/div&gt;, [8sp] &lt;div id="container"&gt; &lt;!-- div#container --&gt;, [8sp] &lt;meta name="viewport" content="width=device-width, initial-scale=1.0"&gt;, [8sp] &lt;script src = "https://www.radufromfinland.com/dog.js"&gt;&lt;/script&gt;, [8sp] &lt;script&gt;, [12sp] (all followed by Tab/ Enter), [12sp] * contain spaces or special characters (like -), [12sp] * start with a number,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AE20" authorId="0" shapeId="0">
      <text>
        <t>[4sp] &lt;/html&gt;, 
-- 55 ONLY --
 [4sp] &lt;!DOCTYPE html&gt; &lt;!-- use ! then tab --&gt;, [4sp] &lt;/body&gt;, [4sp] &lt;/head&gt;,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contain spaces or special characters (like -), [12sp] * start with a number,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AF20" authorId="0" shapeId="0">
      <text>
        <t>[16sp] console.error(err);, 
-- 55 ONLY --
 [4sp] &lt;!DOCTYPE html&gt; &lt;!-- use ! then tab --&gt;, [4sp] &lt;/body&gt;, [4sp] &lt;/head&gt;, [4sp] &lt;/html&gt;,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contain spaces or special characters (like -), [12sp] * start with a number,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default: console.log("Weekend"); break;, [16sp] eyes: "brown",, [16sp] furr: "black",, [16sp] myArray = [1,2,3];, [16sp] name: "Max",</t>
      </text>
    </comment>
    <comment ref="AG20" authorId="0" shapeId="0">
      <text>
        <t>[12sp] * contain spaces or special characters (like -), [12sp] * start with a number, 
-- 55 ONLY --
 [4sp] &lt;!DOCTYPE html&gt; &lt;!-- use ! then tab --&gt;, [4sp] &lt;/body&gt;, [4sp] &lt;/head&gt;, [4sp] &lt;/html&gt;,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AI20" authorId="0" shapeId="0">
      <text>
        <t>[12sp] * contain spaces or special characters (like -), [12sp] * start with a number, 
-- 55 ONLY --
 [4sp] &lt;!DOCTYPE html&gt; &lt;!-- use ! then tab --&gt;, [4sp] &lt;/body&gt;, [4sp] &lt;/head&gt;, [4sp] &lt;/html&gt;, [4sp] &lt;body&gt;, [4sp] &lt;head&gt;, [4sp] &lt;html lang="en"&gt;, [8sp] &lt;/div&gt;, [8sp] &lt;/script&gt;, [8sp] &lt;div id="container"&gt; &lt;!-- div#container --&gt;, [8sp] &lt;meta charset="UTF-8"&gt;, [8sp] &lt;meta name="viewport" content="width=device-width, initial-scale=1.0"&gt;, [8sp] &lt;script src = "https://www.radufromfinland.com/dog.js"&gt;&lt;/script&gt;, [8sp] &lt;script&gt;, [8sp] &lt;title&gt;JavaScript Lesson&lt;/title&gt;, [12sp] (all followed by Tab/ Enter), [12sp] */, [12sp] /* no need for document.getElementById("container") ids that are valid JS names , [12sp] // objects are like python dictionaries, [12sp] //array are like python list, [12sp] //myArray = [1,2,3] cant re asign it cause this is a const and this will crash, [12sp] &lt;/ol&gt;, [12sp] &lt;ol&gt; &lt;!-- ol&gt;li*3 --&gt;, [12sp] My first Emmet abbreviations:, [12sp] a %= 4, [12sp] a **= 10, [12sp] a *= 2, [12sp] a += 5, [12sp] a /= 3, [12sp] a = "5";, [12sp] a = Number(a) + 5;, [12sp] anotherDog.talk();, [12sp] catch(err){, [12sp] console.log(!42, !"ABC", ![]); // there is something there but if u ! (negate th, [12sp] console.log(!null, !undefined, !0); //the value here is also false so now they w, [12sp] console.log("I am " + age + " years old");, [12sp] console.log(Hello);, [12sp] console.log(Math.pow(a, b));, [12sp] console.log(Math.pow(b, 0.5));, [12sp] console.log(Math.sqrt(a, b));, [12sp] console.log(`I am ${age} Years old`), [12sp] console.log(a % b);, [12sp] console.log(a * b);, [12sp] console.log(a ** b);, [12sp] console.log(a + b);, [12sp] console.log(a + b); // 52, [12sp] console.log(a - b); // 3, [12sp] console.log(a / b);, [12sp] console.log(a); (x2), [12sp] console.log(anotherDog), [12sp] console.log(b**0.5);, [12sp] console.log(dog);, [12sp] console.log(dog.name);, [12sp] console.log(dog["name"]);, [12sp] console.log(myArray);, [12sp] console.log(myBoolean, oppositeBoolean); //accepts multiple parameters // this i, [12sp] console.log(myBoolean,oppositeBoolean); //swap the true and false, [12sp] console.log(myNumber);, [12sp] console.log(myString);, [12sp] console.log(s1, s2, s3);, [12sp] console.log(someDate);, [12sp] console.log(today);, [12sp] console.log(today.getDay());, [12sp] console.table(dog);, [12sp] const Hello = 55;, [12sp] const age = 19;, [12sp] const anotherDog = new Dog("rex" , 7, "brown", "black");, [12sp] const canvas = anotherDog.render();, [12sp] const dog = {, [12sp] const myArray = [1, 2, 3, 4, 5, "XXX", true, null];, [12sp] const myString = "I study at Karelia";, [12sp] const s1 = "Welcome to karelia";, [12sp] const s2 = 'Welcome to "karelia"';, [12sp] const s3 = 'Welcome to \"karelia"\"!"';, [12sp] container.appendChild(canvas);, [12sp] dog.name = "Charlie", [12sp] let a = 5;, [12sp] let b = 2;, [12sp] let myBoolean = true;, [12sp] let someDate = new Date("December 28, 2006");, [12sp] let today = new Date();, [12sp] myArray.length = 0 //changing the length of the array it will get rid of the arr, [12sp] myArray.push(11);, [12sp] myArray.push(6); //add 6 in the list, [12sp] myArray.sort(function(a,b){return a - b}); //function(a,b){return a - b} helps s, [12sp] myArray[0]= 9, [12sp] myArray[1]= 8, [12sp] myArray[2]= 7, [12sp] myBoolean = false;, [12sp] myNumber = 67.67; // never define without const, let (or var), [12sp] oppositeBoolean = !myBoolean;, [12sp] switch (today.getDay()){, [12sp] try { //like try in python, [12sp] var oppositeBoolean = !myBoolean //var was "replaced" by let and const, [12sp] } (x3), [12sp] };, [16sp] &lt;li&gt;! (HTML boilerplate)&lt;/li&gt;, [16sp] &lt;li&gt;div#containter(div with id)&lt;/li&gt;, [16sp] &lt;li&gt;ol&gt;li*3 (ordered list with 3 item)&lt;/li&gt;, [16sp] age: 5,, [16sp] case 1: console.log("Monday"); break;, [16sp] case 2: console.log("Tuesday"); break;, [16sp] case 3: console.log("Wednesday"); break;, [16sp] case 4: console.log("Thursday"); break;, [16sp] case 5: console.log("Friday"); break;, [16sp] console.error(err);, [16sp] default: console.log("Weekend"); break;, [16sp] eyes: "brown",, [16sp] furr: "black",, [16sp] myArray = [1,2,3];, [16sp] name: "Max",</t>
      </text>
    </comment>
    <comment ref="C21" authorId="0" shapeId="0">
      <text>
        <t>[8sp] //arrays are like python lists,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Console.log(today.getDay());, [8sp] My first Emmet abbreviation:, [8sp] a ** 10;, [8sp] age: 5,,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D21" authorId="0" shapeId="0">
      <text>
        <t>[12sp] case 1: console.log ("Monday"); break;,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("Thursday"); break;, [12sp] case 1: console.log ("Tuesday");break;, [12sp] case 1: console.log ("Wednesday"); break;, [12sp] default: console.log ("Weekend"); break;</t>
      </text>
    </comment>
    <comment ref="H21" authorId="0" shapeId="0">
      <text>
        <t>[8sp] console.log("I am" + age + "years old");, [8sp] console.log(myBoolean, oppositeBoolean); //accepts multiple parameters,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console.log(Math.sqrt( b));, [8sp] console.log(SomeDate);,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I21" authorId="0" shapeId="0">
      <text>
        <t>[8sp] //arrays are like python lists, [8sp] console.log(s1,s2,s3);,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Console.log(today.getDay());, [8sp] My first Emmet abbreviation:, [8sp] a ** 10;, [8sp] age: 5,, [8sp] console.log("I am ${age} years old");, [8sp] console.log("I am" + age + "years old");, [8sp] console.log(Math.sqrt( b));, [8sp] console.log(SomeDate);, [8sp] console.log(myBoolean, oppositeBoolean); //accepts multiple parameters,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J21" authorId="0" shapeId="0">
      <text>
        <t>[8sp] console.log(myBoolean, oppositeBoolean); //accepts multiple parameters,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console.log("I am" + age + "years old");, [8sp] console.log(Math.sqrt( b));, [8sp] console.log(SomeDate);,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K21" authorId="0" shapeId="0">
      <text>
        <t>[8sp] console.log(myBoolean, oppositeBoolean); //accepts multiple parameters, [8sp] console.log(s1,s2,s3);,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console.log("I am" + age + "years old");, [8sp] console.log(Math.sqrt( b));, [8sp] console.log(SomeDate);,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O21" authorId="0" shapeId="0">
      <text>
        <t>[4sp] &lt;title&gt; JavaScript Lesson&lt;/title&gt;, [8sp] //arrays are like python lists, [8sp] My first Emmet abbreviation:, [8sp] age: 5,, [8sp] console.log(myBoolean, oppositeBoolean); //accepts multiple parameters, [8sp] eyes: "brown", [8sp] furr: "black",, 
-- 58 ONLY --
 [4sp] &lt;div id= "container"&gt;, [4sp] &lt;meta charset = "UTF-8"&gt;, [4sp] &lt;meta name ="viewport" content="width=device-width, initial-scale=1.0"&gt;,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Console.log(today.getDay());, [8sp] a ** 10;, [8sp] console.log("I am ${age} years old");, [8sp] console.log("I am" + age + "years old");, [8sp] console.log(Math.sqrt( b));, [8sp] console.log(SomeDate);, [8sp] console.log(s1,s2,s3);, [8sp] const myArray =[1,2,3, "karelia", true, null];, [8sp] const s2 = "Welcome to Karelia!";, [8sp] const s3 ="Welcome to \"Karelia\"!";,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P21" authorId="0" shapeId="0">
      <text>
        <t>[12sp] case 1: console.log ("Monday"); break;,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("Thursday"); break;, [12sp] case 1: console.log ("Tuesday");break;, [12sp] case 1: console.log ("Wednesday"); break;, [12sp] default: console.log ("Weekend"); break;</t>
      </text>
    </comment>
    <comment ref="Q21" authorId="0" shapeId="0">
      <text>
        <t>[8sp] //arrays are like python lists,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Console.log(today.getDay());, [8sp] My first Emmet abbreviation:, [8sp] a ** 10;, [8sp] age: 5,,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R21" authorId="0" shapeId="0">
      <text>
        <t>[8sp] console.log(myBoolean, oppositeBoolean); //accepts multiple parameters,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console.log("I am" + age + "years old");, [8sp] console.log(Math.sqrt( b));, [8sp] console.log(SomeDate);,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X21" authorId="0" shapeId="0">
      <text>
        <t>[8sp] console.log("I am" + age + "years old");,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//arrays are like python lists, [8sp] Console.log(today.getDay());, [8sp] My first Emmet abbreviation:, [8sp] a ** 10;, [8sp] age: 5,, [8sp] console.log("I am ${age}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AA21" authorId="0" shapeId="0">
      <text>
        <t>[7sp] anotherDog.talk();, [7sp] console.log(anotherDog);, [7sp] console.log(dog);, [7sp] console.log(dog.name);, [7sp] console.log(dog["name"]);, [7sp] console.log(myArray);, [7sp] console.table(dog);, [7sp] const canvas = anotherDog.render();, [7sp] const dog = {, [7sp] try {, [7sp] }, [7sp] } catch(err) {, [7sp] };, [8sp] age: 5,, [8sp] eyes: "brown", [8sp] furr: "black",, [8sp] name: "Max",, 
-- 58 ONLY --
 [4sp] &lt;div id= "container"&gt;, [4sp] &lt;meta charset = "UTF-8"&gt;, [4sp] &lt;meta name ="viewport" content="width=device-width, initial-scale=1.0"&gt;, [4sp] &lt;title&gt; JavaScript Lesson&lt;/title&gt;, [7sp] //  myArray = [1, 2 ,3]; ERROR! Program would fail here!, [7sp] // object are like pyhton dic, [7sp] const anotherDog = new Dog("Rex", 7, "brown", "black");, [7sp] container.appendChild(canvas); /*, [7sp] dog.name ="Charlie";, [7sp] myArray.push (11);, [7sp] myArray.push (6);, [7sp] myArray.sort(function(a, b){return a - b;});, [8sp] //arrays are like python lists, [8sp] Console.log(today.getDay());, [8sp] My first Emmet abbreviation:, [8sp] a ** 10;,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let someDate = new Date (" August 24,2025");, [8sp] myNumber = 25.2; // never define without const, let (or, var),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AD21" authorId="0" shapeId="0">
      <text>
        <t>[7sp] },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catch(err) {, [7sp] };, [8sp] //arrays are like python lists, [8sp] Console.log(today.getDay());, [8sp] My first Emmet abbreviation:, [8sp] a ** 10;, [8sp] age: 5,,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AG21" authorId="0" shapeId="0">
      <text>
        <t>[8sp] //arrays are like python lists, 
-- 58 ONLY --
 [4sp] &lt;div id= "container"&gt;, [4sp] &lt;meta charset = "UTF-8"&gt;, [4sp] &lt;meta name ="viewport" content="width=device-width, initial-scale=1.0"&gt;, [4sp] &lt;title&gt; JavaScript Lesson&lt;/title&gt;, [7sp] //  myArray = [1, 2 ,3]; ERROR! Program would fail here!, [7sp] // object are like pyhton dic, [7sp] anotherDog.talk();, [7sp] console.log(anotherDog);, [7sp] console.log(dog);, [7sp] console.log(dog.name);, [7sp] console.log(dog["name"]);, [7sp] console.log(myArray);, [7sp] console.table(dog);, [7sp] const anotherDog = new Dog("Rex", 7, "brown", "black");, [7sp] const canvas = anotherDog.render();, [7sp] const dog = {, [7sp] container.appendChild(canvas); /*, [7sp] dog.name ="Charlie";, [7sp] myArray.push (11);, [7sp] myArray.push (6);, [7sp] myArray.sort(function(a, b){return a - b;});, [7sp] try {, [7sp] }, [7sp] } catch(err) {, [7sp] };, [8sp] Console.log(today.getDay());, [8sp] My first Emmet abbreviation:, [8sp] a ** 10;, [8sp] age: 5,, [8sp] console.log("I am ${age} years old");, [8sp] console.log("I am" + age + "years old");, [8sp] console.log(Math.sqrt( b));, [8sp] console.log(SomeDate);, [8sp] console.log(myBoolean, oppositeBoolean); //accepts multiple parameters, [8sp] console.log(s1,s2,s3);, [8sp] const myArray =[1,2,3, "karelia", true, null];, [8sp] const s2 = "Welcome to Karelia!";, [8sp] const s3 ="Welcome to \"Karelia\"!";, [8sp] eyes: "brown", [8sp] furr: "black",, [8sp] let someDate = new Date (" August 24,2025");, [8sp] myNumber = 25.2; // never define without const, let (or, var), [8sp] name: "Max",, [8sp] switch (toady.getDay()) {, [8sp] var oppositeBoolean = !myBoolean; // var was "replaced by let and const", [9sp] ids that are vaild JS names are automatically global variables invalid names;, [9sp] no need for document.getElementById("container"), [10sp] * contain apaces or speacial character (Like -), [10sp] * starts with a number, [11sp] console.error(err);, [12sp] case 1: console.log ("Friday");break;, [12sp] case 1: console.log ("Monday"); break;, [12sp] case 1: console.log ("Thursday"); break;, [12sp] case 1: console.log ("Tuesday");break;, [12sp] case 1: console.log ("Wednesday"); break;, [12sp] default: console.log ("Weekend"); break;</t>
      </text>
    </comment>
    <comment ref="C22" authorId="0" shapeId="0">
      <text>
        <t>[8sp] (all followed by tab / Enter), 
-- 60 ONLY --
 [4sp] &lt;title&gt;java script lesson&lt;/title&gt;, [8sp] &lt;/div&gt;, [8sp] &lt;/script&gt;, [8sp] &lt;script src="https://www.radufromfinland.com/dog.js"&gt;&lt;/script&gt;, [8sp] &lt;script&gt;,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anotherDog.talk();, [12sp] connstmyString = "I study at karelia";, [12sp] consloe.log(mynumber);, [12sp] console.log( Math.pow(a , b));, [12sp] console.log(" I am " + age + "years old");, [12sp] console.log(142, !"ABC", ![]);, [12sp] console.log(Math.pow(a,b));, [12sp] console.log(Math.pow(b, 0.5));, [12sp] console.log(Math.sqrt(b));, [12sp] console.log(` I am ${age}year old`);, [12sp] console.log(a % b);, [12sp] console.log(a * b);, [12sp] console.log(a **b);, [12sp] console.log(a + b);, [12sp] console.log(a - b);, [12sp] console.log(a / b);, [12sp] console.log(a); (x2), [12sp] console.log(anotherDog);, [12sp] console.log(b ** 0.5);, [12sp] console.log(dog);, [12sp] console.log(dog.name);, [12sp] console.log(dog["name"]);, [12sp] console.log(myArray);, [12sp] console.log(myBoolean, oppositeBoolean);// accepts multiple parameters, [12sp] console.log(myBoolean,oppositeBoolean);, [12sp] console.log(myString);, [12sp] console.log(s1,s2,s3);, [12sp] console.log(someDate);, [12sp] console.log(today);, [12sp] console.log(today.getDay());, [12sp] console.table(dog);, [12sp] const age = 36;, [12sp] const anotherDog = new Dog("Rex",7, "brown", "black");, [12sp] const canvas = anotherDog.render();, [12sp] const dog = {, [12sp] const myArray= [1,2,3 ,"karelia", true, null];, [12sp] const s1 = "Welcome to Karelia!";, [12sp] const s2 ="Welcome to "karelia"!";, [12sp] const s3 = "Welcome to \"karelia\"!";, [12sp] container.appendchild(canvas);, [12sp] dog.name = "Charlie";, [12sp] let a = 5;, [12sp] let b = 2;, [12sp] let myBoolean = true;, [12sp] let someDate = new Date("August 24, 2025");, [12sp] let today = new Date ();, [12sp] myArray.length= 0;, [12sp] myArray.push(11);, [12sp] myArray.push(6);, [12sp] myArray.sort(function(a, b){ return a - b; });, [12sp] myArray[0]= 9;, [12sp] myArray[1]= 8;, [12sp] myArray[2]= 7;, [12sp] myBoolean = false;, [12sp] mynumber = 25.2; //never define without const, let ( or var, [12sp] oppositeBoolean = !myBoolean;, [12sp] switch(today.getDay());, [12sp] try {, [12sp] var oppositeBoolean = !myBoolean;// var was "replaced" by let and cost, [12sp] }, [12sp] } catch(err){, [12sp] };, [16sp] age: 5,, [16sp] console.error(err);, [16sp] eyes: "brown", [16sp] furr: "black",, [16sp] myArray =[1,2,3];, [16sp] name: "max",</t>
      </text>
    </comment>
    <comment ref="D22" authorId="0" shapeId="0">
      <text>
        <t>[8sp] &lt;/div&gt;, [8sp] &lt;/script&gt;, [8sp] &lt;script&gt;, [12sp] anotherDog.talk();, [12sp] console.log(Math.pow(a,b));, [12sp] console.log(anotherDog);, [12sp] console.log(dog);, [12sp] console.log(dog.name);, [12sp] console.log(dog["name"]);, [12sp] console.log(myArray);, [12sp] console.table(dog);, [12sp] const canvas = anotherDog.render();, [12sp] const dog = {, [12sp] dog.name = "Charlie";, [12sp] let myBoolean = true;, [12sp] myArray.push(11);, [12sp] myArray.push(6);, [12sp] myArray.sort(function(a, b){ return a - b; });, [12sp] myBoolean = false;, [12sp] oppositeBoolean = !myBoolean;, [12sp] try {, [12sp] }, [12sp] };, [16sp] age: 5,, [16sp] console.error(err);, [16sp] eyes: "brown", [16sp] furr: "black",, 
-- 60 ONLY --
 [4sp] &lt;title&gt;java script lesson&lt;/title&gt;, [8sp] (all followed by tab / Enter), [8sp] &lt;script src="https://www.radufromfinland.com/dog.js"&gt;&lt;/script&gt;,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connstmyString = "I study at karelia";, [12sp] consloe.log(mynumber);, [12sp] console.log( Math.pow(a , b));, [12sp] console.log(" I am " + age + "years old");, [12sp] console.log(142, !"ABC", ![]);, [12sp] console.log(Math.pow(b, 0.5));, [12sp] console.log(Math.sqrt(b));, [12sp] console.log(` I am ${age}year old`);, [12sp] console.log(a % b);, [12sp] console.log(a * b);, [12sp] console.log(a **b);, [12sp] console.log(a + b);, [12sp] console.log(a - b);, [12sp] console.log(a / b);, [12sp] console.log(a); (x2), [12sp] console.log(b ** 0.5);, [12sp] console.log(myBoolean, oppositeBoolean);// accepts multiple parameters, [12sp] console.log(myBoolean,oppositeBoolean);, [12sp] console.log(myString);, [12sp] console.log(s1,s2,s3);, [12sp] console.log(someDate);, [12sp] console.log(today);, [12sp] console.log(today.getDay());, [12sp] const age = 36;, [12sp] const anotherDog = new Dog("Rex",7, "brown", "black");, [12sp] const myArray= [1,2,3 ,"karelia", true, null];, [12sp] const s1 = "Welcome to Karelia!";, [12sp] const s2 ="Welcome to "karelia"!";, [12sp] const s3 = "Welcome to \"karelia\"!";, [12sp] container.appendchild(canvas);, [12sp] let a = 5;, [12sp] let b = 2;, [12sp] let someDate = new Date("August 24, 2025");, [12sp] let today = new Date ();, [12sp] myArray.length= 0;, [12sp] myArray[0]= 9;, [12sp] myArray[1]= 8;, [12sp] myArray[2]= 7;, [12sp] mynumber = 25.2; //never define without const, let ( or var, [12sp] switch(today.getDay());, [12sp] var oppositeBoolean = !myBoolean;// var was "replaced" by let and cost, [12sp] } catch(err){, [16sp] myArray =[1,2,3];, [16sp] name: "max",</t>
      </text>
    </comment>
    <comment ref="F22" authorId="0" shapeId="0">
      <text>
        <t>[8sp] &lt;/div&gt;, [8sp] &lt;/script&gt;, [8sp] &lt;script src="https://www.radufromfinland.com/dog.js"&gt;&lt;/script&gt;, [8sp] &lt;script&gt;, [12sp] // objects are like python dictionaries, [12sp] anotherDog.talk();, [12sp] console.log(anotherDog);, [12sp] console.log(dog);, [12sp] console.log(dog.name);, [12sp] console.log(dog["name"]);, [12sp] console.log(myArray);, [12sp] console.log(myString);, [12sp] console.table(dog);, [12sp] const canvas = anotherDog.render();, [12sp] const dog = {, [12sp] let myBoolean = true;, [12sp] myArray.push(11);, [12sp] myArray.push(6);, [12sp] myBoolean = false;, [12sp] oppositeBoolean = !myBoolean;, [12sp] }, [12sp] };, [16sp] age: 5,, [16sp] eyes: "brown", [16sp] furr: "black",, 
-- 60 ONLY --
 [4sp] &lt;title&gt;java script lesson&lt;/title&gt;, [8sp] (all followed by tab / Enter), [8sp] My First Emmet abbreviations:,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connstmyString = "I study at karelia";, [12sp] consloe.log(mynumber);, [12sp] console.log( Math.pow(a , b));, [12sp] console.log(" I am " + age + "years old");, [12sp] console.log(142, !"ABC", ![]);, [12sp] console.log(Math.pow(a,b));, [12sp] console.log(Math.pow(b, 0.5));, [12sp] console.log(Math.sqrt(b));, [12sp] console.log(` I am ${age}year old`);, [12sp] console.log(a % b);, [12sp] console.log(a * b);, [12sp] console.log(a **b);, [12sp] console.log(a + b);, [12sp] console.log(a - b);, [12sp] console.log(a / b);, [12sp] console.log(a); (x2), [12sp] console.log(b ** 0.5);, [12sp] console.log(myBoolean, oppositeBoolean);// accepts multiple parameters, [12sp] console.log(myBoolean,oppositeBoolean);, [12sp] console.log(s1,s2,s3);, [12sp] console.log(someDate);, [12sp] console.log(today);, [12sp] console.log(today.getDay());, [12sp] const age = 36;, [12sp] const anotherDog = new Dog("Rex",7, "brown", "black");, [12sp] const myArray= [1,2,3 ,"karelia", true, null];, [12sp] const s1 = "Welcome to Karelia!";, [12sp] const s2 ="Welcome to "karelia"!";, [12sp] const s3 = "Welcome to \"karelia\"!";, [12sp] container.appendchild(canvas);, [12sp] dog.name = "Charlie";, [12sp] let a = 5;, [12sp] let b = 2;, [12sp] let someDate = new Date("August 24, 2025");, [12sp] let today = new Date ();, [12sp] myArray.length= 0;, [12sp] myArray.sort(function(a, b){ return a - b; });, [12sp] myArray[0]= 9;, [12sp] myArray[1]= 8;, [12sp] myArray[2]= 7;, [12sp] mynumber = 25.2; //never define without const, let ( or var, [12sp] switch(today.getDay());, [12sp] try {, [12sp] var oppositeBoolean = !myBoolean;// var was "replaced" by let and cost, [12sp] } catch(err){, [16sp] console.error(err);, [16sp] myArray =[1,2,3];, [16sp] name: "max",</t>
      </text>
    </comment>
    <comment ref="P22" authorId="0" shapeId="0">
      <text>
        <t>[8sp] &lt;/script&gt;, 
-- 60 ONLY --
 [4sp] &lt;title&gt;java script lesson&lt;/title&gt;, [8sp] (all followed by tab / Enter), [8sp] &lt;/div&gt;, [8sp] &lt;script src="https://www.radufromfinland.com/dog.js"&gt;&lt;/script&gt;, [8sp] &lt;script&gt;,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anotherDog.talk();, [12sp] connstmyString = "I study at karelia";, [12sp] consloe.log(mynumber);, [12sp] console.log( Math.pow(a , b));, [12sp] console.log(" I am " + age + "years old");, [12sp] console.log(142, !"ABC", ![]);, [12sp] console.log(Math.pow(a,b));, [12sp] console.log(Math.pow(b, 0.5));, [12sp] console.log(Math.sqrt(b));, [12sp] console.log(` I am ${age}year old`);, [12sp] console.log(a % b);, [12sp] console.log(a * b);, [12sp] console.log(a **b);, [12sp] console.log(a + b);, [12sp] console.log(a - b);, [12sp] console.log(a / b);, [12sp] console.log(a); (x2), [12sp] console.log(anotherDog);, [12sp] console.log(b ** 0.5);, [12sp] console.log(dog);, [12sp] console.log(dog.name);, [12sp] console.log(dog["name"]);, [12sp] console.log(myArray);, [12sp] console.log(myBoolean, oppositeBoolean);// accepts multiple parameters, [12sp] console.log(myBoolean,oppositeBoolean);, [12sp] console.log(myString);, [12sp] console.log(s1,s2,s3);, [12sp] console.log(someDate);, [12sp] console.log(today);, [12sp] console.log(today.getDay());, [12sp] console.table(dog);, [12sp] const age = 36;, [12sp] const anotherDog = new Dog("Rex",7, "brown", "black");, [12sp] const canvas = anotherDog.render();, [12sp] const dog = {, [12sp] const myArray= [1,2,3 ,"karelia", true, null];, [12sp] const s1 = "Welcome to Karelia!";, [12sp] const s2 ="Welcome to "karelia"!";, [12sp] const s3 = "Welcome to \"karelia\"!";, [12sp] container.appendchild(canvas);, [12sp] dog.name = "Charlie";, [12sp] let a = 5;, [12sp] let b = 2;, [12sp] let myBoolean = true;, [12sp] let someDate = new Date("August 24, 2025");, [12sp] let today = new Date ();, [12sp] myArray.length= 0;, [12sp] myArray.push(11);, [12sp] myArray.push(6);, [12sp] myArray.sort(function(a, b){ return a - b; });, [12sp] myArray[0]= 9;, [12sp] myArray[1]= 8;, [12sp] myArray[2]= 7;, [12sp] myBoolean = false;, [12sp] mynumber = 25.2; //never define without const, let ( or var, [12sp] oppositeBoolean = !myBoolean;, [12sp] switch(today.getDay());, [12sp] try {, [12sp] var oppositeBoolean = !myBoolean;// var was "replaced" by let and cost, [12sp] }, [12sp] } catch(err){, [12sp] };, [16sp] age: 5,, [16sp] console.error(err);, [16sp] eyes: "brown", [16sp] furr: "black",, [16sp] myArray =[1,2,3];, [16sp] name: "max",</t>
      </text>
    </comment>
    <comment ref="S22" authorId="0" shapeId="0">
      <text>
        <t>[8sp] &lt;/div&gt;, [8sp] &lt;/script&gt;, [8sp] &lt;script src="https://www.radufromfinland.com/dog.js"&gt;&lt;/script&gt;, [8sp] &lt;script&gt;, [12sp] a %= 4;, [12sp] a **= 10;, [12sp] a *= 2;, [12sp] a += 5;, [12sp] a /= 3;, [12sp] anotherDog.talk();, [12sp] console.log(Math.pow(b, 0.5));, [12sp] console.log(Math.sqrt(b));, [12sp] console.log(a % b);, [12sp] console.log(a * b);, [12sp] console.log(a + b);, [12sp] console.log(a - b);, [12sp] console.log(a / b);, [12sp] console.log(a); (x2), [12sp] console.log(anotherDog);, [12sp] console.log(b ** 0.5);, [12sp] console.log(dog);, [12sp] console.log(dog.name);, [12sp] console.log(dog["name"]);, [12sp] console.log(myArray);, [12sp] console.log(myString);, [12sp] console.log(someDate);, [12sp] console.log(today);, [12sp] console.log(today.getDay());, [12sp] console.table(dog);, [12sp] const canvas = anotherDog.render();, [12sp] const dog = {, [12sp] dog.name = "Charlie";, [12sp] let a = 5;, [12sp] let b = 2;, [12sp] let myBoolean = true;, [12sp] let someDate = new Date("August 24, 2025");, [12sp] myArray.push(11);, [12sp] myArray.push(6);, [12sp] myBoolean = false;, [12sp] oppositeBoolean = !myBoolean;, [12sp] try {, [12sp] }, [16sp] age: 5,, [16sp] eyes: "brown", [16sp] furr: "black",, 
-- 60 ONLY --
 [4sp] &lt;title&gt;java script lesson&lt;/title&gt;, [8sp] (all followed by tab / Enter),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Number(a)+ 5;, [12sp] connstmyString = "I study at karelia";, [12sp] consloe.log(mynumber);, [12sp] console.log( Math.pow(a , b));, [12sp] console.log(" I am " + age + "years old");, [12sp] console.log(142, !"ABC", ![]);, [12sp] console.log(Math.pow(a,b));, [12sp] console.log(` I am ${age}year old`);, [12sp] console.log(a **b);, [12sp] console.log(myBoolean, oppositeBoolean);// accepts multiple parameters, [12sp] console.log(myBoolean,oppositeBoolean);, [12sp] console.log(s1,s2,s3);, [12sp] const age = 36;, [12sp] const anotherDog = new Dog("Rex",7, "brown", "black");, [12sp] const myArray= [1,2,3 ,"karelia", true, null];, [12sp] const s1 = "Welcome to Karelia!";, [12sp] const s2 ="Welcome to "karelia"!";, [12sp] const s3 = "Welcome to \"karelia\"!";, [12sp] container.appendchild(canvas);, [12sp] let today = new Date ();, [12sp] myArray.length= 0;, [12sp] myArray.sort(function(a, b){ return a - b; });, [12sp] myArray[0]= 9;, [12sp] myArray[1]= 8;, [12sp] myArray[2]= 7;, [12sp] mynumber = 25.2; //never define without const, let ( or var, [12sp] switch(today.getDay());, [12sp] var oppositeBoolean = !myBoolean;// var was "replaced" by let and cost, [12sp] } catch(err){, [12sp] };, [16sp] console.error(err);, [16sp] myArray =[1,2,3];, [16sp] name: "max",</t>
      </text>
    </comment>
    <comment ref="T22" authorId="0" shapeId="0">
      <text>
        <t>[8sp] &lt;/div&gt;, [8sp] &lt;/script&gt;, [8sp] &lt;script&gt;, [12sp] // objects are like python dictionaries, [12sp] anotherDog.talk();, [12sp] console.log(Math.pow(b, 0.5));, [12sp] console.log(a % b);, [12sp] console.log(a * b);, [12sp] console.log(a + b);, [12sp] console.log(a / b);, [12sp] console.log(a); (x2), [12sp] console.log(dog);, [12sp] console.log(dog.name);, [12sp] console.log(dog["name"]);, [12sp] console.log(myArray);, [12sp] console.log(myString);, [12sp] console.log(someDate);, [12sp] console.log(today);, [12sp] console.log(today.getDay());, [12sp] console.table(dog);, [12sp] const canvas = anotherDog.render();, [12sp] const dog = {, [12sp] let a = 5;, [12sp] let b = 2;, [12sp] let myBoolean = true;, [12sp] myArray.push(11);, [12sp] myBoolean = false;, [12sp] oppositeBoolean = !myBoolean;, [12sp] }, [12sp] };, [16sp] age: 5,, [16sp] console.error(err);, [16sp] furr: "black",, 
-- 60 ONLY --
 [4sp] &lt;title&gt;java script lesson&lt;/title&gt;, [8sp] (all followed by tab / Enter), [8sp] &lt;script src="https://www.radufromfinland.com/dog.js"&gt;&lt;/script&gt;, [8sp] My First Emmet abbreviations:,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connstmyString = "I study at karelia";, [12sp] consloe.log(mynumber);, [12sp] console.log( Math.pow(a , b));, [12sp] console.log(" I am " + age + "years old");, [12sp] console.log(142, !"ABC", ![]);, [12sp] console.log(Math.pow(a,b));, [12sp] console.log(Math.sqrt(b));, [12sp] console.log(` I am ${age}year old`);, [12sp] console.log(a **b);, [12sp] console.log(a - b);, [12sp] console.log(anotherDog);, [12sp] console.log(b ** 0.5);, [12sp] console.log(myBoolean, oppositeBoolean);// accepts multiple parameters, [12sp] console.log(myBoolean,oppositeBoolean);, [12sp] console.log(s1,s2,s3);, [12sp] const age = 36;, [12sp] const anotherDog = new Dog("Rex",7, "brown", "black");, [12sp] const myArray= [1,2,3 ,"karelia", true, null];, [12sp] const s1 = "Welcome to Karelia!";, [12sp] const s2 ="Welcome to "karelia"!";, [12sp] const s3 = "Welcome to \"karelia\"!";, [12sp] container.appendchild(canvas);, [12sp] dog.name = "Charlie";, [12sp] let someDate = new Date("August 24, 2025");, [12sp] let today = new Date ();, [12sp] myArray.length= 0;, [12sp] myArray.push(6);, [12sp] myArray.sort(function(a, b){ return a - b; });, [12sp] myArray[0]= 9;, [12sp] myArray[1]= 8;, [12sp] myArray[2]= 7;, [12sp] mynumber = 25.2; //never define without const, let ( or var, [12sp] switch(today.getDay());, [12sp] try {, [12sp] var oppositeBoolean = !myBoolean;// var was "replaced" by let and cost, [12sp] } catch(err){, [16sp] eyes: "brown", [16sp] myArray =[1,2,3];, [16sp] name: "max",</t>
      </text>
    </comment>
    <comment ref="Z22" authorId="0" shapeId="0">
      <text>
        <t>[12sp] a %= 4;, [12sp] a **= 10;, [12sp] a *= 2;, [12sp] a += 5;, [12sp] a /= 3;, [12sp] anotherDog.talk();, [12sp] console.log(Math.pow(b, 0.5));, [12sp] console.log(Math.sqrt(b));, [12sp] console.log(a % b);, [12sp] console.log(a * b);, [12sp] console.log(a - b);, [12sp] console.log(a / b);, [12sp] console.log(a); (x2), [12sp] console.log(b ** 0.5);, [12sp] console.log(dog);, [12sp] console.log(dog.name);, [12sp] console.log(dog["name"]);, [12sp] console.log(myArray);, [12sp] console.log(myString);, [12sp] console.log(someDate);, [12sp] console.log(today);, [12sp] console.table(dog);, [12sp] const canvas = anotherDog.render();, [12sp] const dog = {, [12sp] const s1 = "Welcome to Karelia!";, [12sp] dog.name = "Charlie";, [12sp] let someDate = new Date("August 24, 2025");, [12sp] myArray.push(6);, [12sp] myBoolean = false;, [12sp] oppositeBoolean = !myBoolean;, [12sp] }, [12sp] };, [16sp] console.error(err);, 
-- 60 ONLY --
 [4sp] &lt;title&gt;java script lesson&lt;/title&gt;, [8sp] (all followed by tab / Enter), [8sp] &lt;/div&gt;, [8sp] &lt;/script&gt;, [8sp] &lt;script src="https://www.radufromfinland.com/dog.js"&gt;&lt;/script&gt;, [8sp] &lt;script&gt;,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Number(a)+ 5;, [12sp] connstmyString = "I study at karelia";, [12sp] consloe.log(mynumber);, [12sp] console.log( Math.pow(a , b));, [12sp] console.log(" I am " + age + "years old");, [12sp] console.log(142, !"ABC", ![]);, [12sp] console.log(Math.pow(a,b));, [12sp] console.log(` I am ${age}year old`);, [12sp] console.log(a **b);, [12sp] console.log(a + b);, [12sp] console.log(anotherDog);, [12sp] console.log(myBoolean, oppositeBoolean);// accepts multiple parameters, [12sp] console.log(myBoolean,oppositeBoolean);, [12sp] console.log(s1,s2,s3);, [12sp] console.log(today.getDay());, [12sp] const age = 36;, [12sp] const anotherDog = new Dog("Rex",7, "brown", "black");, [12sp] const myArray= [1,2,3 ,"karelia", true, null];, [12sp] const s2 ="Welcome to "karelia"!";, [12sp] const s3 = "Welcome to \"karelia\"!";, [12sp] container.appendchild(canvas);, [12sp] let a = 5;, [12sp] let b = 2;, [12sp] let myBoolean = true;, [12sp] let today = new Date ();, [12sp] myArray.length= 0;, [12sp] myArray.push(11);, [12sp] myArray.sort(function(a, b){ return a - b; });, [12sp] myArray[0]= 9;, [12sp] myArray[1]= 8;, [12sp] myArray[2]= 7;, [12sp] mynumber = 25.2; //never define without const, let ( or var, [12sp] switch(today.getDay());, [12sp] try {, [12sp] var oppositeBoolean = !myBoolean;// var was "replaced" by let and cost, [12sp] } catch(err){, [16sp] age: 5,, [16sp] eyes: "brown", [16sp] furr: "black",, [16sp] myArray =[1,2,3];, [16sp] name: "max",</t>
      </text>
    </comment>
    <comment ref="AB22" authorId="0" shapeId="0">
      <text>
        <t>[8sp] &lt;/div&gt;, [8sp] &lt;script&gt;, [12sp] a %= 4;, [12sp] a **= 10;, [12sp] a *= 2;, [12sp] a += 5;, [12sp] a /= 3;, [12sp] anotherDog.talk();, [12sp] console.log(Math.pow(b, 0.5));, [12sp] console.log(Math.sqrt(b));, [12sp] console.log(a % b);, [12sp] console.log(a * b);, [12sp] console.log(a - b);, [12sp] console.log(a / b);, [12sp] console.log(a); (x2), [12sp] console.log(anotherDog);, [12sp] console.log(b ** 0.5);, [12sp] console.log(dog);, [12sp] console.log(dog.name);, [12sp] console.log(dog["name"]);, [12sp] console.log(myArray);, [12sp] console.log(myString);, [12sp] console.log(someDate);, [12sp] console.log(today);, [12sp] console.log(today.getDay());, [12sp] console.table(dog);, [12sp] const canvas = anotherDog.render();, [12sp] const dog = {, [12sp] const s1 = "Welcome to Karelia!";, [12sp] dog.name = "Charlie";, [12sp] let a = 5;, [12sp] let b = 2;, [12sp] let myBoolean = true;, [12sp] myArray.push(11);, [12sp] myArray.push(6);, [12sp] myArray.sort(function(a, b){ return a - b; });, [12sp] myBoolean = false;, [12sp] oppositeBoolean = !myBoolean;, [12sp] }, [12sp] };, [16sp] age: 5,, [16sp] console.error(err);, [16sp] eyes: "brown", [16sp] furr: "black",, 
-- 60 ONLY --
 [4sp] &lt;title&gt;java script lesson&lt;/title&gt;, [8sp] (all followed by tab / Enter), [8sp] &lt;/script&gt;, [8sp] &lt;script src="https://www.radufromfinland.com/dog.js"&gt;&lt;/script&gt;,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Number(a)+ 5;, [12sp] connstmyString = "I study at karelia";, [12sp] consloe.log(mynumber);, [12sp] console.log( Math.pow(a , b));, [12sp] console.log(" I am " + age + "years old");, [12sp] console.log(142, !"ABC", ![]);, [12sp] console.log(Math.pow(a,b));, [12sp] console.log(` I am ${age}year old`);, [12sp] console.log(a **b);, [12sp] console.log(a + b);, [12sp] console.log(myBoolean, oppositeBoolean);// accepts multiple parameters, [12sp] console.log(myBoolean,oppositeBoolean);, [12sp] console.log(s1,s2,s3);, [12sp] const age = 36;, [12sp] const anotherDog = new Dog("Rex",7, "brown", "black");, [12sp] const myArray= [1,2,3 ,"karelia", true, null];, [12sp] const s2 ="Welcome to "karelia"!";, [12sp] const s3 = "Welcome to \"karelia\"!";, [12sp] container.appendchild(canvas);, [12sp] let someDate = new Date("August 24, 2025");, [12sp] let today = new Date ();, [12sp] myArray.length= 0;, [12sp] myArray[0]= 9;, [12sp] myArray[1]= 8;, [12sp] myArray[2]= 7;, [12sp] mynumber = 25.2; //never define without const, let ( or var, [12sp] switch(today.getDay());, [12sp] try {, [12sp] var oppositeBoolean = !myBoolean;// var was "replaced" by let and cost, [12sp] } catch(err){, [16sp] myArray =[1,2,3];, [16sp] name: "max",</t>
      </text>
    </comment>
    <comment ref="AD22" authorId="0" shapeId="0">
      <text>
        <t>[8sp] (all followed by tab / Enter), [8sp] &lt;/script&gt;, 
-- 60 ONLY --
 [4sp] &lt;title&gt;java script lesson&lt;/title&gt;, [8sp] &lt;/div&gt;, [8sp] &lt;script src="https://www.radufromfinland.com/dog.js"&gt;&lt;/script&gt;, [8sp] &lt;script&gt;,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anotherDog.talk();, [12sp] connstmyString = "I study at karelia";, [12sp] consloe.log(mynumber);, [12sp] console.log( Math.pow(a , b));, [12sp] console.log(" I am " + age + "years old");, [12sp] console.log(142, !"ABC", ![]);, [12sp] console.log(Math.pow(a,b));, [12sp] console.log(Math.pow(b, 0.5));, [12sp] console.log(Math.sqrt(b));, [12sp] console.log(` I am ${age}year old`);, [12sp] console.log(a % b);, [12sp] console.log(a * b);, [12sp] console.log(a **b);, [12sp] console.log(a + b);, [12sp] console.log(a - b);, [12sp] console.log(a / b);, [12sp] console.log(a); (x2), [12sp] console.log(anotherDog);, [12sp] console.log(b ** 0.5);, [12sp] console.log(dog);, [12sp] console.log(dog.name);, [12sp] console.log(dog["name"]);, [12sp] console.log(myArray);, [12sp] console.log(myBoolean, oppositeBoolean);// accepts multiple parameters, [12sp] console.log(myBoolean,oppositeBoolean);, [12sp] console.log(myString);, [12sp] console.log(s1,s2,s3);, [12sp] console.log(someDate);, [12sp] console.log(today);, [12sp] console.log(today.getDay());, [12sp] console.table(dog);, [12sp] const age = 36;, [12sp] const anotherDog = new Dog("Rex",7, "brown", "black");, [12sp] const canvas = anotherDog.render();, [12sp] const dog = {, [12sp] const myArray= [1,2,3 ,"karelia", true, null];, [12sp] const s1 = "Welcome to Karelia!";, [12sp] const s2 ="Welcome to "karelia"!";, [12sp] const s3 = "Welcome to \"karelia\"!";, [12sp] container.appendchild(canvas);, [12sp] dog.name = "Charlie";, [12sp] let a = 5;, [12sp] let b = 2;, [12sp] let myBoolean = true;, [12sp] let someDate = new Date("August 24, 2025");, [12sp] let today = new Date ();, [12sp] myArray.length= 0;, [12sp] myArray.push(11);, [12sp] myArray.push(6);, [12sp] myArray.sort(function(a, b){ return a - b; });, [12sp] myArray[0]= 9;, [12sp] myArray[1]= 8;, [12sp] myArray[2]= 7;, [12sp] myBoolean = false;, [12sp] mynumber = 25.2; //never define without const, let ( or var, [12sp] oppositeBoolean = !myBoolean;, [12sp] switch(today.getDay());, [12sp] try {, [12sp] var oppositeBoolean = !myBoolean;// var was "replaced" by let and cost, [12sp] }, [12sp] } catch(err){, [12sp] };, [16sp] age: 5,, [16sp] console.error(err);, [16sp] eyes: "brown", [16sp] furr: "black",, [16sp] myArray =[1,2,3];, [16sp] name: "max",</t>
      </text>
    </comment>
    <comment ref="AF22" authorId="0" shapeId="0">
      <text>
        <t>[16sp] console.error(err);, 
-- 60 ONLY --
 [4sp] &lt;title&gt;java script lesson&lt;/title&gt;, [8sp] (all followed by tab / Enter), [8sp] &lt;/div&gt;, [8sp] &lt;/script&gt;, [8sp] &lt;script src="https://www.radufromfinland.com/dog.js"&gt;&lt;/script&gt;, [8sp] &lt;script&gt;, [8sp] My First Emmet abbreviations:, [12sp] // objects are like python dictionaries, [12sp] //MYArray =[1,2,3]; Error! program would fail here ´!, [12sp] //arays are like python lists, [12sp] &lt;li&gt;(HTML boilerplate)&lt;/li&gt;, [12sp] &lt;li&gt;div#container(div with id)&lt;/li&gt;, [12sp] &lt;li&gt;ol&gt;li*3 (Ordered list with 3 items) &lt;/li&gt;, [12sp] Console.log(!null, !undefined, !0);//zero is "falsly", [12sp] a %= 4;, [12sp] a **= 10;, [12sp] a *= 2;, [12sp] a += 5;, [12sp] a /= 3;, [12sp] a = Number(a)+ 5;, [12sp] anotherDog.talk();, [12sp] connstmyString = "I study at karelia";, [12sp] consloe.log(mynumber);, [12sp] console.log( Math.pow(a , b));, [12sp] console.log(" I am " + age + "years old");, [12sp] console.log(142, !"ABC", ![]);, [12sp] console.log(Math.pow(a,b));, [12sp] console.log(Math.pow(b, 0.5));, [12sp] console.log(Math.sqrt(b));, [12sp] console.log(` I am ${age}year old`);, [12sp] console.log(a % b);, [12sp] console.log(a * b);, [12sp] console.log(a **b);, [12sp] console.log(a + b);, [12sp] console.log(a - b);, [12sp] console.log(a / b);, [12sp] console.log(a); (x2), [12sp] console.log(anotherDog);, [12sp] console.log(b ** 0.5);, [12sp] console.log(dog);, [12sp] console.log(dog.name);, [12sp] console.log(dog["name"]);, [12sp] console.log(myArray);, [12sp] console.log(myBoolean, oppositeBoolean);// accepts multiple parameters, [12sp] console.log(myBoolean,oppositeBoolean);, [12sp] console.log(myString);, [12sp] console.log(s1,s2,s3);, [12sp] console.log(someDate);, [12sp] console.log(today);, [12sp] console.log(today.getDay());, [12sp] console.table(dog);, [12sp] const age = 36;, [12sp] const anotherDog = new Dog("Rex",7, "brown", "black");, [12sp] const canvas = anotherDog.render();, [12sp] const dog = {, [12sp] const myArray= [1,2,3 ,"karelia", true, null];, [12sp] const s1 = "Welcome to Karelia!";, [12sp] const s2 ="Welcome to "karelia"!";, [12sp] const s3 = "Welcome to \"karelia\"!";, [12sp] container.appendchild(canvas);, [12sp] dog.name = "Charlie";, [12sp] let a = 5;, [12sp] let b = 2;, [12sp] let myBoolean = true;, [12sp] let someDate = new Date("August 24, 2025");, [12sp] let today = new Date ();, [12sp] myArray.length= 0;, [12sp] myArray.push(11);, [12sp] myArray.push(6);, [12sp] myArray.sort(function(a, b){ return a - b; });, [12sp] myArray[0]= 9;, [12sp] myArray[1]= 8;, [12sp] myArray[2]= 7;, [12sp] myBoolean = false;, [12sp] mynumber = 25.2; //never define without const, let ( or var, [12sp] oppositeBoolean = !myBoolean;, [12sp] switch(today.getDay());, [12sp] try {, [12sp] var oppositeBoolean = !myBoolean;// var was "replaced" by let and cost, [12sp] }, [12sp] } catch(err){, [12sp] };, [16sp] age: 5,, [16sp] eyes: "brown", [16sp] furr: "black",, [16sp] myArray =[1,2,3];, [16sp] name: "max",</t>
      </text>
    </comment>
    <comment ref="AI22" authorId="0" shapeId="0">
      <text>
        <t>[12sp] &lt;li&gt;div#container(div with id)&lt;/li&gt;, 
-- 60 ONLY --
 [4sp] &lt;title&gt;java script lesson&lt;/title&gt;, [8sp] (all followed by tab / Enter), [8sp] &lt;/div&gt;, [8sp] &lt;/script&gt;, [8sp] &lt;script src="https://www.radufromfinland.com/dog.js"&gt;&lt;/script&gt;, [8sp] &lt;script&gt;, [8sp] My First Emmet abbreviations:, [12sp] // objects are like python dictionaries, [12sp] //MYArray =[1,2,3]; Error! program would fail here ´!, [12sp] //arays are like python lists, [12sp] &lt;li&gt;(HTML boilerplate)&lt;/li&gt;, [12sp] &lt;li&gt;ol&gt;li*3 (Ordered list with 3 items) &lt;/li&gt;, [12sp] Console.log(!null, !undefined, !0);//zero is "falsly", [12sp] a %= 4;, [12sp] a **= 10;, [12sp] a *= 2;, [12sp] a += 5;, [12sp] a /= 3;, [12sp] a = Number(a)+ 5;, [12sp] anotherDog.talk();, [12sp] connstmyString = "I study at karelia";, [12sp] consloe.log(mynumber);, [12sp] console.log( Math.pow(a , b));, [12sp] console.log(" I am " + age + "years old");, [12sp] console.log(142, !"ABC", ![]);, [12sp] console.log(Math.pow(a,b));, [12sp] console.log(Math.pow(b, 0.5));, [12sp] console.log(Math.sqrt(b));, [12sp] console.log(` I am ${age}year old`);, [12sp] console.log(a % b);, [12sp] console.log(a * b);, [12sp] console.log(a **b);, [12sp] console.log(a + b);, [12sp] console.log(a - b);, [12sp] console.log(a / b);, [12sp] console.log(a); (x2), [12sp] console.log(anotherDog);, [12sp] console.log(b ** 0.5);, [12sp] console.log(dog);, [12sp] console.log(dog.name);, [12sp] console.log(dog["name"]);, [12sp] console.log(myArray);, [12sp] console.log(myBoolean, oppositeBoolean);// accepts multiple parameters, [12sp] console.log(myBoolean,oppositeBoolean);, [12sp] console.log(myString);, [12sp] console.log(s1,s2,s3);, [12sp] console.log(someDate);, [12sp] console.log(today);, [12sp] console.log(today.getDay());, [12sp] console.table(dog);, [12sp] const age = 36;, [12sp] const anotherDog = new Dog("Rex",7, "brown", "black");, [12sp] const canvas = anotherDog.render();, [12sp] const dog = {, [12sp] const myArray= [1,2,3 ,"karelia", true, null];, [12sp] const s1 = "Welcome to Karelia!";, [12sp] const s2 ="Welcome to "karelia"!";, [12sp] const s3 = "Welcome to \"karelia\"!";, [12sp] container.appendchild(canvas);, [12sp] dog.name = "Charlie";, [12sp] let a = 5;, [12sp] let b = 2;, [12sp] let myBoolean = true;, [12sp] let someDate = new Date("August 24, 2025");, [12sp] let today = new Date ();, [12sp] myArray.length= 0;, [12sp] myArray.push(11);, [12sp] myArray.push(6);, [12sp] myArray.sort(function(a, b){ return a - b; });, [12sp] myArray[0]= 9;, [12sp] myArray[1]= 8;, [12sp] myArray[2]= 7;, [12sp] myBoolean = false;, [12sp] mynumber = 25.2; //never define without const, let ( or var, [12sp] oppositeBoolean = !myBoolean;, [12sp] switch(today.getDay());, [12sp] try {, [12sp] var oppositeBoolean = !myBoolean;// var was "replaced" by let and cost, [12sp] }, [12sp] } catch(err){, [12sp] };, [16sp] age: 5,, [16sp] console.error(err);, [16sp] eyes: "brown", [16sp] furr: "black",, [16sp] myArray =[1,2,3];, [16sp] name: "max",</t>
      </text>
    </comment>
    <comment ref="C23" authorId="0" shapeId="0">
      <text>
        <t>[8sp] container.appendChild(canvas);, [8sp] try{, 
-- 61 ONLY --
 [4sp] &lt;title&gt;JavaScript Lession&lt;/title&gt;, [8sp] (all followed by tab / enter),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let someDate = new Date("August 24, 2025"), [8sp] myArray.sort(function(a,b){, [8sp] myNumber = 25.2; //never define without const, let (or var), [8sp] var oppositeBoolean = !myBoolean; //var was "replaced" by let and const, [8sp] });, [11sp] * contain spaces or special character (like -), [11sp] * start with a number, [12sp] &lt;li&gt;! (HTML bolierplate)&lt;/li&gt;, [12sp] eyes: "brows", [12sp] return a - b;</t>
      </text>
    </comment>
    <comment ref="E23" authorId="0" shapeId="0">
      <text>
        <t>[8sp] container.appendChild(canvas);, 
-- 61 ONLY --
 [4sp] &lt;title&gt;JavaScript Lession&lt;/title&gt;, [8sp] (all followed by tab / enter),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let someDate = new Date("August 24, 2025"), [8sp] myArray.sort(function(a,b){, [8sp] myNumber = 25.2; //never define without const, let (or var), [8sp] try{, [8sp] var oppositeBoolean = !myBoolean; //var was "replaced" by let and const, [8sp] });, [11sp] * contain spaces or special character (like -), [11sp] * start with a number, [12sp] &lt;li&gt;! (HTML bolierplate)&lt;/li&gt;, [12sp] eyes: "brows", [12sp] return a - b;</t>
      </text>
    </comment>
    <comment ref="G23" authorId="0" shapeId="0">
      <text>
        <t>[8sp] });, [12sp] return a - b;, 
-- 61 ONLY --
 [4sp] &lt;title&gt;JavaScript Lession&lt;/title&gt;, [8sp] (all followed by tab / enter),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try{, [8sp] var oppositeBoolean = !myBoolean; //var was "replaced" by let and const, [11sp] * contain spaces or special character (like -), [11sp] * start with a number, [12sp] &lt;li&gt;! (HTML bolierplate)&lt;/li&gt;, [12sp] eyes: "brows"</t>
      </text>
    </comment>
    <comment ref="I23" authorId="0" shapeId="0">
      <text>
        <t>[8sp] (all followed by tab / enter), [8sp] try{, 
-- 61 ONLY --
 [4sp] &lt;title&gt;JavaScript Lession&lt;/title&gt;,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var oppositeBoolean = !myBoolean; //var was "replaced" by let and const, [8sp] });, [11sp] * contain spaces or special character (like -), [11sp] * start with a number, [12sp] &lt;li&gt;! (HTML bolierplate)&lt;/li&gt;, [12sp] eyes: "brows", [12sp] return a - b;</t>
      </text>
    </comment>
    <comment ref="J23" authorId="0" shapeId="0">
      <text>
        <t>[8sp] //operators, [8sp] var oppositeBoolean = !myBoolean; //var was "replaced" by let and const, 
-- 61 ONLY --
 [4sp] &lt;title&gt;JavaScript Lession&lt;/title&gt;, [8sp] (all followed by tab / enter), [8sp] /* no need for document.getElementById("container") ids that are valid JS names , [8sp] // arrays are like python lists, [8sp] // myArray = [1,2,3]; ERROR! Prohram would fail here!,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try{, [8sp] });, [11sp] * contain spaces or special character (like -), [11sp] * start with a number, [12sp] &lt;li&gt;! (HTML bolierplate)&lt;/li&gt;, [12sp] eyes: "brows", [12sp] return a - b;</t>
      </text>
    </comment>
    <comment ref="M23" authorId="0" shapeId="0">
      <text>
        <t>[8sp] //operators, 
-- 61 ONLY --
 [4sp] &lt;title&gt;JavaScript Lession&lt;/title&gt;, [8sp] (all followed by tab / enter), [8sp] /* no need for document.getElementById("container") ids that are valid JS names , [8sp] // arrays are like python lists, [8sp] // myArray = [1,2,3]; ERROR! Prohram would fail here!,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try{, [8sp] var oppositeBoolean = !myBoolean; //var was "replaced" by let and const, [8sp] });, [11sp] * contain spaces or special character (like -), [11sp] * start with a number, [12sp] &lt;li&gt;! (HTML bolierplate)&lt;/li&gt;, [12sp] eyes: "brows", [12sp] return a - b;</t>
      </text>
    </comment>
    <comment ref="N23" authorId="0" shapeId="0">
      <text>
        <t>[8sp] try{, 
-- 61 ONLY --
 [4sp] &lt;title&gt;JavaScript Lession&lt;/title&gt;, [8sp] (all followed by tab / enter),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var oppositeBoolean = !myBoolean; //var was "replaced" by let and const, [8sp] });, [11sp] * contain spaces or special character (like -), [11sp] * start with a number, [12sp] &lt;li&gt;! (HTML bolierplate)&lt;/li&gt;, [12sp] eyes: "brows", [12sp] return a - b;</t>
      </text>
    </comment>
    <comment ref="O23" authorId="0" shapeId="0">
      <text>
        <t>[8sp] console.log(!null, !undefined, !0); //zero is "falsy", [8sp] var oppositeBoolean = !myBoolean; //var was "replaced" by let and const, 
-- 61 ONLY --
 [4sp] &lt;title&gt;JavaScript Lession&lt;/title&gt;, [8sp] (all followed by tab / enter), [8sp] /* no need for document.getElementById("container") ids that are valid JS names , [8sp] // arrays are like python lists, [8sp] // myArray = [1,2,3]; ERROR! Prohram would fail here!, [8sp] //operators, [8sp] anotherDog.talk(), [8sp] const age = 48;, [8sp] const myString = "I study at Karelia", [8sp] const s2 = 'Welcome to "Karelia"!', [8sp] container.appendChild(canvas);, [8sp] let someDate = new Date("August 24, 2025"), [8sp] myArray.sort(function(a,b){, [8sp] myNumber = 25.2; //never define without const, let (or var), [8sp] try{, [8sp] });, [11sp] * contain spaces or special character (like -), [11sp] * start with a number, [12sp] &lt;li&gt;! (HTML bolierplate)&lt;/li&gt;, [12sp] eyes: "brows", [12sp] return a - b;</t>
      </text>
    </comment>
    <comment ref="P23" authorId="0" shapeId="0">
      <text>
        <t>[4sp] &lt;title&gt;JavaScript Lession&lt;/title&gt;, 
-- 61 ONLY --
 [8sp] (all followed by tab / enter),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try{, [8sp] var oppositeBoolean = !myBoolean; //var was "replaced" by let and const, [8sp] });, [11sp] * contain spaces or special character (like -), [11sp] * start with a number, [12sp] &lt;li&gt;! (HTML bolierplate)&lt;/li&gt;, [12sp] eyes: "brows", [12sp] return a - b;</t>
      </text>
    </comment>
    <comment ref="R23" authorId="0" shapeId="0">
      <text>
        <t>[8sp] //operators, [8sp] console.log(!null, !undefined, !0); //zero is "falsy", [8sp] const myString = "I study at Karelia", [8sp] var oppositeBoolean = !myBoolean; //var was "replaced" by let and const, 
-- 61 ONLY --
 [4sp] &lt;title&gt;JavaScript Lession&lt;/title&gt;, [8sp] (all followed by tab / enter), [8sp] /* no need for document.getElementById("container") ids that are valid JS names , [8sp] // arrays are like python lists, [8sp] // myArray = [1,2,3]; ERROR! Prohram would fail here!, [8sp] anotherDog.talk(), [8sp] const age = 48;, [8sp] const s2 = 'Welcome to "Karelia"!', [8sp] container.appendChild(canvas);, [8sp] let someDate = new Date("August 24, 2025"), [8sp] myArray.sort(function(a,b){, [8sp] myNumber = 25.2; //never define without const, let (or var), [8sp] try{, [8sp] });, [11sp] * contain spaces or special character (like -), [11sp] * start with a number, [12sp] &lt;li&gt;! (HTML bolierplate)&lt;/li&gt;, [12sp] eyes: "brows", [12sp] return a - b;</t>
      </text>
    </comment>
    <comment ref="X23" authorId="0" shapeId="0">
      <text>
        <t>[8sp] // arrays are like python lists, [8sp] //operators, [8sp] container.appendChild(canvas);, 
-- 61 ONLY --
 [4sp] &lt;title&gt;JavaScript Lession&lt;/title&gt;, [8sp] (all followed by tab / enter), [8sp] /* no need for document.getElementById("container") ids that are valid JS names , [8sp] // myArray = [1,2,3]; ERROR! Prohram would fail here!, [8sp] anotherDog.talk(), [8sp] console.log(!null, !undefined, !0); //zero is "falsy", [8sp] const age = 48;, [8sp] const myString = "I study at Karelia", [8sp] const s2 = 'Welcome to "Karelia"!', [8sp] let someDate = new Date("August 24, 2025"), [8sp] myArray.sort(function(a,b){, [8sp] myNumber = 25.2; //never define without const, let (or var), [8sp] try{, [8sp] var oppositeBoolean = !myBoolean; //var was "replaced" by let and const, [8sp] });, [11sp] * contain spaces or special character (like -), [11sp] * start with a number, [12sp] &lt;li&gt;! (HTML bolierplate)&lt;/li&gt;, [12sp] eyes: "brows", [12sp] return a - b;</t>
      </text>
    </comment>
    <comment ref="AA23" authorId="0" shapeId="0">
      <text>
        <t>[11sp] * start with a number, 
-- 61 ONLY --
 [4sp] &lt;title&gt;JavaScript Lession&lt;/title&gt;, [8sp] (all followed by tab / enter), [8sp] /* no need for document.getElementById("container") ids that are valid JS names , [8sp] // arrays are like python lists, [8sp] // myArray = [1,2,3]; ERROR! Prohram would fail here!, [8sp] //operators,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try{, [8sp] var oppositeBoolean = !myBoolean; //var was "replaced" by let and const, [8sp] });, [11sp] * contain spaces or special character (like -), [12sp] &lt;li&gt;! (HTML bolierplate)&lt;/li&gt;, [12sp] eyes: "brows", [12sp] return a - b;</t>
      </text>
    </comment>
    <comment ref="AD23" authorId="0" shapeId="0">
      <text>
        <t>[8sp] // arrays are like python lists, [8sp] try{, 
-- 61 ONLY --
 [4sp] &lt;title&gt;JavaScript Lession&lt;/title&gt;, [8sp] (all followed by tab / enter), [8sp] /* no need for document.getElementById("container") ids that are valid JS names , [8sp] // myArray = [1,2,3]; ERROR! Prohram would fail here!, [8sp] //operators,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var oppositeBoolean = !myBoolean; //var was "replaced" by let and const, [8sp] });, [11sp] * contain spaces or special character (like -), [11sp] * start with a number, [12sp] &lt;li&gt;! (HTML bolierplate)&lt;/li&gt;, [12sp] eyes: "brows", [12sp] return a - b;</t>
      </text>
    </comment>
    <comment ref="AG23" authorId="0" shapeId="0">
      <text>
        <t>[8sp] //operators, [8sp] try{, 
-- 61 ONLY --
 [4sp] &lt;title&gt;JavaScript Lession&lt;/title&gt;, [8sp] (all followed by tab / enter), [8sp] /* no need for document.getElementById("container") ids that are valid JS names , [8sp] // arrays are like python lists, [8sp] // myArray = [1,2,3]; ERROR! Prohram would fail here!, [8sp] anotherDog.talk(), [8sp] console.log(!null, !undefined, !0); //zero is "falsy", [8sp] const age = 48;, [8sp] const myString = "I study at Karelia", [8sp] const s2 = 'Welcome to "Karelia"!', [8sp] container.appendChild(canvas);, [8sp] let someDate = new Date("August 24, 2025"), [8sp] myArray.sort(function(a,b){, [8sp] myNumber = 25.2; //never define without const, let (or var), [8sp] var oppositeBoolean = !myBoolean; //var was "replaced" by let and const, [8sp] });, [11sp] * contain spaces or special character (like -), [11sp] * start with a number, [12sp] &lt;li&gt;! (HTML bolierplate)&lt;/li&gt;, [12sp] eyes: "brows", [12sp] return a - b;</t>
      </text>
    </comment>
    <comment ref="AH23" authorId="0" shapeId="0">
      <text>
        <t>[8sp] anotherDog.talk(), [8sp] container.appendChild(canvas);, 
-- 61 ONLY --
 [4sp] &lt;title&gt;JavaScript Lession&lt;/title&gt;, [8sp] (all followed by tab / enter), [8sp] /* no need for document.getElementById("container") ids that are valid JS names , [8sp] // arrays are like python lists, [8sp] // myArray = [1,2,3]; ERROR! Prohram would fail here!, [8sp] //operators, [8sp] console.log(!null, !undefined, !0); //zero is "falsy", [8sp] const age = 48;, [8sp] const myString = "I study at Karelia", [8sp] const s2 = 'Welcome to "Karelia"!', [8sp] let someDate = new Date("August 24, 2025"), [8sp] myArray.sort(function(a,b){, [8sp] myNumber = 25.2; //never define without const, let (or var), [8sp] try{, [8sp] var oppositeBoolean = !myBoolean; //var was "replaced" by let and const, [8sp] });, [11sp] * contain spaces or special character (like -), [11sp] * start with a number, [12sp] &lt;li&gt;! (HTML bolierplate)&lt;/li&gt;, [12sp] eyes: "brows", [12sp] return a - b;</t>
      </text>
    </comment>
    <comment ref="C24" authorId="0" shapeId="0">
      <text>
        <t>[8sp] container.appendChild(canvas);, [12sp] myArray = [1,2,3];,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t>
      </text>
    </comment>
    <comment ref="E24" authorId="0" shapeId="0">
      <text>
        <t>[8sp] *start with a number, [8sp] container.appendChild(canvas);, [12sp] myArray = [1,2,3];, 
-- 65 ONLY --
 [4sp] &lt;title&gt;Document&lt;/title&gt;, [8sp] *contains spacs or special characters (like-),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t>
      </text>
    </comment>
    <comment ref="H24" authorId="0" shapeId="0">
      <text>
        <t>[8sp] console.log("I am" + age + "years old");,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I24" authorId="0" shapeId="0">
      <text>
        <t>[8sp] a +=5;, [8sp] let a=5;,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J24" authorId="0" shapeId="0">
      <text>
        <t>[8sp] //operators, [8sp] console.log(a + b); //concatenation, 
-- 65 ONLY --
 [4sp] &lt;title&gt;Document&lt;/title&gt;, [8sp] *contains spacs or special characters (like-), [8sp] *start with a number, [8sp] // arrays are like python lists, [8sp] // myArray =[1,2,2]; ERROR! Program would fail here!, [8sp] // objecxt are like python dictionaries, [8sp] CONSOLE.LOG(a + b);, [8sp] a %=4;, [8sp] a **=10;, [8sp] a *=2;, [8sp] a +=5;, [8sp] a /=3;, [8sp] console.log("I am" + age + "years old");, [8sp] console.log(Math.pow(b **0.5));, [8sp] console.log(`I am ${age} years old`); // templet literal,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K24" authorId="0" shapeId="0">
      <text>
        <t>[8sp] const s1 = "Welcome to Karelia";, [12sp] myArray = [1,2,3];,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t>
      </text>
    </comment>
    <comment ref="M24" authorId="0" shapeId="0">
      <text>
        <t>[8sp] //operators, [8sp] a *=2;, [8sp] let a=5;, 
-- 65 ONLY --
 [4sp] &lt;title&gt;Document&lt;/title&gt;, [8sp] *contains spacs or special characters (like-), [8sp] *start with a number, [8sp] // arrays are like python lists, [8sp] // myArray =[1,2,2]; ERROR! Program would fail here!, [8sp] // objecxt are like python dictionaries, [8sp] CONSOLE.LOG(a + b);, [8sp] a %=4;, [8sp] a **=10;,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P24" authorId="0" shapeId="0">
      <text>
        <t>[8sp] const s3 = "Welcome to \"Karelia\"!"; // escaping with\, [12sp] &lt;li&gt;! (Html boilerplate)&lt;/li&gt;, [12sp] console.log(err);,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container.appendChild(canvas);, [8sp] let a=5;, [8sp] let b =2;, [8sp] myArray.sort(function(a,b){ return a -b;});, [8sp] oppositrBoolean =!myBoolean;, [8sp] that are valid JS name are automatically global variables invalid names:, [9sp] /* no need for document.getElementById("container") ids, [12sp] &lt;li&gt;ol&gt;li*3 (order list with 3 items)&lt;/li&gt;, [12sp] myArray = [1,2,3];</t>
      </text>
    </comment>
    <comment ref="Q24" authorId="0" shapeId="0">
      <text>
        <t>[12sp] &lt;li&gt;ol&gt;li*3 (order list with 3 items)&lt;/li&gt;, [12sp] myArray = [1,2,3];,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console.log(err);</t>
      </text>
    </comment>
    <comment ref="R24" authorId="0" shapeId="0">
      <text>
        <t>[8sp] *start with a number, [8sp] //operators, [12sp] console.log(err);, 
-- 65 ONLY --
 [4sp] &lt;title&gt;Document&lt;/title&gt;, [8sp] *contains spacs or special characters (like-), [8sp] // arrays are like python lists, [8sp] // myArray =[1,2,2]; ERROR! Program would fail here!, [8sp] // objecxt are like python dictionaries,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myArray = [1,2,3];</t>
      </text>
    </comment>
    <comment ref="U24" authorId="0" shapeId="0">
      <text>
        <t>[8sp] console.log("I am" + age + "years old");,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W24" authorId="0" shapeId="0">
      <text>
        <t>[8sp] // arrays are like python lists, [8sp] //operators, [8sp] container.appendChild(canvas);, 
-- 65 ONLY --
 [4sp] &lt;title&gt;Document&lt;/title&gt;, [8sp] *contains spacs or special characters (like-), [8sp] *start with a number, [8sp] // myArray =[1,2,2]; ERROR! Program would fail here!, [8sp] // objecxt are like python dictionaries,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Y24" authorId="0" shapeId="0">
      <text>
        <t>[12sp] console.log(err);,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myArray = [1,2,3];</t>
      </text>
    </comment>
    <comment ref="AC24" authorId="0" shapeId="0">
      <text>
        <t>[4sp] &lt;title&gt;Document&lt;/title&gt;, [8sp] const s3 = "Welcome to \"Karelia\"!"; // escaping with\, 
-- 65 ONLY --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AD24" authorId="0" shapeId="0">
      <text>
        <t>[8sp] // arrays are like python lists, [12sp] console.log(err);, 
-- 65 ONLY --
 [4sp] &lt;title&gt;Document&lt;/title&gt;, [8sp] *contains spacs or special characters (like-), [8sp] *start with a number,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myArray = [1,2,3];</t>
      </text>
    </comment>
    <comment ref="AG24" authorId="0" shapeId="0">
      <text>
        <t>[8sp] //operators, 
-- 65 ONLY --
 [4sp] &lt;title&gt;Document&lt;/title&gt;, [8sp] *contains spacs or special characters (like-), [8sp] *start with a number, [8sp] // arrays are like python lists, [8sp] // myArray =[1,2,2]; ERROR! Program would fail here!, [8sp] // objecxt are like python dictionaries,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AH24" authorId="0" shapeId="0">
      <text>
        <t>[8sp] container.appendChild(canvas);,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console.log(err);, [12sp] myArray = [1,2,3];</t>
      </text>
    </comment>
    <comment ref="AI24" authorId="0" shapeId="0">
      <text>
        <t>[12sp] console.log(err);, 
-- 65 ONLY --
 [4sp] &lt;title&gt;Document&lt;/title&gt;, [8sp] *contains spacs or special characters (like-), [8sp] *start with a number, [8sp] // arrays are like python lists, [8sp] // myArray =[1,2,2]; ERROR! Program would fail here!, [8sp] // objecxt are like python dictionaries, [8sp] //operators, [8sp] CONSOLE.LOG(a + b);, [8sp] a %=4;, [8sp] a **=10;, [8sp] a *=2;, [8sp] a +=5;, [8sp] a /=3;, [8sp] console.log("I am" + age + "years old");, [8sp] console.log(Math.pow(b **0.5));, [8sp] console.log(`I am ${age} years old`); // templet literal, [8sp] console.log(a + b); //concatenation, [8sp] console.log(myBoolean, oppositeBoolean); // accepts multiples parameters, [8sp] console.log(myBoolean, oppositrBoolean);, [8sp] console.log(s1, s2,s3);, [8sp] const myArray = [1,2,3,"Karelia", true, null];, [8sp] const s1 = "Welcome to Karelia";, [8sp] const s2 = "Welcome to Karelia";, [8sp] const s3 = "Welcome to \"Karelia\"!"; // escaping with\, [8sp] container.appendChild(canvas);, [8sp] let a=5;, [8sp] let b =2;, [8sp] myArray.sort(function(a,b){ return a -b;});, [8sp] oppositrBoolean =!myBoolean;, [8sp] that are valid JS name are automatically global variables invalid names:, [9sp] /* no need for document.getElementById("container") ids, [12sp] &lt;li&gt;! (Html boilerplate)&lt;/li&gt;, [12sp] &lt;li&gt;ol&gt;li*3 (order list with 3 items)&lt;/li&gt;, [12sp] myArray = [1,2,3];</t>
      </text>
    </comment>
    <comment ref="C25" authorId="0" shapeId="0">
      <text>
        <t>[8sp] console.log(a+b);, [8sp] console.log(a-b);,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console.log(a+b);//concatenation,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console.log(err);, [12sp] eyes:"brown", [12sp] myArray =[1,2,3], [12sp] name: "max",</t>
      </text>
    </comment>
    <comment ref="E25" authorId="0" shapeId="0">
      <text>
        <t>[12sp] name: "max",,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console.log(err);, [12sp] eyes:"brown", [12sp] myArray =[1,2,3]</t>
      </text>
    </comment>
    <comment ref="H25" authorId="0" shapeId="0">
      <text>
        <t>[8sp] console.log(Math.pow(a,b));, [8sp] console.log(a**b);, [8sp] console.log(a*b);,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console.log(Math.pow(b,0.5));,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console.log(err);, [12sp] eyes:"brown", [12sp] myArray =[1,2,3], [12sp] name: "max",</t>
      </text>
    </comment>
    <comment ref="I25" authorId="0" shapeId="0">
      <text>
        <t>[8sp] console.log(a%b);, [8sp] console.log(a**b);, [8sp] console.log(a*b);, [8sp] console.log(a+b);, [8sp] console.log(a-b);, [8sp] console.log(a/b);, [8sp] console.log(myBoolean,oppositeBoolean);, [8sp] oppositeBoolean=!myBoolean;, [12sp] age:5,, [12sp] name: "max",,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console.log(a+b);//concatenation, [8sp] console.log(b**0,5);, [8sp] console.log(muBoolean,oppositeBoolean);// multi param,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switch (today .getDate()){, [8sp] var oppositeBoolean =!myBoolean ;, [8sp] }catch(err){, [12sp] &lt;li&gt;!(html boilerplate)&lt;/li&gt;, [12sp] &lt;li&gt;ol&gt;li*3 (orderd list with # itemes )&lt;/li&gt;, [12sp] case 1:console.log("Monday"); breake;, [12sp] case 1:console.log("Tu"); breake;, [12sp] case 1:console.log("we"); breake;, [12sp] console.log(err);, [12sp] eyes:"brown", [12sp] myArray =[1,2,3]</t>
      </text>
    </comment>
    <comment ref="K25" authorId="0" shapeId="0">
      <text>
        <t>[8sp] console.log(a%b);, [8sp] console.log(a**b);, [8sp] console.log(a*b);, [8sp] console.log(a-b);, [8sp] console.log(a/b);,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console.log(a+b);//concatenation,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console.log(err);, [12sp] eyes:"brown", [12sp] myArray =[1,2,3], [12sp] name: "max",</t>
      </text>
    </comment>
    <comment ref="M25" authorId="0" shapeId="0">
      <text>
        <t>[8sp] console.log(Math.pow(b,0.5));, [8sp] console.log(a%b);, [8sp] console.log(a*b);, [8sp] console.log(a+b);, [8sp] console.log(a+b);//concatenation, [8sp] console.log(a-b);, [8sp] console.log(a/b);, [8sp] myArray[0]= 9;, [12sp] age:5,,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case 1:console.log("Monday"); breake;, [12sp] case 1:console.log("Tu"); breake;, [12sp] case 1:console.log("we"); breake;, [12sp] console.log(err);, [12sp] eyes:"brown", [12sp] myArray =[1,2,3], [12sp] name: "max",</t>
      </text>
    </comment>
    <comment ref="P25" authorId="0" shapeId="0">
      <text>
        <t>[12sp] console.log(err);,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eyes:"brown", [12sp] myArray =[1,2,3], [12sp] name: "max",</t>
      </text>
    </comment>
    <comment ref="R25" authorId="0" shapeId="0">
      <text>
        <t>[12sp] console.log(err);,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eyes:"brown", [12sp] myArray =[1,2,3], [12sp] name: "max",</t>
      </text>
    </comment>
    <comment ref="X25" authorId="0" shapeId="0">
      <text>
        <t>[12sp] console.log(err);,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eyes:"brown", [12sp] myArray =[1,2,3], [12sp] name: "max",</t>
      </text>
    </comment>
    <comment ref="AD25" authorId="0" shapeId="0">
      <text>
        <t>[8sp] myArray[0]= 9;, [8sp] myArray[1]= 8;, [8sp] myArray[2]= 7;, [12sp] console.log(err);, [12sp] name: "max",,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eyes:"brown", [12sp] myArray =[1,2,3]</t>
      </text>
    </comment>
    <comment ref="AG25" authorId="0" shapeId="0">
      <text>
        <t>[8sp] }catch(err){,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[12sp] &lt;li&gt;!(html boilerplate)&lt;/li&gt;, [12sp] &lt;li&gt;ol&gt;li*3 (orderd list with # itemes )&lt;/li&gt;, [12sp] age:5,, [12sp] case 1:console.log("Monday"); breake;, [12sp] case 1:console.log("Tu"); breake;, [12sp] case 1:console.log("we"); breake;, [12sp] console.log(err);, [12sp] eyes:"brown", [12sp] myArray =[1,2,3], [12sp] name: "max",</t>
      </text>
    </comment>
    <comment ref="AI25" authorId="0" shapeId="0">
      <text>
        <t>[12sp] console.log(err);, 
-- 67 ONLY --
 [4sp] &lt;script&gt;src="https://www.Radufromfinland.com/dog.js"&gt;, [4sp] &lt;title&gt;Document&lt;/title&gt;javascriptlesson&lt;/title&gt;, [8sp] //arrays are like python list, [8sp] //myArray= [1,2,3];er porg would Here, [8sp] //obj like py dic, [8sp] //oprate, [8sp] a= Number(a)+5;, [8sp] a=5;, [8sp] console.log( ` i am ${age}"years old`);, [8sp] console.log(!null, !undefined , !0); //zero falsy, [8sp] console.log("I am "+ age +" years old ");, [8sp] console.log(Math.pow(a,b));, [8sp] console.log(Math.pow(b,0.5));, [8sp] console.log(a%b);, [8sp] console.log(a**b);, [8sp] console.log(a*b);, [8sp] console.log(a+b);, [8sp] console.log(a+b);//concatenation, [8sp] console.log(a-b);, [8sp] console.log(a/b);, [8sp] console.log(b**0,5);, [8sp] console.log(muBoolean,oppositeBoolean);// multi param, [8sp] console.log(myBoolean,oppositeBoolean);, [8sp] const anotherDog = new Dog ("Rex ", 7 , "brown", "black");, [8sp] const canvas = anotherDog . render();, [8sp] const myArray = [1, 2,3, "karelia " , true , null];, [8sp] const myString = "i study in Karelia ";, [8sp] const s1 = "welcome t Karelia ";, [8sp] const s2 = "welcome t Karelia ";, [8sp] const s3 = "welcome t\ Karelia\"!"; //ESCwith\, [8sp] container.appendChild(canvas);// no need doc.getElem("container"), [8sp] gog.name = "charlie";, [8sp] let someDate = new Date ( "agust 24, 2025");, [8sp] my first Emmet abbrevetion :, [8sp] myArray .length = 0;, [8sp] myArray.sort(function(a, b){return a-b;});, [8sp] myArray[0]= 9;, [8sp] myArray[1]= 8;, [8sp] myArray[2]= 7;, [8sp] myNumber = 25.2;//never define without const , let or var ), [8sp] oppositeBoolean=!myBoolean;, [8sp] switch (today .getDate()){, [8sp] var oppositeBoolean =!myBoolean ;, [8sp] }catch(err){, [12sp] &lt;li&gt;!(html boilerplate)&lt;/li&gt;, [12sp] &lt;li&gt;ol&gt;li*3 (orderd list with # itemes )&lt;/li&gt;, [12sp] age:5,, [12sp] case 1:console.log("Monday"); breake;, [12sp] case 1:console.log("Tu"); breake;, [12sp] case 1:console.log("we"); breake;, [12sp] eyes:"brown", [12sp] myArray =[1,2,3], [12sp] name: "max",</t>
      </text>
    </comment>
    <comment ref="D26" authorId="0" shapeId="0">
      <text>
        <t>[12sp] */, [12sp] anotherDog.talk();, [12sp] console.log(dog);, [12sp] console.log(dog.name);, [12sp] console.log(dog["name"]);, [12sp] console.log(myArray);, [12sp] console.log(myBoolean, oppositeBoolean);, [12sp] console.log(myBoolean, oppositeBoolean); // accepts multiple parameters, [12sp] console.log(myNumber);, [12sp] console.table(dog);, [12sp] const canvas = anotherDog.render();, [12sp] const dog = {, [12sp] dog.name = "Charlie";, [12sp] myArray.push(6);, [12sp] myBoolean = false;, [12sp] oppositeBoolean = !myBoolean;, [12sp] var oppositeBoolean = !myBoolean; // var was "replaced" by let and const, [12sp] }, [12sp] } catch(err) {, [12sp] };, [16sp] console.error(err);,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objects are like python dictonaroies, [12sp] // operators, [12sp] //myArray = [1, 2, 3]; ERROR! Program would fail here!, [12sp] Console.log(today.getDay());, [12sp] a %= 4;, [12sp] a **= 10;, [12sp] a *= 2;, [12sp] a += 5;, [12sp] a /= 3;, [12sp] a = Number(a) + 5;, [12sp] a= "5", [12sp] console.log(!42, !"ABC",![]);, [12sp] console.log(!null, !undefined, !0); // zero  is "falsy", [12sp] console.log("I am" + age + "years old");, [12sp] console.log(Math.pow(a, b));, [12sp] console.log(Math.pow(b, 0.5));, [12sp] console.log(Math.sqrt(b));, [12sp] console.log(`I am ${age} years old´) // template literal, [12sp] console.log(a % b);, [12sp] console.log(a * b);, [12sp] console.log(a ** b);, [12sp] console.log(a + b);// concatenation, [12sp] console.log(a - b);, [12sp] console.log(a / b);, [12sp] console.log(a); (x2), [12sp] console.log(a+b);, [12sp] console.log(anoherDog);, [12sp] console.log(b ** 0.5);, [12sp] console.log(myString);, [12sp] console.log(s1, s2, s3);, [12sp] console.log(someDate);, [12sp] console.log(today);, [12sp] const aage = 22;, [12sp] const anotherDog = new Dog("Rex", 7,"brown","black");, [12sp] const myString = "I study at Karelia";, [12sp] const s1 = "Welcome to Karelia!";, [12sp] const s2 = 'Welcome to Karelia!';, [12sp] const s3 = "Welcome to  /karelia´/"!"; //escaping with/, [12sp] container.appendChild(canvas);/*, [12sp] let a= 5;, [12sp] let b =2;, [12sp] let muBoolean = true;, [12sp] let someDate = new Date("August 24, 2025");, [12sp] let today = new Date();, [12sp] muNumber = 25.2; //never define without const, let (or var), [12sp] myArray,push(11);, [12sp] myArray.sort(function (a, b){return a-b,});, [12sp] switch (today. getDay()) {, [12sp] try{,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myArray = [1, 2, 3];,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F26" authorId="0" shapeId="0">
      <text>
        <t>[12sp] //myArray = [1, 2, 3]; ERROR! Program would fail here!, [12sp] anotherDog.talk();, [12sp] console.log(dog);, [12sp] console.log(dog.name);, [12sp] console.log(dog["name"]);, [12sp] console.log(myArray);, [12sp] console.log(myBoolean, oppositeBoolean);, [12sp] console.log(myNumber);, [12sp] console.log(myString);, [12sp] console.table(dog);, [12sp] const canvas = anotherDog.render();, [12sp] const dog = {, [12sp] myArray.push(6);, [12sp] myBoolean = false;, [12sp] oppositeBoolean = !myBoolean;, [12sp] try{, [12sp] var oppositeBoolean = !myBoolean; // var was "replaced" by let and const, [12sp] }, [12sp] };, [16sp] myArray = [1, 2, 3];,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[12sp] // objects are like python dictonaroies, [12sp] // operators, [12sp] Console.log(today.getDay());, [12sp] a %= 4;, [12sp] a **= 10;, [12sp] a *= 2;, [12sp] a += 5;, [12sp] a /= 3;, [12sp] a = Number(a) + 5;, [12sp] a= "5", [12sp] console.log(!42, !"ABC",![]);, [12sp] console.log(!null, !undefined, !0); // zero  is "falsy", [12sp] console.log("I am" + age + "years old");, [12sp] console.log(Math.pow(a, b));, [12sp] console.log(Math.pow(b, 0.5));, [12sp] console.log(Math.sqrt(b));, [12sp] console.log(`I am ${age} years old´) // template literal, [12sp] console.log(a % b);, [12sp] console.log(a * b);, [12sp] console.log(a ** b);, [12sp] console.log(a + b);// concatenation, [12sp] console.log(a - b);, [12sp] console.log(a / b);, [12sp] console.log(a); (x2), [12sp] console.log(a+b);, [12sp] console.log(anoherDog);, [12sp] console.log(b ** 0.5);, [12sp] console.log(myBoolean, oppositeBoolean); // accepts multiple parameters, [12sp] console.log(s1, s2, s3);, [12sp] console.log(someDate);, [12sp] console.log(today);, [12sp] const aage = 22;, [12sp] const anotherDog = new Dog("Rex", 7,"brown","black");, [12sp] const myString = "I study at Karelia";, [12sp] const s1 = "Welcome to Karelia!";, [12sp] const s2 = 'Welcome to Karelia!';, [12sp] const s3 = "Welcome to  /karelia´/"!"; //escaping with/, [12sp] container.appendChild(canvas);/*, [12sp] dog.name = "Charlie";, [12sp] let a= 5;, [12sp] let b =2;, [12sp] let muBoolean = true;, [12sp] let someDate = new Date("August 24, 2025");, [12sp] let today = new Date();, [12sp] muNumber = 25.2; //never define without const, let (or var), [12sp] myArray,push(11);, [12sp] myArray.sort(function (a, b){return a-b,});, [12sp] switch (today. getDay()) {, [12sp] } catch(err)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console.error(err);,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N26" authorId="0" shapeId="0">
      <text>
        <t>[5sp] &lt;script&gt;, 
-- 69 ONLY --
 [0] &lt;html lang=""en"&gt;, [5sp] &lt;/div&gt;, [5sp] &lt;/script&gt;, [5sp] &lt;div id="container"&gt;, [5sp] &lt;meta charset="UTF-8"&gt;, [5sp] &lt;meta name="viewport" content="width=device-width, initial-scale=1.0"&gt;, [5sp] &lt;script src="https://www.radufromfinland.com/dog.js"&gt;&lt;/script&gt;,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[12sp] // objects are like python dictonaroies, [12sp] // operators, [12sp] //myArray = [1, 2, 3]; ERROR! Program would fail here!, [12sp] Console.log(today.getDay());, [12sp] a %= 4;, [12sp] a **= 10;, [12sp] a *= 2;, [12sp] a += 5;, [12sp] a /= 3;, [12sp] a = Number(a) + 5;, [12sp] a= "5", [12sp] anotherDog.talk();, [12sp] console.log(!42, !"ABC",![]);, [12sp] console.log(!null, !undefined, !0); // zero  is "falsy", [12sp] console.log("I am" + age + "years old");, [12sp] console.log(Math.pow(a, b));, [12sp] console.log(Math.pow(b, 0.5));, [12sp] console.log(Math.sqrt(b));, [12sp] console.log(`I am ${age} years old´) // template literal, [12sp] console.log(a % b);, [12sp] console.log(a * b);, [12sp] console.log(a ** b);, [12sp] console.log(a + b);// concatenation, [12sp] console.log(a - b);, [12sp] console.log(a / b);, [12sp] console.log(a); (x2), [12sp] console.log(a+b);, [12sp] console.log(anoherDog);,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aage = 22;, [12sp] const anotherDog = new Dog("Rex", 7,"brown","black");, [12sp] const canvas = anotherDog.render();, [12sp] const dog = {, [12sp] const myString = "I study at Karelia";, [12sp] const s1 = "Welcome to Karelia!";, [12sp] const s2 = 'Welcome to Karelia!';, [12sp] const s3 = "Welcome to  /karelia´/"!"; //escaping with/, [12sp] container.appendChild(canvas);/*, [12sp] dog.name = "Charlie";, [12sp] let a= 5;, [12sp] let b =2;, [12sp] let muBoolean = true;, [12sp] let someDate = new Date("August 24, 2025");, [12sp] let today = new Date();, [12sp] muNumber = 25.2; //never define without const, let (or var), [12sp] myArray,push(11);, [12sp] myArray.push(6);, [12sp] myArray.sort(function (a, b){return a-b,});, [12sp] myBoolean = false;, [12sp] oppositeBoolean = !myBoolean;, [12sp] switch (today. getDay()) {, [12sp] try{, [12sp] var oppositeBoolean = !myBoolean; // var was "replaced" by let and const, [12sp] }, [12sp] } catch(err) {, [12sp]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console.error(err);, [16sp] myArray = [1, 2, 3];,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S26" authorId="0" shapeId="0">
      <text>
        <t>[12sp] */, [12sp] // operators, [12sp] a %= 4;, [12sp] a **= 10;, [12sp] a *= 2;, [12sp] a += 5;, [12sp] a /= 3;, [12sp] a = Number(a) + 5;, [12sp] anotherDog.talk();, [12sp] console.log(Math.pow(a, b));, [12sp] console.log(Math.pow(b, 0.5));, [12sp] console.log(Math.sqrt(b));, [12sp] console.log(a % b);, [12sp] console.log(a * b);, [12sp] console.log(a ** b);, [12sp] console.log(a - b);, [12sp] console.log(a / b);, [12sp] console.log(a); (x2),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canvas = anotherDog.render();, [12sp] const dog = {, [12sp] const myString = "I study at Karelia";, [12sp] dog.name = "Charlie";, [12sp] let someDate = new Date("August 24, 2025");, [12sp] let today = new Date();, [12sp] myArray.push(6);, [12sp] myBoolean = false;, [12sp] oppositeBoolean = !myBoolean;, [12sp] var oppositeBoolean = !myBoolean; // var was "replaced" by let and const, [12sp] }, [12sp] } catch(err) {, [16sp] myArray = [1, 2, 3];,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objects are like python dictonaroies, [12sp] //myArray = [1, 2, 3]; ERROR! Program would fail here!, [12sp] Console.log(today.getDay());, [12sp] a= "5", [12sp] console.log(!42, !"ABC",![]);, [12sp] console.log(!null, !undefined, !0); // zero  is "falsy", [12sp] console.log("I am" + age + "years old");, [12sp] console.log(`I am ${age} years old´) // template literal, [12sp] console.log(a + b);// concatenation, [12sp] console.log(a+b);, [12sp] console.log(anoherDog);, [12sp] const aage = 22;, [12sp] const anotherDog = new Dog("Rex", 7,"brown","black");, [12sp] const s1 = "Welcome to Karelia!";, [12sp] const s2 = 'Welcome to Karelia!';, [12sp] const s3 = "Welcome to  /karelia´/"!"; //escaping with/, [12sp] container.appendChild(canvas);/*, [12sp] let a= 5;, [12sp] let b =2;, [12sp] let muBoolean = true;, [12sp] muNumber = 25.2; //never define without const, let (or var), [12sp] myArray,push(11);, [12sp] myArray.sort(function (a, b){return a-b,});, [12sp] switch (today. getDay()) {, [12sp] try{, [12sp]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console.error(err);,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T26" authorId="0" shapeId="0">
      <text>
        <t>[12sp] */, [12sp] a = Number(a) + 5;, [12sp] anotherDog.talk();, [12sp] console.log(Math.pow(a, b));, [12sp] console.log(Math.pow(b, 0.5));, [12sp] console.log(a % b);, [12sp] console.log(a * b);, [12sp] console.log(a ** b);, [12sp] console.log(a / b);, [12sp] console.log(a); (x2), [12sp] console.log(dog);, [12sp] console.log(dog.name);, [12sp] console.log(dog["name"]);, [12sp] console.log(myArray);, [12sp] console.log(myNumber);, [12sp] console.log(myString);, [12sp] console.log(s1, s2, s3);, [12sp] console.log(someDate);, [12sp] console.log(today);, [12sp] console.table(dog);, [12sp] const canvas = anotherDog.render();, [12sp] const dog = {, [12sp] const myString = "I study at Karelia";, [12sp] let today = new Date();, [12sp] myBoolean = false;, [12sp] oppositeBoolean = !myBoolean;, [12sp] }, [12sp] };, [16sp] console.error(err);,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objects are like python dictonaroies, [12sp] // operators, [12sp] //myArray = [1, 2, 3]; ERROR! Program would fail here!, [12sp] Console.log(today.getDay());, [12sp] a %= 4;, [12sp] a **= 10;, [12sp] a *= 2;, [12sp] a += 5;, [12sp] a /= 3;, [12sp] a= "5", [12sp] console.log(!42, !"ABC",![]);, [12sp] console.log(!null, !undefined, !0); // zero  is "falsy", [12sp] console.log("I am" + age + "years old");, [12sp] console.log(Math.sqrt(b));, [12sp] console.log(`I am ${age} years old´) // template literal, [12sp] console.log(a + b);// concatenation, [12sp] console.log(a - b);, [12sp] console.log(a+b);, [12sp] console.log(anoherDog);, [12sp] console.log(b ** 0.5);, [12sp] console.log(myBoolean, oppositeBoolean);, [12sp] console.log(myBoolean, oppositeBoolean); // accepts multiple parameters, [12sp] const aage = 22;, [12sp] const anotherDog = new Dog("Rex", 7,"brown","black");, [12sp] const s1 = "Welcome to Karelia!";, [12sp] const s2 = 'Welcome to Karelia!';, [12sp] const s3 = "Welcome to  /karelia´/"!"; //escaping with/, [12sp] container.appendChild(canvas);/*, [12sp] dog.name = "Charlie";, [12sp] let a= 5;, [12sp] let b =2;, [12sp] let muBoolean = true;, [12sp] let someDate = new Date("August 24, 2025");, [12sp] muNumber = 25.2; //never define without const, let (or var), [12sp] myArray,push(11);, [12sp] myArray.push(6);, [12sp] myArray.sort(function (a, b){return a-b,});, [12sp] switch (today. getDay()) {, [12sp] try{, [12sp] var oppositeBoolean = !myBoolean; // var was "replaced" by let and const, [12sp] } catch(err)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myArray = [1, 2, 3];,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V26" authorId="0" shapeId="0">
      <text>
        <t>[12sp] a %= 4;, [12sp] a **= 10;, [12sp] a *= 2;, [12sp] a += 5;, [12sp] a /= 3;, [12sp] anotherDog.talk();, [12sp] console.log(Math.pow(b, 0.5));, [12sp] console.log(Math.sqrt(b));, [12sp] console.log(a % b);, [12sp] console.log(a * b);, [12sp] console.log(a - b);, [12sp] console.log(a / b);, [12sp] console.log(a); (x2), [12sp] console.log(b ** 0.5);, [12sp] console.log(dog);, [12sp] console.log(dog.name);, [12sp] console.log(dog["name"]);, [12sp] console.log(myArray);, [12sp] console.log(myString);, [12sp] console.log(someDate);, [12sp] console.log(today);, [12sp] console.table(dog);, [12sp] const canvas = anotherDog.render();, [12sp] const dog = {, [12sp] const s1 = "Welcome to Karelia!";, [12sp] dog.name = "Charlie";, [12sp] let someDate = new Date("August 24, 2025");, [12sp] myArray.push(6);, [12sp] myBoolean = false;, [12sp] oppositeBoolean = !myBoolean;, [12sp] }, [12sp] };, [16sp] console.error(err);,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[12sp] // objects are like python dictonaroies, [12sp] // operators, [12sp] //myArray = [1, 2, 3]; ERROR! Program would fail here!, [12sp] Console.log(today.getDay());, [12sp] a = Number(a) + 5;, [12sp] a= "5", [12sp] console.log(!42, !"ABC",![]);, [12sp] console.log(!null, !undefined, !0); // zero  is "falsy", [12sp] console.log("I am" + age + "years old");, [12sp] console.log(Math.pow(a, b));, [12sp] console.log(`I am ${age} years old´) // template literal, [12sp] console.log(a ** b);, [12sp] console.log(a + b);// concatenation, [12sp] console.log(a+b);, [12sp] console.log(anoherDog);, [12sp] console.log(myBoolean, oppositeBoolean);, [12sp] console.log(myBoolean, oppositeBoolean); // accepts multiple parameters, [12sp] console.log(myNumber);, [12sp] console.log(s1, s2, s3);, [12sp] const aage = 22;, [12sp] const anotherDog = new Dog("Rex", 7,"brown","black");, [12sp] const myString = "I study at Karelia";, [12sp] const s2 = 'Welcome to Karelia!';, [12sp] const s3 = "Welcome to  /karelia´/"!"; //escaping with/, [12sp] container.appendChild(canvas);/*, [12sp] let a= 5;, [12sp] let b =2;, [12sp] let muBoolean = true;, [12sp] let today = new Date();, [12sp] muNumber = 25.2; //never define without const, let (or var), [12sp] myArray,push(11);, [12sp] myArray.sort(function (a, b){return a-b,});, [12sp] switch (today. getDay()) {, [12sp] try{, [12sp] var oppositeBoolean = !myBoolean; // var was "replaced" by let and const, [12sp] } catch(err)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myArray = [1, 2, 3];,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AB26" authorId="0" shapeId="0">
      <text>
        <t>[12sp] */, [12sp] // operators, [12sp] a %= 4;, [12sp] a **= 10;, [12sp] a *= 2;, [12sp] a += 5;, [12sp] a /= 3;, [12sp] a = Number(a) + 5;, [12sp] anotherDog.talk();, [12sp] console.log(Math.pow(a, b));, [12sp] console.log(Math.pow(b, 0.5));, [12sp] console.log(Math.sqrt(b));, [12sp] console.log(a % b);, [12sp] console.log(a * b);, [12sp] console.log(a ** b);, [12sp] console.log(a - b);, [12sp] console.log(a / b);, [12sp] console.log(a); (x2), [12sp] console.log(a+b);,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canvas = anotherDog.render();, [12sp] const dog = {, [12sp] const s1 = "Welcome to Karelia!";, [12sp] dog.name = "Charlie";, [12sp] myArray.push(6);, [12sp] myBoolean = false;, [12sp] oppositeBoolean = !myBoolean;, [12sp] try{, [12sp] var oppositeBoolean = !myBoolean; // var was "replaced" by let and const, [12sp] }, [12sp] } catch(err) {, [12sp] };, [16sp] console.error(err);, [16sp] myArray = [1, 2, 3];,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objects are like python dictonaroies, [12sp] //myArray = [1, 2, 3]; ERROR! Program would fail here!, [12sp] Console.log(today.getDay());, [12sp] a= "5", [12sp] console.log(!42, !"ABC",![]);, [12sp] console.log(!null, !undefined, !0); // zero  is "falsy", [12sp] console.log("I am" + age + "years old");, [12sp] console.log(`I am ${age} years old´) // template literal, [12sp] console.log(a + b);// concatenation, [12sp] console.log(anoherDog);, [12sp] const aage = 22;, [12sp] const anotherDog = new Dog("Rex", 7,"brown","black");, [12sp] const myString = "I study at Karelia";, [12sp] const s2 = 'Welcome to Karelia!';, [12sp] const s3 = "Welcome to  /karelia´/"!"; //escaping with/, [12sp] container.appendChild(canvas);/*, [12sp] let a= 5;, [12sp] let b =2;, [12sp] let muBoolean = true;, [12sp] let someDate = new Date("August 24, 2025");, [12sp] let today = new Date();, [12sp] muNumber = 25.2; //never define without const, let (or var), [12sp] myArray,push(11);, [12sp] myArray.sort(function (a, b){return a-b,});, [12sp] switch (today. getDay())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AD26" authorId="0" shapeId="0">
      <text>
        <t>[5sp] &lt;div id="container"&gt;, 
-- 69 ONLY --
 [0] &lt;html lang=""en"&gt;, [5sp] &lt;/div&gt;, [5sp] &lt;/script&gt;,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[12sp] // objects are like python dictonaroies, [12sp] // operators, [12sp] //myArray = [1, 2, 3]; ERROR! Program would fail here!, [12sp] Console.log(today.getDay());, [12sp] a %= 4;, [12sp] a **= 10;, [12sp] a *= 2;, [12sp] a += 5;, [12sp] a /= 3;, [12sp] a = Number(a) + 5;, [12sp] a= "5", [12sp] anotherDog.talk();, [12sp] console.log(!42, !"ABC",![]);, [12sp] console.log(!null, !undefined, !0); // zero  is "falsy", [12sp] console.log("I am" + age + "years old");, [12sp] console.log(Math.pow(a, b));, [12sp] console.log(Math.pow(b, 0.5));, [12sp] console.log(Math.sqrt(b));, [12sp] console.log(`I am ${age} years old´) // template literal, [12sp] console.log(a % b);, [12sp] console.log(a * b);, [12sp] console.log(a ** b);, [12sp] console.log(a + b);// concatenation, [12sp] console.log(a - b);, [12sp] console.log(a / b);, [12sp] console.log(a); (x2), [12sp] console.log(a+b);, [12sp] console.log(anoherDog);,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aage = 22;, [12sp] const anotherDog = new Dog("Rex", 7,"brown","black");, [12sp] const canvas = anotherDog.render();, [12sp] const dog = {, [12sp] const myString = "I study at Karelia";, [12sp] const s1 = "Welcome to Karelia!";, [12sp] const s2 = 'Welcome to Karelia!';, [12sp] const s3 = "Welcome to  /karelia´/"!"; //escaping with/, [12sp] container.appendChild(canvas);/*, [12sp] dog.name = "Charlie";, [12sp] let a= 5;, [12sp] let b =2;, [12sp] let muBoolean = true;, [12sp] let someDate = new Date("August 24, 2025");, [12sp] let today = new Date();, [12sp] muNumber = 25.2; //never define without const, let (or var), [12sp] myArray,push(11);, [12sp] myArray.push(6);, [12sp] myArray.sort(function (a, b){return a-b,});, [12sp] myBoolean = false;, [12sp] oppositeBoolean = !myBoolean;, [12sp] switch (today. getDay()) {, [12sp] try{, [12sp] var oppositeBoolean = !myBoolean; // var was "replaced" by let and const, [12sp] }, [12sp] } catch(err) {, [12sp]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console.error(err);, [16sp] myArray = [1, 2, 3];,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AF26" authorId="0" shapeId="0">
      <text>
        <t>[16sp] console.error(err);, 
-- 69 ONLY --
 [0] &lt;html lang=""en"&gt;, [5sp] &lt;/div&gt;, [5sp] &lt;/script&gt;, [5sp] &lt;div id="container"&gt;, [5sp] &lt;meta charset="UTF-8"&gt;, [5sp] &lt;meta name="viewport" content="width=device-width, initial-scale=1.0"&gt;, [5sp] &lt;script src="https://www.radufromfinland.com/dog.js"&gt;&lt;/script&gt;, [5sp] &lt;script&gt;, [5sp] &lt;title&gt;JavaScript lesson&lt;/title&gt;, [10sp] (all followed by Tab / Enter), [10sp] &lt;/ol&gt;, [10sp] &lt;ol&gt;, [10sp] My first Emmet abbreviations:, [11sp] // arrays are like python lists, [11sp] const myArray =[ 1, 2, 3, "karelia", true, null];, [11sp] myArray.length = 0;, [11sp] myArray[0] = 9;, [11sp] myArray[1] =8;, [11sp] myArray[2] =7;, [12sp] */, [12sp] // objects are like python dictonaroies, [12sp] // operators, [12sp] //myArray = [1, 2, 3]; ERROR! Program would fail here!, [12sp] Console.log(today.getDay());, [12sp] a %= 4;, [12sp] a **= 10;, [12sp] a *= 2;, [12sp] a += 5;, [12sp] a /= 3;, [12sp] a = Number(a) + 5;, [12sp] a= "5", [12sp] anotherDog.talk();, [12sp] console.log(!42, !"ABC",![]);, [12sp] console.log(!null, !undefined, !0); // zero  is "falsy", [12sp] console.log("I am" + age + "years old");, [12sp] console.log(Math.pow(a, b));, [12sp] console.log(Math.pow(b, 0.5));, [12sp] console.log(Math.sqrt(b));, [12sp] console.log(`I am ${age} years old´) // template literal, [12sp] console.log(a % b);, [12sp] console.log(a * b);, [12sp] console.log(a ** b);, [12sp] console.log(a + b);// concatenation, [12sp] console.log(a - b);, [12sp] console.log(a / b);, [12sp] console.log(a); (x2), [12sp] console.log(a+b);, [12sp] console.log(anoherDog);,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aage = 22;, [12sp] const anotherDog = new Dog("Rex", 7,"brown","black");, [12sp] const canvas = anotherDog.render();, [12sp] const dog = {, [12sp] const myString = "I study at Karelia";, [12sp] const s1 = "Welcome to Karelia!";, [12sp] const s2 = 'Welcome to Karelia!';, [12sp] const s3 = "Welcome to  /karelia´/"!"; //escaping with/, [12sp] container.appendChild(canvas);/*, [12sp] dog.name = "Charlie";, [12sp] let a= 5;, [12sp] let b =2;, [12sp] let muBoolean = true;, [12sp] let someDate = new Date("August 24, 2025");, [12sp] let today = new Date();, [12sp] muNumber = 25.2; //never define without const, let (or var), [12sp] myArray,push(11);, [12sp] myArray.push(6);, [12sp] myArray.sort(function (a, b){return a-b,});, [12sp] myBoolean = false;, [12sp] oppositeBoolean = !myBoolean;, [12sp] switch (today. getDay()) {, [12sp] try{, [12sp] var oppositeBoolean = !myBoolean; // var was "replaced" by let and const, [12sp] }, [12sp] } catch(err) {, [12sp] };, [13sp] &lt;/li&gt;ol&gt;li*3 (ordered list with 3 items)&lt;/li&gt;, [13sp] &lt;li&gt; (HTML boilerplate)&lt;/li&gt;, [13sp] &lt;li&gt; div#container (div with id) &lt;/li&gt;, [13sp] case 1: console.log("Monday")}; break;, [13sp] case 2: console.log("Tuesday")}; break;, [13sp] case 3: console.log("Wednesday")}; break;, [13sp] case 4: console.log("Thursday")}; break;, [13sp] case 5: console.log("Friday")}; break;, [13sp] default: console.log("weelend"); break, [16sp] myArray = [1, 2, 3];, [17sp] ids that are valid JS names are automatically global variables, [17sp] invalid names:, [17sp] no need for document.getElementById("container"), [18sp] * contain spaces or special character (like -), [18sp] * start with a number, [18sp] age: 5,, [18sp] eyes: "brown", [18sp] furr: "black", [18sp] name: "MAX"</t>
      </text>
    </comment>
    <comment ref="E27" authorId="0" shapeId="0">
      <text>
        <t>[8sp] case 1: console.log("Monday"); break;, [8sp] case 2: console.log("Tuesday"); break;, [8sp] case 3: console.log("Wednesday"); break;, [8sp] case 4: console.log("Thursday"); break;, [8sp] case 5: console.log("Friday"); break;, 
-- 70 ONLY --
 [5sp] console.log(`I am ${age} years old`); // template literal, [5sp] console.log(someDate);, [5sp] console.log(today);, [5sp] console.log(today.getDay());, [5sp] let someDate = new Date("August 24, 2025");, [5sp] let today = new Date();, [5sp] switch (today.getDay()) {, [5sp] }, [7sp] */, [7sp] // arrays are like Python lists, [7sp] // myArray = [1, 2, 3]; ERROR! Program would fail here!, [7sp] // objects are like Python dictionaries, [7sp] //operators, [7sp] a %= 4;, [7sp] a **= 10;, [7sp] a *= 2;, [7sp] a += 5;, [7sp] a /= 3;, [7sp] a = "5";, [7sp] a = Number(a) + 5;, [7sp] anotherDog.talk();, [7sp] console.log (a + b); // concatenation, [7sp] console.log("I am " + age + " years old");, [7sp] console.log(Math.pow(a, b));, [7sp] console.log(Math.pow(b, 0.5));, [7sp] console.log(Math.sqrt(b));, [7sp] console.log(a % b);, [7sp] console.log(a * b);, [7sp] console.log(a ** b);, [7sp] console.log(a + b);, [7sp] console.log(a - b);, [7sp] console.log(a / b);, [7sp] console.log(a); (x2), [7sp] console.log(anotherDog);, [7sp] console.log(b ** 0.5);, [7sp] console.log(dog);, [7sp] console.log(dog.name);, [7sp] console.log(dog["name"]);, [7sp] console.log(myArray);, [7sp] console.log(s1, s2, s3);, [7sp] console.table(dog);, [7sp] const age = 36;, [7sp] const anotherDog = new Dog("Rex" , 7, "brown", "black");, [7sp] const canvas = anotherDog.render();, [7sp] const dog = {, [7sp] const myArray = [1, 2, 3, "Karelia", true, null];, [7sp] const s1 = "Welcome to Karelia!";, [7sp] const s2 = 'Welcome to Karelia"!';, [7sp] const s3 = "Welcome to \"Karelia\"!"; // escaping with \, [7sp] container.appendChild(canvas);  /*, [7sp] dog.name = "Charlie";, [7sp] let a = 5;, [7sp] let b = 2;, [7sp] myArray.length = 0;, [7sp] myArray.push(11);, [7sp] myArray.push(6);, [7sp] myArray.sort(function (a, b){ return a - b; });, [7sp] myArray[0] = 9;, [7sp] myArray[1] = 8;, [7sp] myArray[2] = 7;, [7sp] try {, [7sp] }, [7sp] } catch(err) {, [7sp] };, [8sp] age: 5,, [8sp] default: console.log("Weekend"); break;, [8sp] eyes: "brown", [8sp] furr: "black",, [8sp] name: "Max",, [9sp] ids that are valid JS names are automatically global variables, [9sp] invalid names:, [9sp] no need for document.getElementById("container", [10sp] console.error(err);, [10sp] myArray = [1, 2, 3];, [11sp] * contain spaces or special characters (like -), [11sp] * start with a number</t>
      </text>
    </comment>
    <comment ref="N27" authorId="0" shapeId="0">
      <text>
        <t>[5sp] }, [7sp] a %= 4;, [7sp] a **= 10;, [7sp] a *= 2;, [7sp] a += 5;, [7sp] a /= 3;, [7sp] a = "5";, [7sp] a = Number(a) + 5;, [7sp] console.log(Math.pow(a, b));, [7sp] console.log(Math.pow(b, 0.5));, [7sp] console.log(Math.sqrt(b));, [7sp] console.log(a % b);, [7sp] console.log(a * b);, [7sp] console.log(a ** b);, [7sp] console.log(a + b);, [7sp] console.log(a - b);, [7sp] console.log(a / b);, [7sp] console.log(a); (x2), [7sp] console.log(b ** 0.5);, [7sp] console.log(s1, s2, s3);, [7sp] const age = 36;, [7sp] const s1 = "Welcome to Karelia!";, [7sp] let a = 5;, [7sp] let b = 2;, 
-- 70 ONLY --
 [5sp] console.log(`I am ${age} years old`); // template literal, [5sp] console.log(someDate);, [5sp] console.log(today);, [5sp] console.log(today.getDay());, [5sp] let someDate = new Date("August 24, 2025");, [5sp] let today = new Date();, [5sp] switch (today.getDay()) {, [7sp] */, [7sp] // arrays are like Python lists, [7sp] // myArray = [1, 2, 3]; ERROR! Program would fail here!, [7sp] // objects are like Python dictionaries, [7sp] //operators, [7sp] anotherDog.talk();, [7sp] console.log (a + b); // concatenation, [7sp] console.log("I am " + age + " years old");, [7sp] console.log(anotherDog);, [7sp] console.log(dog);, [7sp] console.log(dog.name);, [7sp] console.log(dog["name"]);, [7sp] console.log(myArray);, [7sp] console.table(dog);, [7sp] const anotherDog = new Dog("Rex" , 7, "brown", "black");, [7sp] const canvas = anotherDog.render();, [7sp] const dog = {, [7sp] const myArray = [1, 2, 3, "Karelia", true, null];, [7sp] const s2 = 'Welcome to Karelia"!';, [7sp] const s3 = "Welcome to \"Karelia\"!"; // escaping with \, [7sp] container.appendChild(canvas);  /*, [7sp] dog.name = "Charlie";, [7sp] myArray.length = 0;, [7sp] myArray.push(11);, [7sp] myArray.push(6);, [7sp] myArray.sort(function (a, b){ return a - b; });, [7sp] myArray[0] = 9;, [7sp] myArray[1] = 8;, [7sp] myArray[2] = 7;, [7sp] try {, [7sp] }, [7sp] } catch(err) {, [7sp] };, [8sp] age: 5,, [8sp] case 1: console.log("Monday"); break;, [8sp] case 2: console.log("Tuesday"); break;, [8sp] case 3: console.log("Wednesday"); break;, [8sp] case 4: console.log("Thursday"); break;, [8sp] case 5: console.log("Friday"); break;, [8sp] default: console.log("Weekend"); break;, [8sp] eyes: "brown", [8sp] furr: "black",, [8sp] name: "Max",, [9sp] ids that are valid JS names are automatically global variables, [9sp] invalid names:, [9sp] no need for document.getElementById("container", [10sp] console.error(err);, [10sp] myArray = [1, 2, 3];, [11sp] * contain spaces or special characters (like -), [11sp] * start with a number</t>
      </text>
    </comment>
    <comment ref="O27" authorId="0" shapeId="0">
      <text>
        <t>[8sp] age: 5,, [8sp] eyes: "brown", [8sp] furr: "black",, 
-- 70 ONLY --
 [5sp] console.log(`I am ${age} years old`); // template literal, [5sp] console.log(someDate);, [5sp] console.log(today);, [5sp] console.log(today.getDay());, [5sp] let someDate = new Date("August 24, 2025");, [5sp] let today = new Date();, [5sp] switch (today.getDay()) {, [5sp] }, [7sp] */, [7sp] // arrays are like Python lists, [7sp] // myArray = [1, 2, 3]; ERROR! Program would fail here!, [7sp] // objects are like Python dictionaries, [7sp] //operators, [7sp] a %= 4;, [7sp] a **= 10;, [7sp] a *= 2;, [7sp] a += 5;, [7sp] a /= 3;, [7sp] a = "5";, [7sp] a = Number(a) + 5;, [7sp] anotherDog.talk();, [7sp] console.log (a + b); // concatenation, [7sp] console.log("I am " + age + " years old");, [7sp] console.log(Math.pow(a, b));, [7sp] console.log(Math.pow(b, 0.5));, [7sp] console.log(Math.sqrt(b));, [7sp] console.log(a % b);, [7sp] console.log(a * b);, [7sp] console.log(a ** b);, [7sp] console.log(a + b);, [7sp] console.log(a - b);, [7sp] console.log(a / b);, [7sp] console.log(a); (x2), [7sp] console.log(anotherDog);, [7sp] console.log(b ** 0.5);, [7sp] console.log(dog);, [7sp] console.log(dog.name);, [7sp] console.log(dog["name"]);, [7sp] console.log(myArray);, [7sp] console.log(s1, s2, s3);, [7sp] console.table(dog);, [7sp] const age = 36;, [7sp] const anotherDog = new Dog("Rex" , 7, "brown", "black");, [7sp] const canvas = anotherDog.render();, [7sp] const dog = {, [7sp] const myArray = [1, 2, 3, "Karelia", true, null];, [7sp] const s1 = "Welcome to Karelia!";, [7sp] const s2 = 'Welcome to Karelia"!';, [7sp] const s3 = "Welcome to \"Karelia\"!"; // escaping with \, [7sp] container.appendChild(canvas);  /*, [7sp] dog.name = "Charlie";, [7sp] let a = 5;, [7sp] let b = 2;, [7sp] myArray.length = 0;, [7sp] myArray.push(11);, [7sp] myArray.push(6);, [7sp] myArray.sort(function (a, b){ return a - b; });, [7sp] myArray[0] = 9;, [7sp] myArray[1] = 8;, [7sp] myArray[2] = 7;, [7sp] try {, [7sp] }, [7sp] } catch(err) {, [7sp] };, [8sp] case 1: console.log("Monday"); break;, [8sp] case 2: console.log("Tuesday"); break;, [8sp] case 3: console.log("Wednesday"); break;, [8sp] case 4: console.log("Thursday"); break;, [8sp] case 5: console.log("Friday"); break;, [8sp] default: console.log("Weekend"); break;, [8sp] name: "Max",, [9sp] ids that are valid JS names are automatically global variables, [9sp] invalid names:, [9sp] no need for document.getElementById("container", [10sp] console.error(err);, [10sp] myArray = [1, 2, 3];, [11sp] * contain spaces or special characters (like -), [11sp] * start with a number</t>
      </text>
    </comment>
    <comment ref="U27" authorId="0" shapeId="0">
      <text>
        <t>[7sp] anotherDog.talk();, [7sp] console.log(anotherDog);, [7sp] console.log(dog);, [7sp] console.log(dog.name);, [7sp] console.log(dog["name"]);, [7sp] console.log(myArray);, [7sp] console.table(dog);, [7sp] const canvas = anotherDog.render();, [7sp] const dog = {, [7sp] try {, [7sp] }, [7sp] } catch(err) {, [7sp] };, [8sp] age: 5,, [8sp] eyes: "brown", [8sp] furr: "black",, [8sp] name: "Max",, 
-- 70 ONLY --
 [5sp] console.log(`I am ${age} years old`); // template literal, [5sp] console.log(someDate);, [5sp] console.log(today);, [5sp] console.log(today.getDay());, [5sp] let someDate = new Date("August 24, 2025");, [5sp] let today = new Date();, [5sp] switch (today.getDay()) {, [5sp] }, [7sp] */, [7sp] // arrays are like Python lists, [7sp] // myArray = [1, 2, 3]; ERROR! Program would fail here!, [7sp] // objects are like Python dictionaries, [7sp] //operators, [7sp] a %= 4;, [7sp] a **= 10;, [7sp] a *= 2;, [7sp] a += 5;, [7sp] a /= 3;, [7sp] a = "5";, [7sp] a = Number(a) + 5;, [7sp] console.log (a + b); // concatenation, [7sp] console.log("I am " + age + " years old");, [7sp] console.log(Math.pow(a, b));, [7sp] console.log(Math.pow(b, 0.5));, [7sp] console.log(Math.sqrt(b));, [7sp] console.log(a % b);, [7sp] console.log(a * b);, [7sp] console.log(a ** b);, [7sp] console.log(a + b);, [7sp] console.log(a - b);, [7sp] console.log(a / b);, [7sp] console.log(a); (x2), [7sp] console.log(b ** 0.5);, [7sp] console.log(s1, s2, s3);, [7sp] const age = 36;, [7sp] const anotherDog = new Dog("Rex" , 7, "brown", "black");, [7sp] const myArray = [1, 2, 3, "Karelia", true, null];, [7sp] const s1 = "Welcome to Karelia!";, [7sp] const s2 = 'Welcome to Karelia"!';, [7sp] const s3 = "Welcome to \"Karelia\"!"; // escaping with \, [7sp] container.appendChild(canvas);  /*, [7sp] dog.name = "Charlie";, [7sp] let a = 5;, [7sp] let b = 2;, [7sp] myArray.length = 0;, [7sp] myArray.push(11);, [7sp] myArray.push(6);, [7sp] myArray.sort(function (a, b){ return a - b; });, [7sp] myArray[0] = 9;, [7sp] myArray[1] = 8;, [7sp] myArray[2] = 7;, [8sp] case 1: console.log("Monday"); break;, [8sp] case 2: console.log("Tuesday"); break;, [8sp] case 3: console.log("Wednesday"); break;, [8sp] case 4: console.log("Thursday"); break;, [8sp] case 5: console.log("Friday"); break;, [8sp] default: console.log("Weekend"); break;, [9sp] ids that are valid JS names are automatically global variables, [9sp] invalid names:, [9sp] no need for document.getElementById("container", [10sp] console.error(err);, [10sp] myArray = [1, 2, 3];, [11sp] * contain spaces or special characters (like -), [11sp] * start with a number</t>
      </text>
    </comment>
    <comment ref="W27" authorId="0" shapeId="0">
      <text>
        <t>[11sp] * start with a number, 
-- 70 ONLY --
 [5sp] console.log(`I am ${age} years old`); // template literal, [5sp] console.log(someDate);, [5sp] console.log(today);, [5sp] console.log(today.getDay());, [5sp] let someDate = new Date("August 24, 2025");, [5sp] let today = new Date();, [5sp] switch (today.getDay()) {, [5sp] }, [7sp] */, [7sp] // arrays are like Python lists, [7sp] // myArray = [1, 2, 3]; ERROR! Program would fail here!, [7sp] // objects are like Python dictionaries, [7sp] //operators, [7sp] a %= 4;, [7sp] a **= 10;, [7sp] a *= 2;, [7sp] a += 5;, [7sp] a /= 3;, [7sp] a = "5";, [7sp] a = Number(a) + 5;, [7sp] anotherDog.talk();, [7sp] console.log (a + b); // concatenation, [7sp] console.log("I am " + age + " years old");, [7sp] console.log(Math.pow(a, b));, [7sp] console.log(Math.pow(b, 0.5));, [7sp] console.log(Math.sqrt(b));, [7sp] console.log(a % b);, [7sp] console.log(a * b);, [7sp] console.log(a ** b);, [7sp] console.log(a + b);, [7sp] console.log(a - b);, [7sp] console.log(a / b);, [7sp] console.log(a); (x2), [7sp] console.log(anotherDog);, [7sp] console.log(b ** 0.5);, [7sp] console.log(dog);, [7sp] console.log(dog.name);, [7sp] console.log(dog["name"]);, [7sp] console.log(myArray);, [7sp] console.log(s1, s2, s3);, [7sp] console.table(dog);, [7sp] const age = 36;, [7sp] const anotherDog = new Dog("Rex" , 7, "brown", "black");, [7sp] const canvas = anotherDog.render();, [7sp] const dog = {, [7sp] const myArray = [1, 2, 3, "Karelia", true, null];, [7sp] const s1 = "Welcome to Karelia!";, [7sp] const s2 = 'Welcome to Karelia"!';, [7sp] const s3 = "Welcome to \"Karelia\"!"; // escaping with \, [7sp] container.appendChild(canvas);  /*, [7sp] dog.name = "Charlie";, [7sp] let a = 5;, [7sp] let b = 2;, [7sp] myArray.length = 0;, [7sp] myArray.push(11);, [7sp] myArray.push(6);, [7sp] myArray.sort(function (a, b){ return a - b; });, [7sp] myArray[0] = 9;, [7sp] myArray[1] = 8;, [7sp] myArray[2] = 7;, [7sp] try {, [7sp] }, [7sp] } catch(err) {, [7sp] };, [8sp] age: 5,, [8sp] case 1: console.log("Monday"); break;, [8sp] case 2: console.log("Tuesday"); break;, [8sp] case 3: console.log("Wednesday"); break;, [8sp] case 4: console.log("Thursday"); break;, [8sp] case 5: console.log("Friday"); break;, [8sp] default: console.log("Weekend"); break;, [8sp] eyes: "brown", [8sp] furr: "black",, [8sp] name: "Max",, [9sp] ids that are valid JS names are automatically global variables, [9sp] invalid names:, [9sp] no need for document.getElementById("container", [10sp] console.error(err);, [10sp] myArray = [1, 2, 3];, [11sp] * contain spaces or special characters (like -)</t>
      </text>
    </comment>
    <comment ref="AD27" authorId="0" shapeId="0">
      <text>
        <t>[7sp] a += 5;, [7sp] console.log(a % b);, [7sp] console.log(a * b);, [7sp] console.log(a ** b);, [7sp] console.log(a - b);, [7sp] console.log(a / b);, [7sp] console.log(a); (x2), [7sp] console.log(b ** 0.5);, [7sp] const age = 36;, [7sp] let a = 5;, [7sp] let b = 2;, [7sp] }, 
-- 70 ONLY --
 [5sp] console.log(`I am ${age} years old`); // template literal, [5sp] console.log(someDate);, [5sp] console.log(today);, [5sp] console.log(today.getDay());, [5sp] let someDate = new Date("August 24, 2025");, [5sp] let today = new Date();, [5sp] switch (today.getDay()) {, [5sp] }, [7sp] */, [7sp] // arrays are like Python lists, [7sp] // myArray = [1, 2, 3]; ERROR! Program would fail here!, [7sp] // objects are like Python dictionaries, [7sp] //operators, [7sp] a %= 4;, [7sp] a **= 10;, [7sp] a *= 2;, [7sp] a /= 3;, [7sp] a = "5";, [7sp] a = Number(a) + 5;, [7sp] anotherDog.talk();, [7sp] console.log (a + b); // concatenation, [7sp] console.log("I am " + age + " years old");, [7sp] console.log(Math.pow(a, b));, [7sp] console.log(Math.pow(b, 0.5));, [7sp] console.log(Math.sqrt(b));, [7sp] console.log(a + b);, [7sp] console.log(anotherDog);, [7sp] console.log(dog);, [7sp] console.log(dog.name);, [7sp] console.log(dog["name"]);, [7sp] console.log(myArray);, [7sp] console.log(s1, s2, s3);, [7sp] console.table(dog);, [7sp] const anotherDog = new Dog("Rex" , 7, "brown", "black");, [7sp] const canvas = anotherDog.render();, [7sp] const dog = {, [7sp] const myArray = [1, 2, 3, "Karelia", true, null];, [7sp] const s1 = "Welcome to Karelia!";, [7sp] const s2 = 'Welcome to Karelia"!';, [7sp] const s3 = "Welcome to \"Karelia\"!"; // escaping with \, [7sp] container.appendChild(canvas);  /*, [7sp] dog.name = "Charlie";, [7sp] myArray.length = 0;, [7sp] myArray.push(11);, [7sp] myArray.push(6);, [7sp] myArray.sort(function (a, b){ return a - b; });, [7sp] myArray[0] = 9;, [7sp] myArray[1] = 8;, [7sp] myArray[2] = 7;, [7sp] try {, [7sp] } catch(err) {, [7sp] };, [8sp] age: 5,, [8sp] case 1: console.log("Monday"); break;, [8sp] case 2: console.log("Tuesday"); break;, [8sp] case 3: console.log("Wednesday"); break;, [8sp] case 4: console.log("Thursday"); break;, [8sp] case 5: console.log("Friday"); break;, [8sp] default: console.log("Weekend"); break;, [8sp] eyes: "brown", [8sp] furr: "black",, [8sp] name: "Max",, [9sp] ids that are valid JS names are automatically global variables, [9sp] invalid names:, [9sp] no need for document.getElementById("container", [10sp] console.error(err);, [10sp] myArray = [1, 2, 3];, [11sp] * contain spaces or special characters (like -), [11sp] * start with a number</t>
      </text>
    </comment>
    <comment ref="D28" authorId="0" shapeId="0">
      <text>
        <t>[4sp] &lt;/body&gt;, [4sp] &lt;/head&gt;, [4sp] &lt;/html&gt;, [4sp] &lt;body&gt;, [4sp] &lt;head&gt;, [8sp] &lt;/div&gt;, [8sp] &lt;div id="container"&gt;, [8sp] &lt;meta charset="UTF-8"&gt;, [8sp] &lt;script&gt;, [12sp] (all followed by Tab / Enter), [12sp] * start with a number, [12sp] */, [12sp] &lt;/ol&gt;, [12sp] &lt;ol&gt;, [12sp] My first Emmet abbreviations:, [12sp] anotherDog.talk();, [12sp] console.log(!42, !"ABC", ![]);, [12sp] console.log(anotherDog);, [12sp] console.log(dog);, [12sp] console.log(dog.name);, [12sp] console.log(dog["name"]);, [12sp] console.log(myArray);, [12sp] console.log(myBoolean, oppositeBoolean);, [12sp] console.log(myBoolean, oppositeBoolean); // accepts multiple parameters, [12sp] console.log(myNumber);, [12sp] console.table(dog);, [12sp] const anotherDog = new Dog("Rex", 7, "brown", "black");, [12sp] const canvas = anotherDog.render();, [12sp] const dog = {, [12sp] container.appendChild(canvas); /*, [12sp] dog.name = "Charlie";, [12sp] let myBoolean = true;, [12sp] myArray.length = 0;, [12sp] myArray.push(11);, [12sp] myArray.push(6);, [12sp] myArray.sort(function(a, b){ return a - b; });, [12sp] myArray[0] = 9;, [12sp] myArray[1] = 8;, [12sp] myArray[2] = 7;, [12sp] myBoolean = false;, [12sp] oppositeBoolean = !myBoolean;, [12sp] var oppositeBoolean = !myBoolean; // var was "replaced" by let and const, [12sp] }, [12sp] } catch(err) {, [12sp] };, [16sp] &lt;li&gt;! (HTML boilerplate)&lt;/li&gt;, [16sp] &lt;li&gt;div#container (div with id)&lt;/li&gt;, [16sp] &lt;li&gt;ol&gt;li*3 (ordered list with 3 items)&lt;/li&gt;, [16sp] age: 5,, [16sp] console.error(err);, [16sp] eyes: "brown", [16sp] furr: "black",, [16sp] name: "Max",, 
-- 71 ONLY --
 [0] &lt;script src="https://www.radufromfinland.com/dog.js"&gt;&lt;/script&gt;, [4sp] &lt;meta name="viewpoint" content="width=device-width, initial-scale=1.0"&gt;, [8sp] &lt;title&gt;JavaScript Lesson&lt;/title&gt;, [12sp] * contain spaces or special characters (like -), [12sp] // arrays are like Python lists, [12sp] // myArray = [1, 2, 3]; ERROR! Program would fail here!, [12sp] // objects are like Python dictionaries, [12sp] // operators, [12sp] &lt;/script&gt;, [12sp] a %= 4;, [12sp] a **= 10;, [12sp] a *= 2;, [12sp] a += 5;, [12sp] a /= 3;, [12sp] a = "5";, [12sp] a = Number(a) + 5;,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console.log(b ** 0.5);, [12sp] console.log(myString);, [12sp] console.log(s1, s2, s3);, [12sp] console.log(someDate);, [12sp] console.log(today);, [12sp] console.log(today.getDay());, [12sp] const age = 22;, [12sp] const myArray = [1, 2, 3, "Karelia", true, null];, [12sp] const myString = "I studt at karelia";, [12sp] const s1 = "Welcome to Karelia!";, [12sp] const s2 = 'Welcome to "Karelia"!';, [12sp] const s3 = "Welcome to Karelia\"Karelia\"!"; // escaping with\, [12sp] ids that are valid JS name are automatically global variables, [12sp] invalid names;, [12sp] let a = 5;, [12sp] let b = 2;, [12sp] let someDate = new Date ("August 24, 2025");, [12sp] let todat = new Date();, [12sp] myNumber = 25.2; // never define without const, let (or var), [12sp] no need for document.getElementByID("container"), [12sp] switch (today.getDay()) {, [12sp] try{, [12sp] }, [16sp] case 1: console.log("Monday");, [16sp] myArray = [1, 2, 3];, [20sp] case 2: console.log("Tuesday");, [24sp] case 3: console.log("Wednesday");, [24sp] case 4: console.log("Thursday");, [28sp] case 5: console.log("Friday");, [28sp] default: console.log("Weekend"); break;</t>
      </text>
    </comment>
    <comment ref="F28" authorId="0" shapeId="0">
      <text>
        <t>[4sp] &lt;/body&gt;, [4sp] &lt;/head&gt;, [4sp] &lt;body&gt;, [4sp] &lt;head&gt;, [8sp] &lt;/div&gt;, [8sp] &lt;div id="container"&gt;, [8sp] &lt;meta charset="UTF-8"&gt;, [8sp] &lt;script&gt;, [8sp] &lt;title&gt;JavaScript Lesson&lt;/title&gt;, [12sp] (all followed by Tab / Enter), [12sp] &lt;/ol&gt;, [12sp] &lt;ol&gt;, [12sp] My first Emmet abbreviations:, [12sp] anotherDog.talk();, [12sp] console.log(!42, !"ABC", ![]);, [12sp] console.log(!null, !undefined, !0); // zero is "falsy", [12sp] console.log(anotherDog);, [12sp] console.log(dog);, [12sp] console.log(dog.name);, [12sp] console.log(dog["name"]);, [12sp] console.log(myArray);, [12sp] console.log(myBoolean, oppositeBoolean);, [12sp] console.log(myNumber);, [12sp] console.log(myString);, [12sp] console.table(dog);, [12sp] const anotherDog = new Dog("Rex", 7, "brown", "black");, [12sp] const canvas = anotherDog.render();, [12sp] const dog = {, [12sp] const myArray = [1, 2, 3, "Karelia", true, null];, [12sp] container.appendChild(canvas); /*, [12sp] let myBoolean = true;, [12sp] myArray.length = 0;, [12sp] myArray.push(11);, [12sp] myArray.push(6);, [12sp] myArray[0] = 9;, [12sp] myArray[1] = 8;, [12sp] myArray[2] = 7;, [12sp] myBoolean = false;, [12sp] oppositeBoolean = !myBoolean;, [12sp] try{, [12sp] var oppositeBoolean = !myBoolean; // var was "replaced" by let and const, [12sp] }, [12sp] };, [16sp] &lt;li&gt;div#container (div with id)&lt;/li&gt;, [16sp] &lt;li&gt;ol&gt;li*3 (ordered list with 3 items)&lt;/li&gt;, [16sp] age: 5,, [16sp] eyes: "brown", [16sp] furr: "black",, [16sp] myArray = [1, 2, 3];, 
-- 71 ONLY --
 [0] &lt;script src="https://www.radufromfinland.com/dog.js"&gt;&lt;/script&gt;, [4sp] &lt;/html&gt;, [4sp] &lt;meta name="viewpoint" content="width=device-width, initial-scale=1.0"&gt;, [12sp] * contain spaces or special characters (like -), [12sp] * start with a number, [12sp] */, [12sp] // arrays are like Python lists, [12sp] // myArray = [1, 2, 3]; ERROR! Program would fail here!, [12sp] // objects are like Python dictionaries, [12sp] // operators, [12sp] &lt;/script&gt;, [12sp] a %= 4;, [12sp] a **= 10;, [12sp] a *= 2;, [12sp] a += 5;, [12sp] a /= 3;, [12sp] a = "5";, [12sp] a = Number(a) + 5;,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console.log(b ** 0.5);, [12sp] console.log(myBoolean, oppositeBoolean); // accepts multiple parameters, [12sp] console.log(s1, s2, s3);, [12sp] console.log(someDate);, [12sp] console.log(today);, [12sp] console.log(today.getDay());, [12sp] const age = 22;, [12sp] const myString = "I studt at karelia";, [12sp] const s1 = "Welcome to Karelia!";, [12sp] const s2 = 'Welcome to "Karelia"!';, [12sp] const s3 = "Welcome to Karelia\"Karelia\"!"; // escaping with\, [12sp] dog.name = "Charlie";, [12sp] ids that are valid JS name are automatically global variables, [12sp] invalid names;, [12sp] let a = 5;, [12sp] let b = 2;, [12sp] let someDate = new Date ("August 24, 2025");, [12sp] let todat = new Date();, [12sp] myArray.sort(function(a, b){ return a - b; });, [12sp] myNumber = 25.2; // never define without const, let (or var), [12sp] no need for document.getElementByID("container"), [12sp] switch (today.getDay()) {, [12sp] }, [12sp] } catch(err) {, [16sp] &lt;li&gt;! (HTML boilerplate)&lt;/li&gt;, [16sp] case 1: console.log("Monday");, [16sp] console.error(err);, [16sp] name: "Max",, [20sp] case 2: console.log("Tuesday");, [24sp] case 3: console.log("Wednesday");, [24sp] case 4: console.log("Thursday");, [28sp] case 5: console.log("Friday");, [28sp] default: console.log("Weekend"); break;</t>
      </text>
    </comment>
    <comment ref="J28" authorId="0" shapeId="0">
      <text>
        <t>[12sp] * contain spaces or special characters (like -), [12sp] * start with a number,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K28" authorId="0" shapeId="0">
      <text>
        <t>[16sp] case 1: console.log("Monday");,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console.error(err);, [16sp] eyes: "brown", [16sp] furr: "black",, [16sp] myArray = [1, 2, 3];, [16sp] name: "Max",, [20sp] case 2: console.log("Tuesday");, [24sp] case 3: console.log("Wednesday");, [24sp] case 4: console.log("Thursday");, [28sp] case 5: console.log("Friday");, [28sp] default: console.log("Weekend"); break;</t>
      </text>
    </comment>
    <comment ref="O28" authorId="0" shapeId="0">
      <text>
        <t>[4sp] &lt;meta name="viewpoint" content="width=device-width, initial-scale=1.0"&gt;, 
-- 71 ONLY --
 [0] &lt;script src="https://www.radufromfinland.com/dog.js"&gt;&lt;/script&gt;, [4sp] &lt;/body&gt;, [4sp] &lt;/head&gt;, [4sp] &lt;/html&gt;, [4sp] &lt;body&gt;, [4sp] &lt;head&gt;, [8sp] &lt;/div&gt;, [8sp] &lt;div id="container"&gt;, [8sp] &lt;meta charset="UTF-8"&gt;, [8sp] &lt;script&gt;, [8sp] &lt;title&gt;JavaScript Lesson&lt;/title&gt;,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R28" authorId="0" shapeId="0">
      <text>
        <t>[4sp] &lt;meta name="viewpoint" content="width=device-width, initial-scale=1.0"&gt;, 
-- 71 ONLY --
 [0] &lt;script src="https://www.radufromfinland.com/dog.js"&gt;&lt;/script&gt;, [4sp] &lt;/body&gt;, [4sp] &lt;/head&gt;, [4sp] &lt;/html&gt;, [4sp] &lt;body&gt;, [4sp] &lt;head&gt;, [8sp] &lt;/div&gt;, [8sp] &lt;div id="container"&gt;, [8sp] &lt;meta charset="UTF-8"&gt;, [8sp] &lt;script&gt;, [8sp] &lt;title&gt;JavaScript Lesson&lt;/title&gt;,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S28" authorId="0" shapeId="0">
      <text>
        <t>[4sp] &lt;/body&gt;, [4sp] &lt;/head&gt;, [4sp] &lt;body&gt;, [4sp] &lt;head&gt;, [8sp] &lt;/div&gt;, [8sp] &lt;div id="container"&gt;, [8sp] &lt;meta charset="UTF-8"&gt;, [8sp] &lt;script&gt;, [12sp] (all followed by Tab / Enter), [12sp] */, [12sp] // myArray = [1, 2, 3]; ERROR! Program would fail here!, [12sp] // operators, [12sp] &lt;/ol&gt;, [12sp] &lt;ol&gt;, [12sp] a %= 4;, [12sp] a **= 10;, [12sp] a *= 2;, [12sp] a += 5;, [12sp] a /= 3;, [12sp] a = "5";, [12sp] a = Number(a) + 5;, [12sp] anotherDog.talk();, [12sp] console.log(!42, !"ABC", ![]);, [12sp] console.log(Math.pow(a, b));, [12sp] console.log(Math.pow(b, 0.5));, [12sp] console.log(Math.sqrt(b));, [12sp] console.log(a % b);, [12sp] console.log(a * b);, [12sp] console.log(a ** b);, [12sp] console.log(a + b); // concatenation, [12sp] console.log(a - b);, [12sp] console.log(a / b);, [12sp] console.log(a); (x2),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container.appendChild(canvas); /*, [12sp] dog.name = "Charlie";, [12sp] let a = 5;, [12sp] let b = 2;, [12sp] let myBoolean = true;, [12sp] myArray.length = 0;, [12sp] myArray.push(11);, [12sp] myArray.push(6);, [12sp] myArray[0] = 9;, [12sp] myArray[1] = 8;, [12sp] myArray[2] = 7;, [12sp] myBoolean = false;, [12sp] myNumber = 25.2; // never define without const, let (or var), [12sp] oppositeBoolean = !myBoolean;, [12sp] switch (today.getDay()) {, [12sp] var oppositeBoolean = !myBoolean; // var was "replaced" by let and const, [12sp] } (x2), [12sp] } catch(err) {, [16sp] &lt;li&gt;! (HTML boilerplate)&lt;/li&gt;, [16sp] &lt;li&gt;div#container (div with id)&lt;/li&gt;, [16sp] &lt;li&gt;ol&gt;li*3 (ordered list with 3 items)&lt;/li&gt;, [16sp] age: 5,, [16sp] eyes: "brown", [16sp] furr: "black",, [16sp] myArray = [1, 2, 3];, [16sp] name: "Max",, 
-- 71 ONLY --
 [0] &lt;script src="https://www.radufromfinland.com/dog.js"&gt;&lt;/script&gt;, [4sp] &lt;/html&gt;, [4sp] &lt;meta name="viewpoint" content="width=device-width, initial-scale=1.0"&gt;, [8sp] &lt;title&gt;JavaScript Lesson&lt;/title&gt;, [12sp] * contain spaces or special characters (like -), [12sp] * start with a number, [12sp] // arrays are like Python lists, [12sp] // objects are like Python dictionaries, [12sp] &lt;/script&gt;, [12sp] My first Emmet abbreviations:, [12sp] console.log(!null, !undefined, !0); // zero is "falsy", [12sp] console.log("I am " + age + "year old"); // template literal, [12sp] console.log(a+b);, [12sp] const myString = "I studt at karelia";, [12sp] const s1 = "Welcome to Karelia!";, [12sp] const s2 = 'Welcome to "Karelia"!';, [12sp] const s3 = "Welcome to Karelia\"Karelia\"!"; // escaping with\, [12sp] ids that are valid JS name are automatically global variables, [12sp] invalid names;, [12sp] let someDate = new Date ("August 24, 2025");, [12sp] let todat = new Date();, [12sp] myArray.sort(function(a, b){ return a - b; });, [12sp] no need for document.getElementByID("container"), [12sp] try{, [12sp] };, [16sp] case 1: console.log("Monday");, [16sp] console.error(err);, [20sp] case 2: console.log("Tuesday");, [24sp] case 3: console.log("Wednesday");, [24sp] case 4: console.log("Thursday");, [28sp] case 5: console.log("Friday");, [28sp] default: console.log("Weekend"); break;</t>
      </text>
    </comment>
    <comment ref="T28" authorId="0" shapeId="0">
      <text>
        <t>[4sp] &lt;/body&gt;, [4sp] &lt;/head&gt;, [4sp] &lt;/html&gt;, [4sp] &lt;body&gt;, [4sp] &lt;head&gt;, [8sp] &lt;/div&gt;, [8sp] &lt;meta charset="UTF-8"&gt;, [8sp] &lt;script&gt;, [8sp] &lt;title&gt;JavaScript Lesson&lt;/title&gt;, [12sp] * contain spaces or special characters (like -), [12sp] * start with a number, [12sp] */, [12sp] &lt;/ol&gt;, [12sp] My first Emmet abbreviations:, [12sp] a = "5";, [12sp] a = Number(a) + 5;, [12sp] anotherDog.talk();, [12sp] console.log(Math.pow(a, b));, [12sp] console.log(Math.pow(b, 0.5));, [12sp] console.log(a % b);, [12sp] console.log(a * b);, [12sp] console.log(a ** b);, [12sp] console.log(a / b);, [12sp] console.log(a); (x2), [12sp] console.log(dog);, [12sp] console.log(dog.name);, [12sp] console.log(dog["name"]);, [12sp] console.log(myArray);, [12sp] console.log(myNumber);, [12sp] console.log(myString);, [12sp] console.log(s1, s2, s3);, [12sp] console.log(someDate);, [12sp] console.log(today);, [12sp] console.log(today.getDay());, [12sp] console.table(dog);, [12sp] const canvas = anotherDog.render();, [12sp] const dog = {, [12sp] let a = 5;, [12sp] let b = 2;, [12sp] let myBoolean = true;, [12sp] myArray.push(11);, [12sp] myBoolean = false;, [12sp] oppositeBoolean = !myBoolean;, [12sp] } (x2), [12sp] };, [16sp] &lt;li&gt;! (HTML boilerplate)&lt;/li&gt;, [16sp] age: 5,, [16sp] console.error(err);, [16sp] furr: "black",, [16sp] name: "Max",, 
-- 71 ONLY --
 [0] &lt;script src="https://www.radufromfinland.com/dog.js"&gt;&lt;/script&gt;, [4sp] &lt;meta name="viewpoint" content="width=device-width, initial-scale=1.0"&gt;, [8sp] &lt;div id="container"&gt;, [12sp] (all followed by Tab / Enter), [12sp] // arrays are like Python lists, [12sp] // myArray = [1, 2, 3]; ERROR! Program would fail here!, [12sp] // objects are like Python dictionaries, [12sp] // operators, [12sp] &lt;/script&gt;, [12sp] &lt;ol&gt;, [12sp] a %= 4;, [12sp] a **= 10;, [12sp] a *= 2;, [12sp] a += 5;, [12sp] a /= 3;, [12sp] console.log(!42, !"ABC", ![]);, [12sp] console.log(!null, !undefined, !0); // zero is "falsy", [12sp] console.log("I am " + age + "year old"); // template literal, [12sp] console.log(Math.sqrt(b));, [12sp] console.log(a + b); // concatenation, [12sp] console.log(a - b);, [12sp] console.log(a+b);, [12sp] console.log(anotherDog);, [12sp] console.log(b ** 0.5);, [12sp] console.log(myBoolean, oppositeBoolean);, [12sp] console.log(myBoolean, oppositeBoolean); // accepts multiple parameters, [12sp] const age = 22;, [12sp] const anotherDog = new Dog("Rex", 7, "brown", "black");,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someDate = new Date ("August 24, 2025");, [12sp] let todat = new Date();, [12sp] myArray.length = 0;, [12sp] myArray.push(6);, [12sp] myArray.sort(function(a, b){ return a - b; });, [12sp] myArray[0] = 9;, [12sp] myArray[1] = 8;, [12sp] myArray[2] = 7;, [12sp] myNumber = 25.2; // never define without const, let (or var), [12sp] no need for document.getElementByID("container"), [12sp] switch (today.getDay()) {, [12sp] try{, [12sp] var oppositeBoolean = !myBoolean; // var was "replaced" by let and const, [12sp] } catch(err) {, [16sp] &lt;li&gt;div#container (div with id)&lt;/li&gt;, [16sp] &lt;li&gt;ol&gt;li*3 (ordered list with 3 items)&lt;/li&gt;, [16sp] case 1: console.log("Monday");, [16sp] eyes: "brown", [16sp] myArray = [1, 2, 3];, [20sp] case 2: console.log("Tuesday");, [24sp] case 3: console.log("Wednesday");, [24sp] case 4: console.log("Thursday");, [28sp] case 5: console.log("Friday");, [28sp] default: console.log("Weekend"); break;</t>
      </text>
    </comment>
    <comment ref="V28" authorId="0" shapeId="0">
      <text>
        <t>[8sp] &lt;/div&gt;, [8sp] &lt;script&gt;, [12sp] a %= 4;, [12sp] a **= 10;, [12sp] a *= 2;, [12sp] a += 5;, [12sp] a /= 3;, [12sp] anotherDog.talk();, [12sp] console.log(Math.pow(b, 0.5));, [12sp] console.log(Math.sqrt(b));, [12sp] console.log(a % b);, [12sp] console.log(a * b);, [12sp] console.log(a - b);, [12sp] console.log(a / b);, [12sp] console.log(a); (x2), [12sp] console.log(anotherDog);, [12sp] console.log(b ** 0.5);, [12sp] console.log(dog);, [12sp] console.log(dog.name);, [12sp] console.log(dog["name"]);, [12sp] console.log(myArray);, [12sp] console.log(myString);, [12sp] console.log(someDate);, [12sp] console.log(today);, [12sp] console.log(today.getDay());, [12sp] console.table(dog);, [12sp] const canvas = anotherDog.render();, [12sp] const dog = {, [12sp] const s1 = "Welcome to Karelia!";, [12sp] dog.name = "Charlie";, [12sp] let a = 5;, [12sp] let b = 2;, [12sp] let myBoolean = true;, [12sp] myArray.push(11);, [12sp] myArray.push(6);, [12sp] myArray.sort(function(a, b){ return a - b; });, [12sp] myBoolean = false;, [12sp] oppositeBoolean = !myBoolean;, [12sp] }, [12sp] };, [16sp] age: 5,, [16sp] console.error(err);, [16sp] eyes: "brown", [16sp] furr: "black",, 
-- 71 ONLY --
 [0] &lt;script src="https://www.radufromfinland.com/dog.js"&gt;&lt;/script&gt;, [4sp] &lt;/body&gt;, [4sp] &lt;/head&gt;, [4sp] &lt;/html&gt;, [4sp] &lt;body&gt;, [4sp] &lt;head&gt;, [4sp] &lt;meta name="viewpoint" content="width=device-width, initial-scale=1.0"&gt;, [8sp] &lt;div id="container"&gt;, [8sp] &lt;meta charset="UTF-8"&gt;, [8sp] &lt;title&gt;JavaScript Lesson&lt;/title&gt;,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&lt;/script&gt;, [12sp] &lt;ol&gt;, [12sp] My first Emmet abbreviations:, [12sp] a = "5";, [12sp] a = Number(a) + 5;, [12sp] console.log(!42, !"ABC", ![]);, [12sp] console.log(!null, !undefined, !0); // zero is "falsy", [12sp] console.log("I am " + age + "year old"); // template literal, [12sp] console.log(Math.pow(a, b));, [12sp] console.log(a ** b);, [12sp] console.log(a + b); // concatenation, [12sp] console.log(a+b);, [12sp] console.log(myBoolean, oppositeBoolean);, [12sp] console.log(myBoolean, oppositeBoolean); // accepts multiple parameters, [12sp] console.log(myNumber);, [12sp] console.log(s1, s2, s3);, [12sp] const age = 22;, [12sp] const anotherDog = new Dog("Rex", 7, "brown", "black");, [12sp] const myArray = [1, 2, 3, "Karelia", true, null];, [12sp] const myString = "I studt at karelia";, [12sp] const s2 = 'Welcome to "Karelia"!';, [12sp] const s3 = "Welcome to Karelia\"Karelia\"!"; // escaping with\, [12sp] container.appendChild(canvas); /*, [12sp] ids that are valid JS name are automatically global variables, [12sp] invalid names;, [12sp] let someDate = new Date ("August 24, 2025");, [12sp] let todat = new Date();, [12sp] myArray.length = 0;, [12sp] myArray[0] = 9;, [12sp] myArray[1] = 8;, [12sp] myArray[2] = 7;, [12sp] myNumber = 25.2; // never define without const, let (or var), [12sp] no need for document.getElementByID("container"), [12sp] switch (today.getDay()) {, [12sp] try{, [12sp] var oppositeBoolean = !myBoolean; // var was "replaced" by let and const, [12sp] }, [12sp] } catch(err) {, [16sp] &lt;li&gt;! (HTML boilerplate)&lt;/li&gt;, [16sp] &lt;li&gt;div#container (div with id)&lt;/li&gt;, [16sp] &lt;li&gt;ol&gt;li*3 (ordered list with 3 items)&lt;/li&gt;, [16sp] case 1: console.log("Monday");, [16sp] myArray = [1, 2, 3];, [16sp] name: "Max",, [20sp] case 2: console.log("Tuesday");, [24sp] case 3: console.log("Wednesday");, [24sp] case 4: console.log("Thursday");, [28sp] case 5: console.log("Friday");, [28sp] default: console.log("Weekend"); break;</t>
      </text>
    </comment>
    <comment ref="Z28" authorId="0" shapeId="0">
      <text>
        <t>[12sp] */, [12sp] // operators, [12sp] a %= 4;, [12sp] a **= 10;, [12sp] a *= 2;, [12sp] a += 5;, [12sp] a /= 3;, [12sp] a = Number(a) + 5;, [12sp] anotherDog.talk();, [12sp] console.log(Math.pow(a, b));, [12sp] console.log(Math.pow(b, 0.5));, [12sp] console.log(Math.sqrt(b));, [12sp] console.log(a % b);, [12sp] console.log(a * b);, [12sp] console.log(a ** b);, [12sp] console.log(a - b);, [12sp] console.log(a / b);, [12sp] console.log(a); (x2), [12sp] console.log(a+b);,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console.table(dog);, [12sp] const canvas = anotherDog.render();, [12sp] const dog = {, [12sp] const s1 = "Welcome to Karelia!";, [12sp] dog.name = "Charlie";, [12sp] myArray.push(6);, [12sp] myBoolean = false;, [12sp] oppositeBoolean = !myBoolean;, [12sp] try{, [12sp] var oppositeBoolean = !myBoolean; // var was "replaced" by let and const, [12sp] }, [12sp] } catch(err) {, [12sp] };, [16sp] console.error(err);, [16sp] myArray = [1, 2, 3];,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contain spaces or special characters (like -), [12sp] * start with a number, [12sp] // arrays are like Python lists, [12sp] // myArray = [1, 2, 3]; ERROR! Program would fail here!, [12sp] // objects are like Python dictionaries, [12sp] &lt;/ol&gt;, [12sp] &lt;/script&gt;, [12sp] &lt;ol&gt;, [12sp] My first Emmet abbreviations:, [12sp] a = "5";, [12sp] console.log(!42, !"ABC", ![]);, [12sp] console.log(!null, !undefined, !0); // zero is "falsy", [12sp] console.log("I am " + age + "year old"); // template literal, [12sp] console.log(a + b); // concatenation, [12sp] console.log(anotherDog);, [12sp] console.log(today.getDay());, [12sp] const age = 22;, [12sp] const anotherDog = new Dog("Rex", 7, "brown", "black");, [12sp] const myArray = [1, 2, 3, "Karelia", true, null];, [12sp] const myString = "I studt at karelia";, [12sp] const s2 = 'Welcome to "Karelia"!';, [12sp] const s3 = "Welcome to Karelia\"Karelia\"!"; // escaping with\, [12sp] container.appendChild(canvas); /*, [12sp] ids that are valid JS name are automatically global variables, [12sp] invalid names;, [12sp] let a = 5;, [12sp] let b = 2;, [12sp] let myBoolean = true;, [12sp] let someDate = new Date ("August 24, 2025");, [12sp] let todat = new Date();, [12sp] myArray.length = 0;, [12sp] myArray.push(11);, [12sp] myArray.sort(function(a, b){ return a - b; });, [12sp] myArray[0] = 9;, [12sp] myArray[1] = 8;, [12sp] myArray[2] = 7;, [12sp] myNumber = 25.2; // never define without const, let (or var), [12sp] no need for document.getElementByID("container"), [12sp] switch (today.getDay()) {, [12sp] }, [16sp] &lt;li&gt;! (HTML boilerplate)&lt;/li&gt;, [16sp] &lt;li&gt;div#container (div with id)&lt;/li&gt;, [16sp] &lt;li&gt;ol&gt;li*3 (ordered list with 3 items)&lt;/li&gt;, [16sp] age: 5,, [16sp] case 1: console.log("Monday");, [16sp] eyes: "brown", [16sp] furr: "black",, [16sp] name: "Max",, [20sp] case 2: console.log("Tuesday");, [24sp] case 3: console.log("Wednesday");, [24sp] case 4: console.log("Thursday");, [28sp] case 5: console.log("Friday");, [28sp] default: console.log("Weekend"); break;</t>
      </text>
    </comment>
    <comment ref="AC28" authorId="0" shapeId="0">
      <text>
        <t>[12sp] * contain spaces or special characters (like -), [12sp] * start with a number,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AD28" authorId="0" shapeId="0">
      <text>
        <t>[4sp] &lt;/head&gt;, [4sp] &lt;/html&gt;, [4sp] &lt;body&gt;, [4sp] &lt;head&gt;, [8sp] &lt;meta charset="UTF-8"&gt;, [8sp] &lt;title&gt;JavaScript Lesson&lt;/title&gt;, 
-- 71 ONLY --
 [0] &lt;script src="https://www.radufromfinland.com/dog.js"&gt;&lt;/script&gt;, [4sp] &lt;/body&gt;, [4sp] &lt;meta name="viewpoint" content="width=device-width, initial-scale=1.0"&gt;, [8sp] &lt;/div&gt;, [8sp] &lt;div id="container"&gt;, [8sp] &lt;script&gt;,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AE28" authorId="0" shapeId="0">
      <text>
        <t>[4sp] &lt;/html&gt;, [12sp] &lt;/script&gt;, 
-- 71 ONLY --
 [0] &lt;script src="https://www.radufromfinland.com/dog.js"&gt;&lt;/script&gt;, [4sp] &lt;/body&gt;, [4sp] &lt;/head&gt;, [4sp] &lt;body&gt;, [4sp] &lt;head&gt;, [4sp] &lt;meta name="viewpoint" content="width=device-width, initial-scale=1.0"&gt;, [8sp] &lt;/div&gt;, [8sp] &lt;div id="container"&gt;, [8sp] &lt;meta charset="UTF-8"&gt;, [8sp] &lt;script&gt;, [8sp] &lt;title&gt;JavaScript Lesson&lt;/title&gt;,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AF28" authorId="0" shapeId="0">
      <text>
        <t>[16sp] console.error(err);,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contain spaces or special characters (like -), [12sp] * start with a number,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eyes: "brown", [16sp] furr: "black",, [16sp] myArray = [1, 2, 3];, [16sp] name: "Max",, [20sp] case 2: console.log("Tuesday");, [24sp] case 3: console.log("Wednesday");, [24sp] case 4: console.log("Thursday");, [28sp] case 5: console.log("Friday");, [28sp] default: console.log("Weekend"); break;</t>
      </text>
    </comment>
    <comment ref="AG28" authorId="0" shapeId="0">
      <text>
        <t>[12sp] * contain spaces or special characters (like -), [12sp] * start with a number,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AI28" authorId="0" shapeId="0">
      <text>
        <t>[12sp] * contain spaces or special characters (like -), [12sp] * start with a number, 
-- 71 ONLY --
 [0] &lt;script src="https://www.radufromfinland.com/dog.js"&gt;&lt;/script&gt;, [4sp] &lt;/body&gt;, [4sp] &lt;/head&gt;, [4sp] &lt;/html&gt;, [4sp] &lt;body&gt;, [4sp] &lt;head&gt;, [4sp] &lt;meta name="viewpoint" content="width=device-width, initial-scale=1.0"&gt;, [8sp] &lt;/div&gt;, [8sp] &lt;div id="container"&gt;, [8sp] &lt;meta charset="UTF-8"&gt;, [8sp] &lt;script&gt;, [8sp] &lt;title&gt;JavaScript Lesson&lt;/title&gt;, [12sp] (all followed by Tab / Enter), [12sp] */, [12sp] // arrays are like Python lists, [12sp] // myArray = [1, 2, 3]; ERROR! Program would fail here!, [12sp] // objects are like Python dictionaries, [12sp] // operators, [12sp] &lt;/ol&gt;, [12sp] &lt;/script&gt;, [12sp] &lt;ol&gt;, [12sp] My first Emmet abbreviations:, [12sp] a %= 4;, [12sp] a **= 10;, [12sp] a *= 2;, [12sp] a += 5;, [12sp] a /= 3;, [12sp] a = "5";, [12sp] a = Number(a) + 5;, [12sp] anotherDog.talk();, [12sp] console.log(!42, !"ABC", ![]);, [12sp] console.log(!null, !undefined, !0); // zero is "falsy", [12sp] console.log("I am " + age + "year old"); // template literal, [12sp] console.log(Math.pow(a, b));, [12sp] console.log(Math.pow(b, 0.5));, [12sp] console.log(Math.sqrt(b));, [12sp] console.log(a % b);, [12sp] console.log(a * b);, [12sp] console.log(a ** b);, [12sp] console.log(a + b); // concatenation, [12sp] console.log(a - b);, [12sp] console.log(a / b);, [12sp] console.log(a); (x2), [12sp] console.log(a+b);, [12sp] console.log(anotherDog);, [12sp] console.log(b ** 0.5);, [12sp] console.log(dog);, [12sp] console.log(dog.name);, [12sp] console.log(dog["name"]);, [12sp] console.log(myArray);, [12sp] console.log(myBoolean, oppositeBoolean);, [12sp] console.log(myBoolean, oppositeBoolean); // accepts multiple parameters, [12sp] console.log(myNumber);, [12sp] console.log(myString);, [12sp] console.log(s1, s2, s3);, [12sp] console.log(someDate);, [12sp] console.log(today);, [12sp] console.log(today.getDay());, [12sp] console.table(dog);, [12sp] const age = 22;, [12sp] const anotherDog = new Dog("Rex", 7, "brown", "black");, [12sp] const canvas = anotherDog.render();, [12sp] const dog = {, [12sp] const myArray = [1, 2, 3, "Karelia", true, null];, [12sp] const myString = "I studt at karelia";, [12sp] const s1 = "Welcome to Karelia!";, [12sp] const s2 = 'Welcome to "Karelia"!';, [12sp] const s3 = "Welcome to Karelia\"Karelia\"!"; // escaping with\, [12sp] container.appendChild(canvas); /*, [12sp] dog.name = "Charlie";, [12sp] ids that are valid JS name are automatically global variables, [12sp] invalid names;, [12sp] let a = 5;, [12sp] let b = 2;, [12sp] let myBoolean = true;, [12sp] let someDate = new Date ("August 24, 2025");, [12sp] let todat = new Date();, [12sp] myArray.length = 0;, [12sp] myArray.push(11);, [12sp] myArray.push(6);, [12sp] myArray.sort(function(a, b){ return a - b; });, [12sp] myArray[0] = 9;, [12sp] myArray[1] = 8;, [12sp] myArray[2] = 7;, [12sp] myBoolean = false;, [12sp] myNumber = 25.2; // never define without const, let (or var), [12sp] no need for document.getElementByID("container"), [12sp] oppositeBoolean = !myBoolean;, [12sp] switch (today.getDay()) {, [12sp] try{, [12sp] var oppositeBoolean = !myBoolean; // var was "replaced" by let and const, [12sp] } (x2), [12sp] } catch(err) {, [12sp] };, [16sp] &lt;li&gt;! (HTML boilerplate)&lt;/li&gt;, [16sp] &lt;li&gt;div#container (div with id)&lt;/li&gt;, [16sp] &lt;li&gt;ol&gt;li*3 (ordered list with 3 items)&lt;/li&gt;, [16sp] age: 5,, [16sp] case 1: console.log("Monday");, [16sp] console.error(err);, [16sp] eyes: "brown", [16sp] furr: "black",, [16sp] myArray = [1, 2, 3];, [16sp] name: "Max",, [20sp] case 2: console.log("Tuesday");, [24sp] case 3: console.log("Wednesday");, [24sp] case 4: console.log("Thursday");, [28sp] case 5: console.log("Friday");, [28sp] default: console.log("Weekend"); break;</t>
      </text>
    </comment>
    <comment ref="D29" authorId="0" shapeId="0">
      <text>
        <t>[12sp] * start with a number, 
-- 72 ONLY --
 [4sp] &lt;title&gt;Document&lt;/title&gt;, [8sp] // myArray = [1, 2, 3]; Error Program would fail here!, [8sp] console.log(myBoolean, oppositeBoolean); // accept multiple parameters, [8sp] const age = 21;, [8sp] const s2 = 'Welcome to "Karelia!"';, [8sp] const s3 = "Welcome to \"Karelia\"!"; // escaping with\, [8sp] myArray.sort(function(a, b){return a - b; });, [12sp] * contain spaces or special characters (like -), [12sp] Ids that are valid JS names are automatically global variables, [12sp] Invalid names:</t>
      </text>
    </comment>
    <comment ref="J29" authorId="0" shapeId="0">
      <text>
        <t>[12sp] * contain spaces or special characters (like -), [12sp] * start with a number, 
-- 72 ONLY --
 [4sp] &lt;title&gt;Document&lt;/title&gt;, [8sp] // myArray = [1, 2, 3]; Error Program would fail here!, [8sp] console.log(myBoolean, oppositeBoolean); // accept multiple parameters, [8sp] const age = 21;, [8sp] const s2 = 'Welcome to "Karelia!"';, [8sp] const s3 = "Welcome to \"Karelia\"!"; // escaping with\, [8sp] myArray.sort(function(a, b){return a - b; });, [12sp] Ids that are valid JS names are automatically global variables, [12sp] Invalid names:</t>
      </text>
    </comment>
    <comment ref="N29" authorId="0" shapeId="0">
      <text>
        <t>[8sp] console.log(myBoolean, oppositeBoolean); // accept multiple parameters, 
-- 72 ONLY --
 [4sp] &lt;title&gt;Document&lt;/title&gt;, [8sp] // myArray = [1, 2, 3]; Error Program would fail here!, [8sp] const age = 21;, [8sp] const s2 = 'Welcome to "Karelia!"';, [8sp] const s3 = "Welcome to \"Karelia\"!"; // escaping with\, [8sp] myArray.sort(function(a, b){return a - b; });, [12sp] * contain spaces or special characters (like -), [12sp] * start with a number, [12sp] Ids that are valid JS names are automatically global variables, [12sp] Invalid names:</t>
      </text>
    </comment>
    <comment ref="P29" authorId="0" shapeId="0">
      <text>
        <t>[8sp] const s3 = "Welcome to \"Karelia\"!"; // escaping with\, 
-- 72 ONLY --
 [4sp] &lt;title&gt;Document&lt;/title&gt;, [8sp] // myArray = [1, 2, 3]; Error Program would fail here!, [8sp] console.log(myBoolean, oppositeBoolean); // accept multiple parameters, [8sp] const age = 21;, [8sp] const s2 = 'Welcome to "Karelia!"';, [8sp] myArray.sort(function(a, b){return a - b; });, [12sp] * contain spaces or special characters (like -), [12sp] * start with a number, [12sp] Ids that are valid JS names are automatically global variables, [12sp] Invalid names:</t>
      </text>
    </comment>
    <comment ref="T29" authorId="0" shapeId="0">
      <text>
        <t>[12sp] * contain spaces or special characters (like -), [12sp] * start with a number, 
-- 72 ONLY --
 [4sp] &lt;title&gt;Document&lt;/title&gt;, [8sp] // myArray = [1, 2, 3]; Error Program would fail here!, [8sp] console.log(myBoolean, oppositeBoolean); // accept multiple parameters, [8sp] const age = 21;, [8sp] const s2 = 'Welcome to "Karelia!"';, [8sp] const s3 = "Welcome to \"Karelia\"!"; // escaping with\, [8sp] myArray.sort(function(a, b){return a - b; });, [12sp] Ids that are valid JS names are automatically global variables, [12sp] Invalid names:</t>
      </text>
    </comment>
    <comment ref="X29" authorId="0" shapeId="0">
      <text>
        <t>[4sp] &lt;title&gt;Document&lt;/title&gt;, [8sp] const s3 = "Welcome to \"Karelia\"!"; // escaping with\, 
-- 72 ONLY --
 [8sp] // myArray = [1, 2, 3]; Error Program would fail here!, [8sp] console.log(myBoolean, oppositeBoolean); // accept multiple parameters, [8sp] const age = 21;, [8sp] const s2 = 'Welcome to "Karelia!"';, [8sp] myArray.sort(function(a, b){return a - b; });, [12sp] * contain spaces or special characters (like -), [12sp] * start with a number, [12sp] Ids that are valid JS names are automatically global variables, [12sp] Invalid names:</t>
      </text>
    </comment>
    <comment ref="AB29" authorId="0" shapeId="0">
      <text>
        <t>[12sp] * contain spaces or special characters (like -), [12sp] * start with a number, 
-- 72 ONLY --
 [4sp] &lt;title&gt;Document&lt;/title&gt;, [8sp] // myArray = [1, 2, 3]; Error Program would fail here!, [8sp] console.log(myBoolean, oppositeBoolean); // accept multiple parameters, [8sp] const age = 21;, [8sp] const s2 = 'Welcome to "Karelia!"';, [8sp] const s3 = "Welcome to \"Karelia\"!"; // escaping with\, [8sp] myArray.sort(function(a, b){return a - b; });, [12sp] Ids that are valid JS names are automatically global variables, [12sp] Invalid names:</t>
      </text>
    </comment>
    <comment ref="AF29" authorId="0" shapeId="0">
      <text>
        <t>[8sp] const s2 = 'Welcome to "Karelia!"';, 
-- 72 ONLY --
 [4sp] &lt;title&gt;Document&lt;/title&gt;, [8sp] // myArray = [1, 2, 3]; Error Program would fail here!, [8sp] console.log(myBoolean, oppositeBoolean); // accept multiple parameters, [8sp] const age = 21;, [8sp] const s3 = "Welcome to \"Karelia\"!"; // escaping with\, [8sp] myArray.sort(function(a, b){return a - b; });, [12sp] * contain spaces or special characters (like -), [12sp] * start with a number, [12sp] Ids that are valid JS names are automatically global variables, [12sp] Invalid names:</t>
      </text>
    </comment>
    <comment ref="AG29" authorId="0" shapeId="0">
      <text>
        <t>[12sp] * contain spaces or special characters (like -), [12sp] * start with a number, 
-- 72 ONLY --
 [4sp] &lt;title&gt;Document&lt;/title&gt;, [8sp] // myArray = [1, 2, 3]; Error Program would fail here!, [8sp] console.log(myBoolean, oppositeBoolean); // accept multiple parameters, [8sp] const age = 21;, [8sp] const s2 = 'Welcome to "Karelia!"';, [8sp] const s3 = "Welcome to \"Karelia\"!"; // escaping with\, [8sp] myArray.sort(function(a, b){return a - b; });, [12sp] Ids that are valid JS names are automatically global variables, [12sp] Invalid names:</t>
      </text>
    </comment>
    <comment ref="AH29" authorId="0" shapeId="0">
      <text>
        <t>[8sp] const age = 21;, 
-- 72 ONLY --
 [4sp] &lt;title&gt;Document&lt;/title&gt;, [8sp] // myArray = [1, 2, 3]; Error Program would fail here!, [8sp] console.log(myBoolean, oppositeBoolean); // accept multiple parameters, [8sp] const s2 = 'Welcome to "Karelia!"';, [8sp] const s3 = "Welcome to \"Karelia\"!"; // escaping with\, [8sp] myArray.sort(function(a, b){return a - b; });, [12sp] * contain spaces or special characters (like -), [12sp] * start with a number, [12sp] Ids that are valid JS names are automatically global variables, [12sp] Invalid names:</t>
      </text>
    </comment>
    <comment ref="AI29" authorId="0" shapeId="0">
      <text>
        <t>[12sp] * contain spaces or special characters (like -), [12sp] * start with a number, 
-- 72 ONLY --
 [4sp] &lt;title&gt;Document&lt;/title&gt;, [8sp] // myArray = [1, 2, 3]; Error Program would fail here!, [8sp] console.log(myBoolean, oppositeBoolean); // accept multiple parameters, [8sp] const age = 21;, [8sp] const s2 = 'Welcome to "Karelia!"';, [8sp] const s3 = "Welcome to \"Karelia\"!"; // escaping with\, [8sp] myArray.sort(function(a, b){return a - b; });, [12sp] Ids that are valid JS names are automatically global variables, [12sp] Invalid names:</t>
      </text>
    </comment>
    <comment ref="C30" authorId="0" shapeId="0">
      <text>
        <t>[8sp] (all followed by tab / Enter), [8sp] try{,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var oppositeboolean = !myboolean; // var was "replaced" by let and const, [12sp] &lt;li&gt;! (HTMl boilerplate)&lt;/li&gt;, [12sp] console.log(err);, [12sp] eyes: "browen", [12sp] name: "max",</t>
      </text>
    </comment>
    <comment ref="D30" authorId="0" shapeId="0">
      <text>
        <t>[4sp] &lt;/head&gt;, [4sp] &lt;/html&gt;, [4sp] &lt;body&gt;, [4sp] &lt;head&gt;, [8sp] &lt;/script&gt;, [8sp] &lt;meta charset="UTF-8"&gt;, 
-- 74 ONLY --
 [0] &lt;script src= "https://www.radufromfinland.com/dog.js"&gt;&lt;/script&gt;,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E30" authorId="0" shapeId="0">
      <text>
        <t>[8sp] invalid names:, [12sp] name: "max",,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t>
      </text>
    </comment>
    <comment ref="F30" authorId="0" shapeId="0">
      <text>
        <t>[4sp] &lt;/head&gt;, [4sp] &lt;body&gt;, [4sp] &lt;head&gt;, [8sp] &lt;/script&gt;, [8sp] &lt;meta charset="UTF-8"&gt;, [8sp] &lt;title&gt;JavaScript Lesson&lt;/title&gt;, 
-- 74 ONLY --
 [0] &lt;script src= "https://www.radufromfinland.com/dog.js"&gt;&lt;/script&gt;, [4sp] &lt;/html&gt;,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&lt;meta name= "view port" content= "width=device-width, initial-scale=1.0"&gt;,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I30" authorId="0" shapeId="0">
      <text>
        <t>[8sp] try{, [12sp] name: "max",,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var oppositeboolean = !myboolean; // var was "replaced" by let and const, [12sp] &lt;li&gt;! (HTMl boilerplate)&lt;/li&gt;, [12sp] console.log(err);, [12sp] eyes: "browen"</t>
      </text>
    </comment>
    <comment ref="K30" authorId="0" shapeId="0">
      <text>
        <t>[8sp] invalid names:,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M30" authorId="0" shapeId="0">
      <text>
        <t>[8sp] myArray[0]= 9;,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N30" authorId="0" shapeId="0">
      <text>
        <t>[7sp] a += 5;, [7sp] console.log(a % b);, [7sp] console.log(a * b);, [7sp] console.log(a ** b);, [7sp] console.log(a - b);, [7sp] console.log(a / b);, [7sp] console.log(a); (x2), [7sp] console.log(b ** 0.5);, [7sp] console.log(someDate);, [7sp] console.log(today.getDay());, [7sp] const age = 36;, [7sp] let a = 5;, [7sp] let b = 2;, [8sp] try{, 
-- 74 ONLY --
 [0] &lt;script src= "https://www.radufromfinland.com/dog.js"&gt;&lt;/script&gt;, [4sp] &lt;/head&gt;, [4sp] &lt;/html&gt;, [4sp] &lt;body&gt;, [4sp] &lt;head&gt;, [5sp] &lt;div id="container"&gt;, [7sp] // operaters, [7sp] a %=4, [7sp] a **=10;, [7sp] a *=2;, [7sp] a /=3;, [7sp] a = number(a) + 5;, [7sp] console. log(a + b); // concatenation, [7sp] console.log("I am" + age + "years old");, [7sp] console.log(`I am ${age} yeasrs old `); // template letral, [7sp] console.log(math.pow(a,b));, [7sp] console.log(math.pow(b, 0.5));, [7sp] console.log(math.sqrt(b));, [7sp] console.log(s1, s2, s3;), [7sp] const s1 = "Welcome to karelia!";, [7sp] const s2 = "Welcome to karelia";, [7sp] const s3 = "Welcome to /"karelia/"!"; //escaping with/,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var oppositeboolean = !myboolean; // var was "replaced" by let and const, [12sp] &lt;li&gt;! (HTMl boilerplate)&lt;/li&gt;, [12sp] console.log(err);, [12sp] eyes: "browen", [12sp] name: "max",</t>
      </text>
    </comment>
    <comment ref="P30" authorId="0" shapeId="0">
      <text>
        <t>[8sp] &lt;/script&gt;, [8sp] invalid names:, [12sp] console.log(err);,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eyes: "browen", [12sp] name: "max",</t>
      </text>
    </comment>
    <comment ref="R30" authorId="0" shapeId="0">
      <text>
        <t>[12sp] console.log(err);,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eyes: "browen", [12sp] name: "max",</t>
      </text>
    </comment>
    <comment ref="S30" authorId="0" shapeId="0">
      <text>
        <t>[4sp] &lt;/head&gt;, [4sp] &lt;body&gt;, [4sp] &lt;head&gt;, [8sp] &lt;/script&gt;, [8sp] &lt;meta charset="UTF-8"&gt;, 
-- 74 ONLY --
 [0] &lt;script src= "https://www.radufromfinland.com/dog.js"&gt;&lt;/script&gt;, [4sp] &lt;/html&gt;,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T30" authorId="0" shapeId="0">
      <text>
        <t>[4sp] &lt;/head&gt;, [4sp] &lt;/html&gt;, [4sp] &lt;body&gt;, [4sp] &lt;head&gt;, [8sp] &lt;/script&gt;, [8sp] &lt;meta charset="UTF-8"&gt;, [8sp] &lt;title&gt;JavaScript Lesson&lt;/title&gt;, 
-- 74 ONLY --
 [0] &lt;script src= "https://www.radufromfinland.com/dog.js"&gt;&lt;/script&gt;,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&lt;meta name= "view port" content= "width=device-width, initial-scale=1.0"&gt;,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U30" authorId="0" shapeId="0">
      <text>
        <t>[7sp] },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V30" authorId="0" shapeId="0">
      <text>
        <t>[8sp] (all followed by tab / Enter), [8sp] &lt;/script&gt;,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*contai spaces or special characters (like -), [8sp] *start with number, [8sp] // arrays are like python lists, [8sp] // object are like python dictionaries, [8sp] //myArray = [1,2,3,]; ERROR! program would fail here!, [8sp] &lt;/body&gt;,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W30" authorId="0" shapeId="0">
      <text>
        <t>[8sp] // arrays are like python lists, [8sp] try{,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var oppositeboolean = !myboolean; // var was "replaced" by let and const, [12sp] &lt;li&gt;! (HTMl boilerplate)&lt;/li&gt;, [12sp] console.log(err);, [12sp] eyes: "browen", [12sp] name: "max",</t>
      </text>
    </comment>
    <comment ref="X30" authorId="0" shapeId="0">
      <text>
        <t>[8sp] // arrays are like python lists, [12sp] console.log(err);,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eyes: "browen", [12sp] name: "max",</t>
      </text>
    </comment>
    <comment ref="Y30" authorId="0" shapeId="0">
      <text>
        <t>[8sp] myArray[0]= 9;, [8sp] myArray[1]= 8;, [8sp] myArray[2]= 7;, [12sp] console.log(err);, [12sp] name: "max",,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myoolean = false, [8sp] no need for document .getElementbyId("conainer") ids are that are valid js names, [8sp] oppositeBoolean = !Boolean;, [8sp] try{, [8sp] var oppositeboolean = !myboolean; // var was "replaced" by let and const, [12sp] &lt;li&gt;! (HTMl boilerplate)&lt;/li&gt;, [12sp] eyes: "browen"</t>
      </text>
    </comment>
    <comment ref="Z30" authorId="0" shapeId="0">
      <text>
        <t>[5sp] &lt;div id="container"&gt;, 
-- 74 ONLY --
 [0] &lt;script src= "https://www.radufromfinland.com/dog.js"&gt;&lt;/script&gt;, [4sp] &lt;/head&gt;, [4sp] &lt;/html&gt;, [4sp] &lt;body&gt;, [4sp] &lt;head&gt;,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AA30" authorId="0" shapeId="0">
      <text>
        <t>[7sp] a += 5;, [7sp] console.log(a % b);, [7sp] console.log(a * b);, [7sp] console.log(a ** b);, [7sp] console.log(a - b);, [7sp] console.log(a / b);, [7sp] console.log(a); (x2), [7sp] console.log(b ** 0.5);, [7sp] const age = 36;, [7sp] let a = 5;, [7sp] let b = 2;, [7sp] }, 
-- 74 ONLY --
 [0] &lt;script src= "https://www.radufromfinland.com/dog.js"&gt;&lt;/script&gt;, [4sp] &lt;/head&gt;, [4sp] &lt;/html&gt;, [4sp] &lt;body&gt;, [4sp] &lt;head&gt;, [5sp] &lt;div id="container"&gt;, [7sp] // operaters, [7sp] a %=4, [7sp] a **=10;, [7sp] a *=2;, [7sp] a /=3;, [7sp] a = number(a) + 5;, [7sp] console. log(a + b); // concatenation, [7sp] console.log("I am" + age + "years old");, [7sp] console.log(`I am ${age} yeasrs old `); // template letral, [7sp] console.log(math.pow(a,b));, [7sp] console.log(math.pow(b, 0.5));, [7sp] console.log(math.sqrt(b));, [7sp] console.log(s1, s2, s3;), [7sp] console.log(someDate);, [7sp] console.log(today.getDay());, [7sp] const s1 = "Welcome to karelia!";, [7sp] const s2 = "Welcome to karelia";, [7sp] const s3 = "Welcome to /"karelia/"!"; //escaping with/, [7sp] let today = new Date("August 24, 2025");, [7sp] switch (today.getday()){,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AB30" authorId="0" shapeId="0">
      <text>
        <t>[4sp] &lt;/head&gt;, [4sp] &lt;/html&gt;, [4sp] &lt;body&gt;, [4sp] &lt;head&gt;, [8sp] &lt;meta charset="UTF-8"&gt;, [8sp] &lt;title&gt;JavaScript Lesson&lt;/title&gt;, 
-- 74 ONLY --
 [0] &lt;script src= "https://www.radufromfinland.com/dog.js"&gt;&lt;/script&gt;,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name= "view port" content= "width=device-width, initial-scale=1.0"&gt;,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AE30" authorId="0" shapeId="0">
      <text>
        <t>[4sp] &lt;/html&gt;, [8sp] &lt;/body&gt;, 
-- 74 ONLY --
 [0] &lt;script src= "https://www.radufromfinland.com/dog.js"&gt;&lt;/script&gt;, [4sp] &lt;/head&gt;,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AG30" authorId="0" shapeId="0">
      <text>
        <t>[8sp] try{,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invalid names:,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var oppositeboolean = !myboolean; // var was "replaced" by let and const, [12sp] &lt;li&gt;! (HTMl boilerplate)&lt;/li&gt;, [12sp] console.log(err);, [12sp] eyes: "browen", [12sp] name: "max",</t>
      </text>
    </comment>
    <comment ref="AH30" authorId="0" shapeId="0">
      <text>
        <t>[8sp] invalid names:,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console.log(err);, [12sp] eyes: "browen", [12sp] name: "max",</t>
      </text>
    </comment>
    <comment ref="AI30" authorId="0" shapeId="0">
      <text>
        <t>[8sp] invalid names:, [12sp] console.log(err);, 
-- 74 ONLY --
 [0] &lt;script src= "https://www.radufromfinland.com/dog.js"&gt;&lt;/script&gt;, [4sp] &lt;/head&gt;, [4sp] &lt;/html&gt;, [4sp] &lt;body&gt;, [4sp] &lt;head&gt;, [5sp] &lt;div id="container"&gt;, [7sp] // operaters, [7sp] a %=4, [7sp] a **=10;, [7sp] a *=2;, [7sp] a += 5;, [7sp] a /=3;, [7sp] a = number(a) + 5;, [7sp] console. log(a + b); // concatenation, [7sp] console.log("I am" + age + "years old");, [7sp] console.log(`I am ${age} yeasrs old `); // template letral, [7sp] console.log(a % b);, [7sp] console.log(a * b);, [7sp] console.log(a ** b);, [7sp] console.log(a - b);, [7sp] console.log(a / b);, [7sp] console.log(a); (x2), [7sp] console.log(b ** 0.5);, [7sp] console.log(math.pow(a,b));, [7sp] console.log(math.pow(b, 0.5));, [7sp] console.log(math.sqrt(b));, [7sp] console.log(s1, s2, s3;), [7sp] console.log(someDate);, [7sp] console.log(today.getDay());, [7sp] const age = 36;, [7sp] const s1 = "Welcome to karelia!";, [7sp] const s2 = "Welcome to karelia";, [7sp] const s3 = "Welcome to /"karelia/"!"; //escaping with/, [7sp] let a = 5;, [7sp] let b = 2;, [7sp] let today = new Date("August 24, 2025");, [7sp] switch (today.getday()){, [7sp] }, [8sp] (all followed by tab / Enter), [8sp] *contai spaces or special characters (like -), [8sp] *start with number, [8sp] // arrays are like python lists, [8sp] // object are like python dictionaries, [8sp] //myArray = [1,2,3,]; ERROR! program would fail here!, [8sp] &lt;/body&gt;, [8sp] &lt;/script&gt;, [8sp] &lt;meta charset="UTF-8"&gt;, [8sp] &lt;meta name= "view port" content= "width=device-width, initial-scale=1.0"&gt;, [8sp] &lt;title&gt;JavaScript Lesson&lt;/title&gt;, [8sp] case 1: console.log("monday");break;, [8sp] case 2: console.log("tuesday");break;, [8sp] case 3: console.log("thursday");break;, [8sp] case 4: console.log("friday");break;, [8sp] case 5: console.log("saturday");break;, [8sp] console. log(my Boolean, oppositeBoolean); //accepts multiple parameters, [8sp] console. log(myNumber);, [8sp] console.log (dog["name"]);, [8sp] console.log (myArray);, [8sp] console.log(charlie);, [8sp] console.log(myboolean, oppositeBoolean), [8sp] console.log(mystring);, [8sp] console.log(null, !underfined, !0); //zero is "false", [8sp] const anotherDog = new Dog("Rex",7, "brown", "black");, [8sp] const dog =  {, [8sp] const myArray = [1,2,3, "karelia", true, null];, [8sp] const mystring = "I study at karelia";, [8sp] container.appendChild(canvas);/*, [8sp] let myNumber = 25.2; // never define without const, let (or var), [8sp] let myboolen = true;, [8sp] myArray.sort(function (a,b){return a - b});, [8sp] myArray[0]= 9;, [8sp] myArray[1]= 8;, [8sp] myArray[2]= 7;, [8sp] myoolean = false, [8sp] no need for document .getElementbyId("conainer") ids are that are valid js names, [8sp] oppositeBoolean = !Boolean;, [8sp] try{, [8sp] var oppositeboolean = !myboolean; // var was "replaced" by let and const, [12sp] &lt;li&gt;! (HTMl boilerplate)&lt;/li&gt;, [12sp] eyes: "browen", [12sp] name: "max",</t>
      </text>
    </comment>
    <comment ref="D31" authorId="0" shapeId="0">
      <text>
        <t>[4sp] &lt;/html&gt;, 
-- 77 ONLY --
 [0] &lt;!DOCTYPE HTML&gt;, [4sp] &lt;html lang ="en"&gt;, [8sp] &lt;/body&gt;, [8sp] &lt;/head&gt;, [8sp] &lt;body&gt;, [8sp] &lt;head&gt;, [12sp] &lt;/div&gt;, [12sp] &lt;/script&gt;, [12sp] &lt;div id="container"&gt;,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[16sp] // arrays are like Python lists, [16sp] // myArray = [1, 2, 3]; ERROR! Program would fail here!, [16sp] // objects are like Python dictionaries, [16sp] // operators, [16sp] &lt;/ol&gt;, [16sp] &lt;ol&gt;, [16sp] My first Emmet abbreviations:, [16sp] a %= 4;, [16sp] a **=10;, [16sp] a *= 2;, [16sp] a += 5;, [16sp] a /= 3;, [16sp] a = "5";, [16sp] a = Number(a) + 5;, [16sp] anotherDog.talk();, [16sp] console.lig(myString);, [16sp] console.log(!42, !"ABC", ![]);, [16sp] console.log(!null, !undefined, !0); // zero is "falsy", [16sp] console.log("I am" + age + "years old");, [16sp] console.log(Math.pow(a, b));, [16sp] console.log(Math.pow(b, 0.5));, [16sp] console.log(Math.sqrt(b));, [16sp] console.log(` I am ${age} years old`); // template literal, [16sp] console.log(a % b);, [16sp] console.log(a * b);, [16sp] console.log(a ** b);, [16sp] console.log(a + b);, [16sp] console.log(a + b); // concatenation, [16sp] console.log(a - b);, [16sp] console.log(a / b);, [16sp] console.log(a); (x2), [16sp] console.log(anotherDog);, [16sp] console.log(b ** 0.5);, [16sp] console.log(dog);, [16sp] console.log(dog.name);, [16sp] console.log(dog["name"]);, [16sp] console.log(myArray);, [16sp] console.log(myBoolean, oppositeBoolean);, [16sp] console.log(myBoolean, oppositeBoolean); // accepts multiple parameters, [16sp] console.log(myNumber);, [16sp] console.log(s1, s2, s3);, [16sp] console.log(someDate);, [16sp] console.log(today);, [16sp] console.log(today.getDay());, [16sp] console.table(dog);, [16sp] const age = 26;, [16sp] const anotherDog = new Dog("Rex", 7, "brown", "black");, [16sp] const canvas = anotherDog.render();, [16sp] const dog = {, [16sp] const myArray = [1, 2, 3,"Karelia", true, null];, [16sp] const myString = "I study at Karelia";, [16sp] const s1 = "Welcome to Karelia!";, [16sp] const s2 = 'Welcome to "Karelia"!';, [16sp] const s3 = "Welcome to \"Karelia\"!"; // escaping with \, [16sp] container.appendChild(canvas); /*, [16sp] dog.name = "Charlie";, [16sp] ids  that are valid JS names are automatically global variables, [16sp] invalid names:, [16sp] let a = 5;, [16sp] let b = 2;, [16sp] let myBoolean = true;, [16sp] let someDate = new Date("August 24, 2025");, [16sp] let today = new Date();,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switch (today.getDay()) {, [16sp] try {, [16sp] var oppositeBolean = !myBoolean; // var was "replaced" by let and const, [16sp] } (x2), [16sp] } catch(err) {, [16sp] };, [20sp] &lt;li&gt;! (HTML boilerplate)&lt;/li&gt;, [20sp] &lt;li&gt;div#container(div with id)&lt;/li&gt;, [20sp] &lt;li&gt;ol&gt;li*3(ordered list with 3 items)&lt;/li&gt;, [20sp] age: 5,, [20sp] case 1: console.log("Mondayy"); break;, [20sp] case 2: console.log("Tuesday"); break;, [20sp] case 3: console.log("Wednesday"); break,, [20sp] case 4: console.log("Thursday"); break;, [20sp] case 5: console.log("Friday"); break;, [20sp] console.log(err);, [20sp] default: console.log("Weekend"); break;, [20sp] eyes: "brown", [20sp] furr: "black",, [20sp] myArray = [1, 2, 3];, [20sp] name: "Max",</t>
      </text>
    </comment>
    <comment ref="F31" authorId="0" shapeId="0">
      <text>
        <t>[16sp] */, [16sp] a %= 4;, [16sp] a **=10;, [16sp] a *= 2;, [16sp] a += 5;, [16sp] a /= 3;, [16sp] a = "5";, [16sp] a = Number(a) + 5;, [16sp] console.log(Math.pow(a, b));, [16sp] console.log(a % b);, [16sp] console.log(a * b);, [16sp] console.log(a ** b);, [16sp] console.log(a + b);, [16sp] console.log(a - b);, [16sp] console.log(a / b);, [16sp] console.log(a); (x2), [16sp] console.log(b ** 0.5);, [16sp] console.log(someDate);, [16sp] console.log(today);, [16sp] console.log(today.getDay());, [16sp] const s1 = "Welcome to Karelia!";, [16sp] let a = 5;, [16sp] let b = 2;, [16sp] let someDate = new Date("August 24, 2025");, [16sp] let today = new Date();, [16sp] switch (today.getDay()) {, [16sp] }, [20sp] case 2: console.log("Tuesday"); break;, [20sp] case 4: console.log("Thursday"); break;, [20sp] case 5: console.log("Friday"); break;, 
-- 77 ONLY --
 [0] &lt;!DOCTYPE HTML&gt;, [4sp] &lt;/html&gt;, [4sp] &lt;html lang ="en"&gt;, [8sp] &lt;/body&gt;, [8sp] &lt;/head&gt;, [8sp] &lt;body&gt;, [8sp] &lt;head&gt;, [12sp] &lt;/div&gt;, [12sp] &lt;/script&gt;, [12sp] &lt;div id="container"&gt;,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arrays are like Python lists, [16sp] // myArray = [1, 2, 3]; ERROR! Program would fail here!, [16sp] // objects are like Python dictionaries, [16sp] // operators, [16sp] &lt;/ol&gt;, [16sp] &lt;ol&gt;, [16sp] My first Emmet abbreviations:, [16sp] anotherDog.talk();, [16sp] console.lig(myString);, [16sp] console.log(!42, !"ABC", ![]);, [16sp] console.log(!null, !undefined, !0); // zero is "falsy", [16sp] console.log("I am" + age + "years old");, [16sp] console.log(Math.pow(b, 0.5));, [16sp] console.log(Math.sqrt(b));, [16sp] console.log(` I am ${age} years old`); // template literal, [16sp] console.log(a + b); // concatenation, [16sp] console.log(anotherDog);, [16sp] console.log(dog);, [16sp] console.log(dog.name);, [16sp] console.log(dog["name"]);, [16sp] console.log(myArray);, [16sp] console.log(myBoolean, oppositeBoolean);, [16sp] console.log(myBoolean, oppositeBoolean); // accepts multiple parameters, [16sp] console.log(myNumber);, [16sp] console.log(s1, s2, s3);, [16sp] console.table(dog);, [16sp] const age = 26;, [16sp] const anotherDog = new Dog("Rex", 7, "brown", "black");, [16sp] const canvas = anotherDog.render();, [16sp] const dog = {, [16sp] const myArray = [1, 2, 3,"Karelia", true, null];, [16sp] const myString = "I study at Karelia";, [16sp] const s2 = 'Welcome to "Karelia"!';, [16sp] const s3 = "Welcome to \"Karelia\"!"; // escaping with \, [16sp] container.appendChild(canvas); /*, [16sp] dog.name = "Charlie";, [16sp] ids  that are valid JS names are automatically global variables, [16sp] invalid names:, [16sp] let myBoolean = true;,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try {, [16sp] var oppositeBolean = !myBoolean; // var was "replaced" by let and const, [16sp] }, [16sp] } catch(err) {, [16sp] };, [20sp] &lt;li&gt;! (HTML boilerplate)&lt;/li&gt;, [20sp] &lt;li&gt;div#container(div with id)&lt;/li&gt;, [20sp] &lt;li&gt;ol&gt;li*3(ordered list with 3 items)&lt;/li&gt;, [20sp] age: 5,, [20sp] case 1: console.log("Mondayy"); break;, [20sp] case 3: console.log("Wednesday"); break,, [20sp] console.log(err);, [20sp] default: console.log("Weekend"); break;, [20sp] eyes: "brown", [20sp] furr: "black",, [20sp] myArray = [1, 2, 3];, [20sp] name: "Max",</t>
      </text>
    </comment>
    <comment ref="L31" authorId="0" shapeId="0">
      <text>
        <t>[8sp] &lt;/head&gt;, [8sp] &lt;body&gt;, [8sp] &lt;head&gt;, [12sp] &lt;div id="container"&gt;, [16sp] My first Emmet abbreviations:, 
-- 77 ONLY --
 [0] &lt;!DOCTYPE HTML&gt;, [4sp] &lt;/html&gt;, [4sp] &lt;html lang ="en"&gt;, [8sp] &lt;/body&gt;, [12sp] &lt;/div&gt;, [12sp] &lt;/script&gt;,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[16sp] // arrays are like Python lists, [16sp] // myArray = [1, 2, 3]; ERROR! Program would fail here!, [16sp] // objects are like Python dictionaries, [16sp] // operators, [16sp] &lt;/ol&gt;, [16sp] &lt;ol&gt;, [16sp] a %= 4;, [16sp] a **=10;, [16sp] a *= 2;, [16sp] a += 5;, [16sp] a /= 3;, [16sp] a = "5";, [16sp] a = Number(a) + 5;, [16sp] anotherDog.talk();, [16sp] console.lig(myString);, [16sp] console.log(!42, !"ABC", ![]);, [16sp] console.log(!null, !undefined, !0); // zero is "falsy", [16sp] console.log("I am" + age + "years old");, [16sp] console.log(Math.pow(a, b));, [16sp] console.log(Math.pow(b, 0.5));, [16sp] console.log(Math.sqrt(b));, [16sp] console.log(` I am ${age} years old`); // template literal, [16sp] console.log(a % b);, [16sp] console.log(a * b);, [16sp] console.log(a ** b);, [16sp] console.log(a + b);, [16sp] console.log(a + b); // concatenation, [16sp] console.log(a - b);, [16sp] console.log(a / b);, [16sp] console.log(a); (x2), [16sp] console.log(anotherDog);, [16sp] console.log(b ** 0.5);, [16sp] console.log(dog);, [16sp] console.log(dog.name);, [16sp] console.log(dog["name"]);, [16sp] console.log(myArray);, [16sp] console.log(myBoolean, oppositeBoolean);, [16sp] console.log(myBoolean, oppositeBoolean); // accepts multiple parameters, [16sp] console.log(myNumber);, [16sp] console.log(s1, s2, s3);, [16sp] console.log(someDate);, [16sp] console.log(today);, [16sp] console.log(today.getDay());, [16sp] console.table(dog);, [16sp] const age = 26;, [16sp] const anotherDog = new Dog("Rex", 7, "brown", "black");, [16sp] const canvas = anotherDog.render();, [16sp] const dog = {, [16sp] const myArray = [1, 2, 3,"Karelia", true, null];, [16sp] const myString = "I study at Karelia";, [16sp] const s1 = "Welcome to Karelia!";, [16sp] const s2 = 'Welcome to "Karelia"!';, [16sp] const s3 = "Welcome to \"Karelia\"!"; // escaping with \, [16sp] container.appendChild(canvas); /*, [16sp] dog.name = "Charlie";, [16sp] ids  that are valid JS names are automatically global variables, [16sp] invalid names:, [16sp] let a = 5;, [16sp] let b = 2;, [16sp] let myBoolean = true;, [16sp] let someDate = new Date("August 24, 2025");, [16sp] let today = new Date();,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switch (today.getDay()) {, [16sp] try {, [16sp] var oppositeBolean = !myBoolean; // var was "replaced" by let and const, [16sp] } (x2), [16sp] } catch(err) {, [16sp] };, [20sp] &lt;li&gt;! (HTML boilerplate)&lt;/li&gt;, [20sp] &lt;li&gt;div#container(div with id)&lt;/li&gt;, [20sp] &lt;li&gt;ol&gt;li*3(ordered list with 3 items)&lt;/li&gt;, [20sp] age: 5,, [20sp] case 1: console.log("Mondayy"); break;, [20sp] case 2: console.log("Tuesday"); break;, [20sp] case 3: console.log("Wednesday"); break,, [20sp] case 4: console.log("Thursday"); break;, [20sp] case 5: console.log("Friday"); break;, [20sp] console.log(err);, [20sp] default: console.log("Weekend"); break;, [20sp] eyes: "brown", [20sp] furr: "black",, [20sp] myArray = [1, 2, 3];, [20sp] name: "Max",</t>
      </text>
    </comment>
    <comment ref="S31" authorId="0" shapeId="0">
      <text>
        <t>[16sp] invalid names:, 
-- 77 ONLY --
 [0] &lt;!DOCTYPE HTML&gt;, [4sp] &lt;/html&gt;, [4sp] &lt;html lang ="en"&gt;, [8sp] &lt;/body&gt;, [8sp] &lt;/head&gt;, [8sp] &lt;body&gt;, [8sp] &lt;head&gt;, [12sp] &lt;/div&gt;, [12sp] &lt;/script&gt;, [12sp] &lt;div id="container"&gt;,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[16sp] // arrays are like Python lists, [16sp] // myArray = [1, 2, 3]; ERROR! Program would fail here!, [16sp] // objects are like Python dictionaries, [16sp] // operators, [16sp] &lt;/ol&gt;, [16sp] &lt;ol&gt;, [16sp] My first Emmet abbreviations:, [16sp] a %= 4;, [16sp] a **=10;, [16sp] a *= 2;, [16sp] a += 5;, [16sp] a /= 3;, [16sp] a = "5";, [16sp] a = Number(a) + 5;, [16sp] anotherDog.talk();, [16sp] console.lig(myString);, [16sp] console.log(!42, !"ABC", ![]);, [16sp] console.log(!null, !undefined, !0); // zero is "falsy", [16sp] console.log("I am" + age + "years old");, [16sp] console.log(Math.pow(a, b));, [16sp] console.log(Math.pow(b, 0.5));, [16sp] console.log(Math.sqrt(b));, [16sp] console.log(` I am ${age} years old`); // template literal, [16sp] console.log(a % b);, [16sp] console.log(a * b);, [16sp] console.log(a ** b);, [16sp] console.log(a + b);, [16sp] console.log(a + b); // concatenation, [16sp] console.log(a - b);, [16sp] console.log(a / b);, [16sp] console.log(a); (x2), [16sp] console.log(anotherDog);, [16sp] console.log(b ** 0.5);, [16sp] console.log(dog);, [16sp] console.log(dog.name);, [16sp] console.log(dog["name"]);, [16sp] console.log(myArray);, [16sp] console.log(myBoolean, oppositeBoolean);, [16sp] console.log(myBoolean, oppositeBoolean); // accepts multiple parameters, [16sp] console.log(myNumber);, [16sp] console.log(s1, s2, s3);, [16sp] console.log(someDate);, [16sp] console.log(today);, [16sp] console.log(today.getDay());, [16sp] console.table(dog);, [16sp] const age = 26;, [16sp] const anotherDog = new Dog("Rex", 7, "brown", "black");, [16sp] const canvas = anotherDog.render();, [16sp] const dog = {, [16sp] const myArray = [1, 2, 3,"Karelia", true, null];, [16sp] const myString = "I study at Karelia";, [16sp] const s1 = "Welcome to Karelia!";, [16sp] const s2 = 'Welcome to "Karelia"!';, [16sp] const s3 = "Welcome to \"Karelia\"!"; // escaping with \, [16sp] container.appendChild(canvas); /*, [16sp] dog.name = "Charlie";, [16sp] ids  that are valid JS names are automatically global variables, [16sp] let a = 5;, [16sp] let b = 2;, [16sp] let myBoolean = true;, [16sp] let someDate = new Date("August 24, 2025");, [16sp] let today = new Date();,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switch (today.getDay()) {, [16sp] try {, [16sp] var oppositeBolean = !myBoolean; // var was "replaced" by let and const, [16sp] } (x2), [16sp] } catch(err) {, [16sp] };, [20sp] &lt;li&gt;! (HTML boilerplate)&lt;/li&gt;, [20sp] &lt;li&gt;div#container(div with id)&lt;/li&gt;, [20sp] &lt;li&gt;ol&gt;li*3(ordered list with 3 items)&lt;/li&gt;, [20sp] age: 5,, [20sp] case 1: console.log("Mondayy"); break;, [20sp] case 2: console.log("Tuesday"); break;, [20sp] case 3: console.log("Wednesday"); break,, [20sp] case 4: console.log("Thursday"); break;, [20sp] case 5: console.log("Friday"); break;, [20sp] console.log(err);, [20sp] default: console.log("Weekend"); break;, [20sp] eyes: "brown", [20sp] furr: "black",, [20sp] myArray = [1, 2, 3];, [20sp] name: "Max",</t>
      </text>
    </comment>
    <comment ref="T31" authorId="0" shapeId="0">
      <text>
        <t>[4sp] &lt;/html&gt;, 
-- 77 ONLY --
 [0] &lt;!DOCTYPE HTML&gt;, [4sp] &lt;html lang ="en"&gt;, [8sp] &lt;/body&gt;, [8sp] &lt;/head&gt;, [8sp] &lt;body&gt;, [8sp] &lt;head&gt;, [12sp] &lt;/div&gt;, [12sp] &lt;/script&gt;, [12sp] &lt;div id="container"&gt;,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[16sp] // arrays are like Python lists, [16sp] // myArray = [1, 2, 3]; ERROR! Program would fail here!, [16sp] // objects are like Python dictionaries, [16sp] // operators, [16sp] &lt;/ol&gt;, [16sp] &lt;ol&gt;, [16sp] My first Emmet abbreviations:, [16sp] a %= 4;, [16sp] a **=10;, [16sp] a *= 2;, [16sp] a += 5;, [16sp] a /= 3;, [16sp] a = "5";, [16sp] a = Number(a) + 5;, [16sp] anotherDog.talk();, [16sp] console.lig(myString);, [16sp] console.log(!42, !"ABC", ![]);, [16sp] console.log(!null, !undefined, !0); // zero is "falsy", [16sp] console.log("I am" + age + "years old");, [16sp] console.log(Math.pow(a, b));, [16sp] console.log(Math.pow(b, 0.5));, [16sp] console.log(Math.sqrt(b));, [16sp] console.log(` I am ${age} years old`); // template literal, [16sp] console.log(a % b);, [16sp] console.log(a * b);, [16sp] console.log(a ** b);, [16sp] console.log(a + b);, [16sp] console.log(a + b); // concatenation, [16sp] console.log(a - b);, [16sp] console.log(a / b);, [16sp] console.log(a); (x2), [16sp] console.log(anotherDog);, [16sp] console.log(b ** 0.5);, [16sp] console.log(dog);, [16sp] console.log(dog.name);, [16sp] console.log(dog["name"]);, [16sp] console.log(myArray);, [16sp] console.log(myBoolean, oppositeBoolean);, [16sp] console.log(myBoolean, oppositeBoolean); // accepts multiple parameters, [16sp] console.log(myNumber);, [16sp] console.log(s1, s2, s3);, [16sp] console.log(someDate);, [16sp] console.log(today);, [16sp] console.log(today.getDay());, [16sp] console.table(dog);, [16sp] const age = 26;, [16sp] const anotherDog = new Dog("Rex", 7, "brown", "black");, [16sp] const canvas = anotherDog.render();, [16sp] const dog = {, [16sp] const myArray = [1, 2, 3,"Karelia", true, null];, [16sp] const myString = "I study at Karelia";, [16sp] const s1 = "Welcome to Karelia!";, [16sp] const s2 = 'Welcome to "Karelia"!';, [16sp] const s3 = "Welcome to \"Karelia\"!"; // escaping with \, [16sp] container.appendChild(canvas); /*, [16sp] dog.name = "Charlie";, [16sp] ids  that are valid JS names are automatically global variables, [16sp] invalid names:, [16sp] let a = 5;, [16sp] let b = 2;, [16sp] let myBoolean = true;, [16sp] let someDate = new Date("August 24, 2025");, [16sp] let today = new Date();,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switch (today.getDay()) {, [16sp] try {, [16sp] var oppositeBolean = !myBoolean; // var was "replaced" by let and const, [16sp] } (x2), [16sp] } catch(err) {, [16sp] };, [20sp] &lt;li&gt;! (HTML boilerplate)&lt;/li&gt;, [20sp] &lt;li&gt;div#container(div with id)&lt;/li&gt;, [20sp] &lt;li&gt;ol&gt;li*3(ordered list with 3 items)&lt;/li&gt;, [20sp] age: 5,, [20sp] case 1: console.log("Mondayy"); break;, [20sp] case 2: console.log("Tuesday"); break;, [20sp] case 3: console.log("Wednesday"); break,, [20sp] case 4: console.log("Thursday"); break;, [20sp] case 5: console.log("Friday"); break;, [20sp] console.log(err);, [20sp] default: console.log("Weekend"); break;, [20sp] eyes: "brown", [20sp] furr: "black",, [20sp] myArray = [1, 2, 3];, [20sp] name: "Max",</t>
      </text>
    </comment>
    <comment ref="AB31" authorId="0" shapeId="0">
      <text>
        <t>[4sp] &lt;/html&gt;, [12sp] &lt;/script&gt;, 
-- 77 ONLY --
 [0] &lt;!DOCTYPE HTML&gt;, [4sp] &lt;html lang ="en"&gt;, [8sp] &lt;/body&gt;, [8sp] &lt;/head&gt;, [8sp] &lt;body&gt;, [8sp] &lt;head&gt;, [12sp] &lt;/div&gt;, [12sp] &lt;div id="container"&gt;,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[16sp] // arrays are like Python lists, [16sp] // myArray = [1, 2, 3]; ERROR! Program would fail here!, [16sp] // objects are like Python dictionaries, [16sp] // operators, [16sp] &lt;/ol&gt;, [16sp] &lt;ol&gt;, [16sp] My first Emmet abbreviations:, [16sp] a %= 4;, [16sp] a **=10;, [16sp] a *= 2;, [16sp] a += 5;, [16sp] a /= 3;, [16sp] a = "5";, [16sp] a = Number(a) + 5;, [16sp] anotherDog.talk();, [16sp] console.lig(myString);, [16sp] console.log(!42, !"ABC", ![]);, [16sp] console.log(!null, !undefined, !0); // zero is "falsy", [16sp] console.log("I am" + age + "years old");, [16sp] console.log(Math.pow(a, b));, [16sp] console.log(Math.pow(b, 0.5));, [16sp] console.log(Math.sqrt(b));, [16sp] console.log(` I am ${age} years old`); // template literal, [16sp] console.log(a % b);, [16sp] console.log(a * b);, [16sp] console.log(a ** b);, [16sp] console.log(a + b);, [16sp] console.log(a + b); // concatenation, [16sp] console.log(a - b);, [16sp] console.log(a / b);, [16sp] console.log(a); (x2), [16sp] console.log(anotherDog);, [16sp] console.log(b ** 0.5);, [16sp] console.log(dog);, [16sp] console.log(dog.name);, [16sp] console.log(dog["name"]);, [16sp] console.log(myArray);, [16sp] console.log(myBoolean, oppositeBoolean);, [16sp] console.log(myBoolean, oppositeBoolean); // accepts multiple parameters, [16sp] console.log(myNumber);, [16sp] console.log(s1, s2, s3);, [16sp] console.log(someDate);, [16sp] console.log(today);, [16sp] console.log(today.getDay());, [16sp] console.table(dog);, [16sp] const age = 26;, [16sp] const anotherDog = new Dog("Rex", 7, "brown", "black");, [16sp] const canvas = anotherDog.render();, [16sp] const dog = {, [16sp] const myArray = [1, 2, 3,"Karelia", true, null];, [16sp] const myString = "I study at Karelia";, [16sp] const s1 = "Welcome to Karelia!";, [16sp] const s2 = 'Welcome to "Karelia"!';, [16sp] const s3 = "Welcome to \"Karelia\"!"; // escaping with \, [16sp] container.appendChild(canvas); /*, [16sp] dog.name = "Charlie";, [16sp] ids  that are valid JS names are automatically global variables, [16sp] invalid names:, [16sp] let a = 5;, [16sp] let b = 2;, [16sp] let myBoolean = true;, [16sp] let someDate = new Date("August 24, 2025");, [16sp] let today = new Date();,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switch (today.getDay()) {, [16sp] try {, [16sp] var oppositeBolean = !myBoolean; // var was "replaced" by let and const, [16sp] } (x2), [16sp] } catch(err) {, [16sp] };, [20sp] &lt;li&gt;! (HTML boilerplate)&lt;/li&gt;, [20sp] &lt;li&gt;div#container(div with id)&lt;/li&gt;, [20sp] &lt;li&gt;ol&gt;li*3(ordered list with 3 items)&lt;/li&gt;, [20sp] age: 5,, [20sp] case 1: console.log("Mondayy"); break;, [20sp] case 2: console.log("Tuesday"); break;, [20sp] case 3: console.log("Wednesday"); break,, [20sp] case 4: console.log("Thursday"); break;, [20sp] case 5: console.log("Friday"); break;, [20sp] console.log(err);, [20sp] default: console.log("Weekend"); break;, [20sp] eyes: "brown", [20sp] furr: "black",, [20sp] myArray = [1, 2, 3];, [20sp] name: "Max",</t>
      </text>
    </comment>
    <comment ref="AD31" authorId="0" shapeId="0">
      <text>
        <t>[4sp] &lt;/html&gt;, [8sp] &lt;/body&gt;, 
-- 77 ONLY --
 [0] &lt;!DOCTYPE HTML&gt;, [4sp] &lt;html lang ="en"&gt;, [8sp] &lt;/head&gt;, [8sp] &lt;body&gt;, [8sp] &lt;head&gt;, [12sp] &lt;/div&gt;, [12sp] &lt;/script&gt;, [12sp] &lt;div id="container"&gt;, [12sp] &lt;meta charset="UTF-8"&gt;, [12sp] &lt;meta name="viewport" content=""width=device-width, initial-scale="1.0"&gt;, [12sp] &lt;script src="https:// www.radufromfinland.com/dog.js"&gt;&lt;/script&gt;, [12sp] &lt;script&gt;, [12sp] &lt;title&gt;Javascript Lesson&lt;/title&gt;, [16sp] (all allowed by Tab / Enter), [16sp] * contain spaces or special characters (like -), [16sp] * start with a number, [16sp] */, [16sp] // arrays are like Python lists, [16sp] // myArray = [1, 2, 3]; ERROR! Program would fail here!, [16sp] // objects are like Python dictionaries, [16sp] // operators, [16sp] &lt;/ol&gt;, [16sp] &lt;ol&gt;, [16sp] My first Emmet abbreviations:, [16sp] a %= 4;, [16sp] a **=10;, [16sp] a *= 2;, [16sp] a += 5;, [16sp] a /= 3;, [16sp] a = "5";, [16sp] a = Number(a) + 5;, [16sp] anotherDog.talk();, [16sp] console.lig(myString);, [16sp] console.log(!42, !"ABC", ![]);, [16sp] console.log(!null, !undefined, !0); // zero is "falsy", [16sp] console.log("I am" + age + "years old");, [16sp] console.log(Math.pow(a, b));, [16sp] console.log(Math.pow(b, 0.5));, [16sp] console.log(Math.sqrt(b));, [16sp] console.log(` I am ${age} years old`); // template literal, [16sp] console.log(a % b);, [16sp] console.log(a * b);, [16sp] console.log(a ** b);, [16sp] console.log(a + b);, [16sp] console.log(a + b); // concatenation, [16sp] console.log(a - b);, [16sp] console.log(a / b);, [16sp] console.log(a); (x2), [16sp] console.log(anotherDog);, [16sp] console.log(b ** 0.5);, [16sp] console.log(dog);, [16sp] console.log(dog.name);, [16sp] console.log(dog["name"]);, [16sp] console.log(myArray);, [16sp] console.log(myBoolean, oppositeBoolean);, [16sp] console.log(myBoolean, oppositeBoolean); // accepts multiple parameters, [16sp] console.log(myNumber);, [16sp] console.log(s1, s2, s3);, [16sp] console.log(someDate);, [16sp] console.log(today);, [16sp] console.log(today.getDay());, [16sp] console.table(dog);, [16sp] const age = 26;, [16sp] const anotherDog = new Dog("Rex", 7, "brown", "black");, [16sp] const canvas = anotherDog.render();, [16sp] const dog = {, [16sp] const myArray = [1, 2, 3,"Karelia", true, null];, [16sp] const myString = "I study at Karelia";, [16sp] const s1 = "Welcome to Karelia!";, [16sp] const s2 = 'Welcome to "Karelia"!';, [16sp] const s3 = "Welcome to \"Karelia\"!"; // escaping with \, [16sp] container.appendChild(canvas); /*, [16sp] dog.name = "Charlie";, [16sp] ids  that are valid JS names are automatically global variables, [16sp] invalid names:, [16sp] let a = 5;, [16sp] let b = 2;, [16sp] let myBoolean = true;, [16sp] let someDate = new Date("August 24, 2025");, [16sp] let today = new Date();, [16sp] myArray.length = 0;, [16sp] myArray.push(11);, [16sp] myArray.push(6);, [16sp] myArray.sort(function(a, b){ return a - b;});, [16sp] myArray[0] = 9;, [16sp] myArray[1] = 8;, [16sp] myArray[2] = 7;, [16sp] myBoolean = false;, [16sp] myNumber = 25.2; // never define without const, let(or var), [16sp] no need for document.getElementById("container"), [16sp] oppositeBoolean = !myBoolean;, [16sp] switch (today.getDay()) {, [16sp] try {, [16sp] var oppositeBolean = !myBoolean; // var was "replaced" by let and const, [16sp] } (x2), [16sp] } catch(err) {, [16sp] };, [20sp] &lt;li&gt;! (HTML boilerplate)&lt;/li&gt;, [20sp] &lt;li&gt;div#container(div with id)&lt;/li&gt;, [20sp] &lt;li&gt;ol&gt;li*3(ordered list with 3 items)&lt;/li&gt;, [20sp] age: 5,, [20sp] case 1: console.log("Mondayy"); break;, [20sp] case 2: console.log("Tuesday"); break;, [20sp] case 3: console.log("Wednesday"); break,, [20sp] case 4: console.log("Thursday"); break;, [20sp] case 5: console.log("Friday"); break;, [20sp] console.log(err);, [20sp] default: console.log("Weekend"); break;, [20sp] eyes: "brown", [20sp] furr: "black",, [20sp] myArray = [1, 2, 3];, [20sp] name: "Max",</t>
      </text>
    </comment>
    <comment ref="D32" authorId="0" shapeId="0">
      <text>
        <t>[16sp] console.error(err);, 
-- 78 ONLY --
 [8sp] (All followed by Tab / Enter), [8sp] console.log(a &amp; b);, [8sp] console.log(someDate.getDay());, [8sp] const age = 31;, [8sp] const s2 = 'Welcome to "Karelia!"';, [8sp] const s3 = "Welcome to \"Karelia!\"!"; // escape with \, [8sp] myNumber = 25.2; // Never define without const, let (or var), [8sp] }, [8sp] }   catch(err) {, [12sp] &lt;li&gt;old&gt;li*3 (ordered list with 3 items)&lt;/li&gt;, [13sp] *contain spaces or special characters (like -)</t>
      </text>
    </comment>
    <comment ref="G32" authorId="0" shapeId="0">
      <text>
        <t>[8sp] }, 
-- 78 ONLY --
 [8sp] (All followed by Tab / Enter), [8sp] console.log(a &amp; b);, [8sp] console.log(someDate.getDay());, [8sp] const age = 31;, [8sp] const s2 = 'Welcome to "Karelia!"';, [8sp] const s3 = "Welcome to \"Karelia!\"!"; // escape with \, [8sp] myNumber = 25.2; // Never define without const, let (or var), [8sp] }   catch(err) {, [12sp] &lt;li&gt;old&gt;li*3 (ordered list with 3 items)&lt;/li&gt;, [13sp] *contain spaces or special characters (like -), [16sp] console.error(err);</t>
      </text>
    </comment>
    <comment ref="T32" authorId="0" shapeId="0">
      <text>
        <t>[16sp] console.error(err);, 
-- 78 ONLY --
 [8sp] (All followed by Tab / Enter), [8sp] console.log(a &amp; b);, [8sp] console.log(someDate.getDay());, [8sp] const age = 31;, [8sp] const s2 = 'Welcome to "Karelia!"';, [8sp] const s3 = "Welcome to \"Karelia!\"!"; // escape with \, [8sp] myNumber = 25.2; // Never define without const, let (or var), [8sp] }, [8sp] }   catch(err) {, [12sp] &lt;li&gt;old&gt;li*3 (ordered list with 3 items)&lt;/li&gt;, [13sp] *contain spaces or special characters (like -)</t>
      </text>
    </comment>
    <comment ref="V32" authorId="0" shapeId="0">
      <text>
        <t>[16sp] console.error(err);, 
-- 78 ONLY --
 [8sp] (All followed by Tab / Enter), [8sp] console.log(a &amp; b);, [8sp] console.log(someDate.getDay());, [8sp] const age = 31;, [8sp] const s2 = 'Welcome to "Karelia!"';, [8sp] const s3 = "Welcome to \"Karelia!\"!"; // escape with \, [8sp] myNumber = 25.2; // Never define without const, let (or var), [8sp] }, [8sp] }   catch(err) {, [12sp] &lt;li&gt;old&gt;li*3 (ordered list with 3 items)&lt;/li&gt;, [13sp] *contain spaces or special characters (like -)</t>
      </text>
    </comment>
    <comment ref="Z32" authorId="0" shapeId="0">
      <text>
        <t>[16sp] console.error(err);, 
-- 78 ONLY --
 [8sp] (All followed by Tab / Enter), [8sp] console.log(a &amp; b);, [8sp] console.log(someDate.getDay());, [8sp] const age = 31;, [8sp] const s2 = 'Welcome to "Karelia!"';, [8sp] const s3 = "Welcome to \"Karelia!\"!"; // escape with \, [8sp] myNumber = 25.2; // Never define without const, let (or var), [8sp] }, [8sp] }   catch(err) {, [12sp] &lt;li&gt;old&gt;li*3 (ordered list with 3 items)&lt;/li&gt;, [13sp] *contain spaces or special characters (like -)</t>
      </text>
    </comment>
    <comment ref="AB32" authorId="0" shapeId="0">
      <text>
        <t>[16sp] console.error(err);, 
-- 78 ONLY --
 [8sp] (All followed by Tab / Enter), [8sp] console.log(a &amp; b);, [8sp] console.log(someDate.getDay());, [8sp] const age = 31;, [8sp] const s2 = 'Welcome to "Karelia!"';, [8sp] const s3 = "Welcome to \"Karelia!\"!"; // escape with \, [8sp] myNumber = 25.2; // Never define without const, let (or var), [8sp] }, [8sp] }   catch(err) {, [12sp] &lt;li&gt;old&gt;li*3 (ordered list with 3 items)&lt;/li&gt;, [13sp] *contain spaces or special characters (like -)</t>
      </text>
    </comment>
    <comment ref="AC32" authorId="0" shapeId="0">
      <text>
        <t>[8sp] const s2 = 'Welcome to "Karelia!"';, 
-- 78 ONLY --
 [8sp] (All followed by Tab / Enter), [8sp] console.log(a &amp; b);, [8sp] console.log(someDate.getDay());, [8sp] const age = 31;, [8sp] const s3 = "Welcome to \"Karelia!\"!"; // escape with \, [8sp] myNumber = 25.2; // Never define without const, let (or var), [8sp] }, [8sp] }   catch(err) {, [12sp] &lt;li&gt;old&gt;li*3 (ordered list with 3 items)&lt;/li&gt;, [13sp] *contain spaces or special characters (like -), [16sp] console.error(err);</t>
      </text>
    </comment>
    <comment ref="AH32" authorId="0" shapeId="0">
      <text>
        <t>[8sp] myNumber = 25.2; // Never define without const, let (or var), 
-- 78 ONLY --
 [8sp] (All followed by Tab / Enter), [8sp] console.log(a &amp; b);, [8sp] console.log(someDate.getDay());, [8sp] const age = 31;, [8sp] const s2 = 'Welcome to "Karelia!"';, [8sp] const s3 = "Welcome to \"Karelia!\"!"; // escape with \, [8sp] }, [8sp] }   catch(err) {, [12sp] &lt;li&gt;old&gt;li*3 (ordered list with 3 items)&lt;/li&gt;, [13sp] *contain spaces or special characters (like -), [16sp] console.error(err);</t>
      </text>
    </comment>
    <comment ref="C33" authorId="0" shapeId="0">
      <text>
        <t>[8sp] //arrays are like python lists, [8sp] try{, 
-- 80 ONLY --
 [8sp] (all followed by TAB / enter), [8sp] // objects are like python dictionaries,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var oppositeBoolean = !myBoolean;  // var was "replaced by let and const", [8sp] }catch(err){, [12sp] * contain spaces or special characters (like -), [12sp] * start with a number, [12sp] &lt;li&gt;! (HTML boilerplate) &lt;/li&gt;, [12sp] &lt;li&gt;ol&gt;li*3 (ordered list with 3 list items)&lt;/li&gt;</t>
      </text>
    </comment>
    <comment ref="D33" authorId="0" shapeId="0">
      <text>
        <t>[12sp] * start with a number,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&lt;li&gt;! (HTML boilerplate) &lt;/li&gt;, [12sp] &lt;li&gt;ol&gt;li*3 (ordered list with 3 list items)&lt;/li&gt;</t>
      </text>
    </comment>
    <comment ref="E33" authorId="0" shapeId="0">
      <text>
        <t>[8sp] ids that are valid JS names are automatically global variables,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H33" authorId="0" shapeId="0">
      <text>
        <t>[8sp] console.log(`I am ${age} years old`);, 
-- 80 ONLY --
 [8sp] (all followed by TAB / enter), [8sp] // objects are like python dictionaries, [8sp] //arrays are like python lists, [8sp] //myArray = [1, 2, 3]; ERROR! Program would fail here!, [8sp] //operators, [8sp] console.log(!42, !"abc", ![]);, [8sp] console.log(!null, !undefined, !0);  // zero is "falsy",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I33" authorId="0" shapeId="0">
      <text>
        <t>[8sp] //arrays are like python lists, [8sp] switch (today.getDay()){, [8sp] try{, 
-- 80 ONLY --
 [8sp] (all followed by TAB / enter), [8sp] // objects are like python dictionaries,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var oppositeBoolean = !myBoolean;  // var was "replaced by let and const", [8sp] }catch(err){, [12sp] * contain spaces or special characters (like -), [12sp] * start with a number, [12sp] &lt;li&gt;! (HTML boilerplate) &lt;/li&gt;, [12sp] &lt;li&gt;ol&gt;li*3 (ordered list with 3 list items)&lt;/li&gt;</t>
      </text>
    </comment>
    <comment ref="J33" authorId="0" shapeId="0">
      <text>
        <t>[8sp] //operators, [8sp] switch (today.getDay()){, [12sp] * contain spaces or special characters (like -), [12sp] * start with a number, 
-- 80 ONLY --
 [8sp] (all followed by TAB / enter), [8sp] // objects are like python dictionaries, [8sp] //arrays are like python lists, [8sp] //myArray = [1, 2, 3]; ERROR! Program would fail here!,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try{, [8sp] var oppositeBoolean = !myBoolean;  // var was "replaced by let and const", [8sp] }catch(err){, [12sp] &lt;li&gt;! (HTML boilerplate) &lt;/li&gt;, [12sp] &lt;li&gt;ol&gt;li*3 (ordered list with 3 list items)&lt;/li&gt;</t>
      </text>
    </comment>
    <comment ref="K33" authorId="0" shapeId="0">
      <text>
        <t>[8sp] // objects are like python dictionaries, [8sp] ids that are valid JS names are automatically global variables, 
-- 80 ONLY --
 [8sp] (all followed by TAB / enter),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M33" authorId="0" shapeId="0">
      <text>
        <t>[8sp] //operators, 
-- 80 ONLY --
 [8sp] (all followed by TAB / enter), [8sp] // objects are like python dictionaries, [8sp] //arrays are like python lists, [8sp] //myArray = [1, 2, 3]; ERROR! Program would fail here!,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N33" authorId="0" shapeId="0">
      <text>
        <t>[8sp] // objects are like python dictionaries, [8sp] try{, 
-- 80 ONLY --
 [8sp] (all followed by TAB / enter),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var oppositeBoolean = !myBoolean;  // var was "replaced by let and const", [8sp] }catch(err){, [12sp] * contain spaces or special characters (like -), [12sp] * start with a number, [12sp] &lt;li&gt;! (HTML boilerplate) &lt;/li&gt;, [12sp] &lt;li&gt;ol&gt;li*3 (ordered list with 3 list items)&lt;/li&gt;</t>
      </text>
    </comment>
    <comment ref="O33" authorId="0" shapeId="0">
      <text>
        <t>[8sp] //arrays are like python lists, 
-- 80 ONLY --
 [8sp] (all followed by TAB / enter), [8sp] // objects are like python dictionaries,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P33" authorId="0" shapeId="0">
      <text>
        <t>[8sp] ids that are valid JS names are automatically global variables,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Q33" authorId="0" shapeId="0">
      <text>
        <t>[8sp] //arrays are like python lists, 
-- 80 ONLY --
 [8sp] (all followed by TAB / enter), [8sp] // objects are like python dictionaries,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R33" authorId="0" shapeId="0">
      <text>
        <t>[8sp] //operators, 
-- 80 ONLY --
 [8sp] (all followed by TAB / enter), [8sp] // objects are like python dictionaries, [8sp] //arrays are like python lists, [8sp] //myArray = [1, 2, 3]; ERROR! Program would fail here!,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T33" authorId="0" shapeId="0">
      <text>
        <t>[12sp] * contain spaces or special characters (like -), [12sp] * start with a number,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&lt;li&gt;! (HTML boilerplate) &lt;/li&gt;, [12sp] &lt;li&gt;ol&gt;li*3 (ordered list with 3 list items)&lt;/li&gt;</t>
      </text>
    </comment>
    <comment ref="U33" authorId="0" shapeId="0">
      <text>
        <t>[8sp] //arrays are like python lists, 
-- 80 ONLY --
 [8sp] (all followed by TAB / enter), [8sp] // objects are like python dictionaries,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W33" authorId="0" shapeId="0">
      <text>
        <t>[8sp] //operators, [8sp] try{, 
-- 80 ONLY --
 [8sp] (all followed by TAB / enter), [8sp] // objects are like python dictionaries, [8sp] //arrays are like python lists, [8sp] //myArray = [1, 2, 3]; ERROR! Program would fail here!,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var oppositeBoolean = !myBoolean;  // var was "replaced by let and const", [8sp] }catch(err){, [12sp] * contain spaces or special characters (like -), [12sp] * start with a number, [12sp] &lt;li&gt;! (HTML boilerplate) &lt;/li&gt;, [12sp] &lt;li&gt;ol&gt;li*3 (ordered list with 3 list items)&lt;/li&gt;</t>
      </text>
    </comment>
    <comment ref="X33" authorId="0" shapeId="0">
      <text>
        <t>[8sp] //operators, 
-- 80 ONLY --
 [8sp] (all followed by TAB / enter), [8sp] // objects are like python dictionaries, [8sp] //arrays are like python lists, [8sp] //myArray = [1, 2, 3]; ERROR! Program would fail here!,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Y33" authorId="0" shapeId="0">
      <text>
        <t>[8sp] }catch(err){,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[12sp] * contain spaces or special characters (like -), [12sp] * start with a number, [12sp] &lt;li&gt;! (HTML boilerplate) &lt;/li&gt;, [12sp] &lt;li&gt;ol&gt;li*3 (ordered list with 3 list items)&lt;/li&gt;</t>
      </text>
    </comment>
    <comment ref="AB33" authorId="0" shapeId="0">
      <text>
        <t>[12sp] * contain spaces or special characters (like -), [12sp] * start with a number,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&lt;li&gt;! (HTML boilerplate) &lt;/li&gt;, [12sp] &lt;li&gt;ol&gt;li*3 (ordered list with 3 list items)&lt;/li&gt;</t>
      </text>
    </comment>
    <comment ref="AC33" authorId="0" shapeId="0">
      <text>
        <t>[12sp] * contain spaces or special characters (like -), [12sp] * start with a number,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try{, [8sp] var oppositeBoolean = !myBoolean;  // var was "replaced by let and const", [8sp] }catch(err){, [12sp] &lt;li&gt;! (HTML boilerplate) &lt;/li&gt;, [12sp] &lt;li&gt;ol&gt;li*3 (ordered list with 3 list items)&lt;/li&gt;</t>
      </text>
    </comment>
    <comment ref="AD33" authorId="0" shapeId="0">
      <text>
        <t>[8sp] try{,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ids that are valid JS names are automatically global variables, [8sp] invalid name:, [8sp] myArray.sort(function(a, b){return a - b});, [8sp] myNumber = 25.2;  // never define without const, let (or var), [8sp] no need for document.getElemntById("container"), [8sp] switch (today.getDay()){, [8sp] var oppositeBoolean = !myBoolean;  // var was "replaced by let and const", [8sp] }catch(err){, [12sp] * contain spaces or special characters (like -), [12sp] * start with a number, [12sp] &lt;li&gt;! (HTML boilerplate) &lt;/li&gt;, [12sp] &lt;li&gt;ol&gt;li*3 (ordered list with 3 list items)&lt;/li&gt;</t>
      </text>
    </comment>
    <comment ref="AH33" authorId="0" shapeId="0">
      <text>
        <t>[8sp] ids that are valid JS names are automatically global variables,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invalid name:, [8sp] myArray.sort(function(a, b){return a - b});, [8sp] myNumber = 25.2;  // never define without const, let (or var), [8sp] no need for document.getElemntById("container"), [8sp] switch (today.getDay()){, [8sp] try{, [8sp] var oppositeBoolean = !myBoolean;  // var was "replaced by let and const", [8sp] }catch(err){, [12sp] * contain spaces or special characters (like -), [12sp] * start with a number, [12sp] &lt;li&gt;! (HTML boilerplate) &lt;/li&gt;, [12sp] &lt;li&gt;ol&gt;li*3 (ordered list with 3 list items)&lt;/li&gt;</t>
      </text>
    </comment>
    <comment ref="AI33" authorId="0" shapeId="0">
      <text>
        <t>[8sp] ids that are valid JS names are automatically global variables, [12sp] * contain spaces or special characters (like -), [12sp] * start with a number, 
-- 80 ONLY --
 [8sp] (all followed by TAB / enter), [8sp] // objects are like python dictionaries, [8sp] //arrays are like python lists, [8sp] //myArray = [1, 2, 3]; ERROR! Program would fail here!, [8sp] //operators, [8sp] console.log(!42, !"abc", ![]);, [8sp] console.log(!null, !undefined, !0);  // zero is "falsy", [8sp] console.log(`I am ${age} years old`);, [8sp] console.log(a + b); //concatination, [8sp] console.log(myBoolean, oppositeBoolean); // accepts multiple values, [8sp] const age = 20;, [8sp] const s1 = "welcome to Karelia!";, [8sp] const s2 = 'welcome to "Karelia"!';, [8sp] const s3 = "welcome to \"Karelia\"!"; // escaping with \, [8sp] invalid name:, [8sp] myArray.sort(function(a, b){return a - b});, [8sp] myNumber = 25.2;  // never define without const, let (or var), [8sp] no need for document.getElemntById("container"), [8sp] switch (today.getDay()){, [8sp] try{, [8sp] var oppositeBoolean = !myBoolean;  // var was "replaced by let and const", [8sp] }catch(err){, [12sp] &lt;li&gt;! (HTML boilerplate) &lt;/li&gt;, [12sp] &lt;li&gt;ol&gt;li*3 (ordered list with 3 list items)&lt;/li&gt;</t>
      </text>
    </comment>
    <comment ref="C34" authorId="0" shapeId="0">
      <text>
        <t>[8sp] container.appendChild(canvas);,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E34" authorId="0" shapeId="0">
      <text>
        <t>[8sp] container.appendChild(canvas);, [8sp] ids that are valid JS names are automatically global variables, [8sp] invalid names:, [8sp] no need for document.getElementById("container"),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myArray.sort(function(a, b){return a - b}), [8sp] myNumber = 25.2; // Never define without const, let (or var), [8sp] var oppositeBoolean = !myBoolean; // var was essentially "replaced" by let and c, [8sp] }  catch(err) {, [12sp] console.error(err), [12sp] fur: "black",</t>
      </text>
    </comment>
    <comment ref="H34" authorId="0" shapeId="0">
      <text>
        <t>[12sp] console.error(err), [12sp] fur: "black",,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t>
      </text>
    </comment>
    <comment ref="K34" authorId="0" shapeId="0">
      <text>
        <t>[8sp] * start with a number, [8sp] a += 5, [8sp] ids that are valid JS names are automatically global variables, [8sp] invalid names:, 
-- 81 ONLY --
 [4sp] */, [4sp] /*, [8sp] * contain spaces or special characters(like -),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M34" authorId="0" shapeId="0">
      <text>
        <t>[8sp] no need for document.getElementById("container"),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ids that are valid JS names are automatically global variables, [8sp] invalid names:, [8sp] myArray.sort(function(a, b){return a - b}), [8sp] myNumber = 25.2; // Never define without const, let (or var), [8sp] var oppositeBoolean = !myBoolean; // var was essentially "replaced" by let and c, [8sp] }  catch(err) {, [12sp] console.error(err), [12sp] fur: "black",</t>
      </text>
    </comment>
    <comment ref="N34" authorId="0" shapeId="0">
      <text>
        <t>[8sp] * start with a number, 
-- 81 ONLY --
 [4sp] */, [4sp] /*, [8sp] * contain spaces or special characters(like -),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O34" authorId="0" shapeId="0">
      <text>
        <t>[4sp] */, 
-- 81 ONLY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P34" authorId="0" shapeId="0">
      <text>
        <t>[8sp] * start with a number, [8sp] a += 5, [8sp] ids that are valid JS names are automatically global variables, [8sp] invalid names:, [8sp] no need for document.getElementById("container"), 
-- 81 ONLY --
 [4sp] */, [4sp] /*, [8sp] * contain spaces or special characters(like -),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myArray.sort(function(a, b){return a - b}), [8sp] myNumber = 25.2; // Never define without const, let (or var), [8sp] var oppositeBoolean = !myBoolean; // var was essentially "replaced" by let and c, [8sp] }  catch(err) {, [12sp] console.error(err), [12sp] fur: "black",</t>
      </text>
    </comment>
    <comment ref="W34" authorId="0" shapeId="0">
      <text>
        <t>[8sp] anotherDog.talk(), [8sp] container.appendChild(canvas);, 
-- 81 ONLY --
 [4sp] */, [4sp] /*, [8sp] * contain spaces or special characters(like -), [8sp] * start with a number, [8sp] a += 5, [8sp] console.log(!42, !"BOB", ![]), [8sp] console.log(!null, !undefined, !0)  // zero is "falsy", [8sp] console.log("I am " + age + " years old"), [8sp] console.log(`I am ${age} years old`) // template literal, [8sp] const age = 21;, [8sp] const myArray = [1, 2, 3, "MARLEY", true, null];, [8sp] const s2 = 'Welcome to Karelia!';,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X34" authorId="0" shapeId="0">
      <text>
        <t>[8sp] container.appendChild(canvas);,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AC34" authorId="0" shapeId="0">
      <text>
        <t>[8sp] const age = 21;,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myArray = [1, 2, 3, "MARLEY", true, null];, [8sp] const s2 = 'Welcome to Karelia!';, [8sp] container.appendChild(canvas);, [8sp] ids that are valid JS names are automatically global variables,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AD34" authorId="0" shapeId="0">
      <text>
        <t>[8sp] invalid names:,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ids that are valid JS names are automatically global variables,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AF34" authorId="0" shapeId="0">
      <text>
        <t>[8sp] myNumber = 25.2; // Never define without const, let (or var),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ids that are valid JS names are automatically global variables, [8sp] invalid names:, [8sp] myArray.sort(function(a, b){return a - b}), [8sp] no need for document.getElementById("container"), [8sp] var oppositeBoolean = !myBoolean; // var was essentially "replaced" by let and c, [8sp] }  catch(err) {, [12sp] console.error(err), [12sp] fur: "black",</t>
      </text>
    </comment>
    <comment ref="AG34" authorId="0" shapeId="0">
      <text>
        <t>[8sp] ids that are valid JS names are automatically global variables,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invalid names:,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AI34" authorId="0" shapeId="0">
      <text>
        <t>[8sp] ids that are valid JS names are automatically global variables, [8sp] invalid names:, 
-- 81 ONLY --
 [4sp] */, [4sp] /*, [8sp] * contain spaces or special characters(like -), [8sp] * start with a number, [8sp] a += 5, [8sp] anotherDog.talk(), [8sp] console.log(!42, !"BOB", ![]), [8sp] console.log(!null, !undefined, !0)  // zero is "falsy", [8sp] console.log("I am " + age + " years old"), [8sp] console.log(`I am ${age} years old`) // template literal, [8sp] const age = 21;, [8sp] const myArray = [1, 2, 3, "MARLEY", true, null];, [8sp] const s2 = 'Welcome to Karelia!';, [8sp] container.appendChild(canvas);, [8sp] myArray.sort(function(a, b){return a - b}), [8sp] myNumber = 25.2; // Never define without const, let (or var), [8sp] no need for document.getElementById("container"), [8sp] var oppositeBoolean = !myBoolean; // var was essentially "replaced" by let and c, [8sp] }  catch(err) {, [12sp] console.error(err), [12sp] fur: "black",</t>
      </text>
    </comment>
    <comment ref="C35" authorId="0" shapeId="0">
      <text>
        <t>[12sp] &lt;li&gt;!(HTML boilerplate)&lt;/li&gt;,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 start with a number, [12sp] &lt;li&gt;div#container(div with id)&lt;/li&gt;, [12sp] &lt;li&gt;ol&gt;li*3(orderd list with 3 items)&lt;/li&gt;, [12sp] case 4: console.log("Thrusday"); break;, [12sp] console.log(err);, [12sp] name : "Max",</t>
      </text>
    </comment>
    <comment ref="D35" authorId="0" shapeId="0">
      <text>
        <t>[12sp] * start with a number,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&lt;li&gt;!(HTML boilerplate)&lt;/li&gt;, [12sp] &lt;li&gt;div#container(div with id)&lt;/li&gt;, [12sp] &lt;li&gt;ol&gt;li*3(orderd list with 3 items)&lt;/li&gt;, [12sp] case 4: console.log("Thrusday"); break;, [12sp] console.log(err);, [12sp] name : "Max",</t>
      </text>
    </comment>
    <comment ref="E35" authorId="0" shapeId="0">
      <text>
        <t>[8sp] ids that are valid JS names are automatically global variables, [8sp] invalid names:,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console.log(err);, [12sp] name : "Max",</t>
      </text>
    </comment>
    <comment ref="J35" authorId="0" shapeId="0">
      <text>
        <t>[12sp] * contain spaces or special characters (like -), [12sp] * start with a number,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&lt;li&gt;!(HTML boilerplate)&lt;/li&gt;, [12sp] &lt;li&gt;div#container(div with id)&lt;/li&gt;, [12sp] &lt;li&gt;ol&gt;li*3(orderd list with 3 items)&lt;/li&gt;, [12sp] case 4: console.log("Thrusday"); break;, [12sp] console.log(err);, [12sp] name : "Max",</t>
      </text>
    </comment>
    <comment ref="K35" authorId="0" shapeId="0">
      <text>
        <t>[8sp] ids that are valid JS names are automatically global variables, [8sp] invalid names:,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console.log(err);, [12sp] name : "Max",</t>
      </text>
    </comment>
    <comment ref="M35" authorId="0" shapeId="0">
      <text>
        <t>[12sp] &lt;li&gt;!(HTML boilerplate)&lt;/li&gt;,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 start with a number, [12sp] &lt;li&gt;div#container(div with id)&lt;/li&gt;, [12sp] &lt;li&gt;ol&gt;li*3(orderd list with 3 items)&lt;/li&gt;, [12sp] case 4: console.log("Thrusday"); break;, [12sp] console.log(err);, [12sp] name : "Max",</t>
      </text>
    </comment>
    <comment ref="P35" authorId="0" shapeId="0">
      <text>
        <t>[8sp] ids that are valid JS names are automatically global variables, [8sp] invalid names:, [12sp] console.log(err);,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name : "Max",</t>
      </text>
    </comment>
    <comment ref="R35" authorId="0" shapeId="0">
      <text>
        <t>[12sp] console.log(err);,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name : "Max",</t>
      </text>
    </comment>
    <comment ref="T35" authorId="0" shapeId="0">
      <text>
        <t>[12sp] * contain spaces or special characters (like -), [12sp] * start with a number,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&lt;li&gt;!(HTML boilerplate)&lt;/li&gt;, [12sp] &lt;li&gt;div#container(div with id)&lt;/li&gt;, [12sp] &lt;li&gt;ol&gt;li*3(orderd list with 3 items)&lt;/li&gt;, [12sp] case 4: console.log("Thrusday"); break;, [12sp] console.log(err);, [12sp] name : "Max",</t>
      </text>
    </comment>
    <comment ref="V35" authorId="0" shapeId="0">
      <text>
        <t>[12sp] &lt;li&gt;div#container(div with id)&lt;/li&gt;,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 start with a number, [12sp] &lt;li&gt;!(HTML boilerplate)&lt;/li&gt;, [12sp] &lt;li&gt;ol&gt;li*3(orderd list with 3 items)&lt;/li&gt;, [12sp] case 4: console.log("Thrusday"); break;, [12sp] console.log(err);, [12sp] name : "Max",</t>
      </text>
    </comment>
    <comment ref="X35" authorId="0" shapeId="0">
      <text>
        <t>[12sp] console.log(err);,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name : "Max",</t>
      </text>
    </comment>
    <comment ref="Y35" authorId="0" shapeId="0">
      <text>
        <t>[12sp] console.log(err);,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name : "Max",</t>
      </text>
    </comment>
    <comment ref="AB35" authorId="0" shapeId="0">
      <text>
        <t>[12sp] * contain spaces or special characters (like -), [12sp] * start with a number,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&lt;li&gt;!(HTML boilerplate)&lt;/li&gt;, [12sp] &lt;li&gt;div#container(div with id)&lt;/li&gt;, [12sp] &lt;li&gt;ol&gt;li*3(orderd list with 3 items)&lt;/li&gt;, [12sp] case 4: console.log("Thrusday"); break;, [12sp] console.log(err);, [12sp] name : "Max",</t>
      </text>
    </comment>
    <comment ref="AC35" authorId="0" shapeId="0">
      <text>
        <t>[12sp] * contain spaces or special characters (like -), [12sp] * start with a number,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invalid names:, [8sp] myNumber = 25.2; // never define without const, let(or va)//, [8sp] var oppositeBoolean = !myBoolean; //var was "replaced" by let and const //, [12sp] &lt;li&gt;!(HTML boilerplate)&lt;/li&gt;, [12sp] &lt;li&gt;div#container(div with id)&lt;/li&gt;, [12sp] &lt;li&gt;ol&gt;li*3(orderd list with 3 items)&lt;/li&gt;, [12sp] case 4: console.log("Thrusday"); break;, [12sp] console.log(err);, [12sp] name : "Max",</t>
      </text>
    </comment>
    <comment ref="AD35" authorId="0" shapeId="0">
      <text>
        <t>[8sp] invalid names:, [12sp] console.log(err);,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ids that are valid JS names are automatically global variables,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name : "Max",</t>
      </text>
    </comment>
    <comment ref="AG35" authorId="0" shapeId="0">
      <text>
        <t>[8sp] ids that are valid JS names are automatically global variables, [12sp] * contain spaces or special characters (like -), [12sp] * start with a number,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invalid names:, [8sp] myNumber = 25.2; // never define without const, let(or va)//, [8sp] var oppositeBoolean = !myBoolean; //var was "replaced" by let and const //, [12sp] &lt;li&gt;!(HTML boilerplate)&lt;/li&gt;, [12sp] &lt;li&gt;div#container(div with id)&lt;/li&gt;, [12sp] &lt;li&gt;ol&gt;li*3(orderd list with 3 items)&lt;/li&gt;, [12sp] case 4: console.log("Thrusday"); break;, [12sp] console.log(err);, [12sp] name : "Max",</t>
      </text>
    </comment>
    <comment ref="AH35" authorId="0" shapeId="0">
      <text>
        <t>[8sp] ids that are valid JS names are automatically global variables, [8sp] invalid names:, 
-- 82 ONLY --
 [8sp] (all followed by tab/enter), [8sp] // arrays are like python lists //, [8sp] // myArray = [1, 2, 3]; ERROR! Program would fail here! //, [8sp] // objects are like python dictionaries //, [8sp] // operators //, [8sp] My first Emmet abbreviations;, [8sp] console.log(!null, !undefined, !0); // zero is "falsy" //, [8sp] console.log(`I am ${age} years old`); // template literal //, [8sp] console.log(a + b); // concatenation //, [8sp] console.log(myArray), [8sp] console.log(myBoolean, oppositeBoolean); // accepts multiple parameters //, [8sp] console.log(somedate);, [8sp] const s3 = "Welcome to \"Karelia\"!"; // escaping with //, [8sp] container.appendChild(canvas); /* no need for document.getElementById("container, [8sp] myNumber = 25.2; // never define without const, let(or va)//, [8sp] var oppositeBoolean = !myBoolean; //var was "replaced" by let and const //, [12sp] * contain spaces or special characters (like -), [12sp] * start with a number, [12sp] &lt;li&gt;!(HTML boilerplate)&lt;/li&gt;, [12sp] &lt;li&gt;div#container(div with id)&lt;/li&gt;, [12sp] &lt;li&gt;ol&gt;li*3(orderd list with 3 items)&lt;/li&gt;, [12sp] case 4: console.log("Thrusday"); break;, [12sp] console.log(err);, [12sp] name : "Max",</t>
      </text>
    </comment>
  </commentList>
</comments>
</file>

<file path=xl/comments/comment4.xml><?xml version="1.0" encoding="utf-8"?>
<comments xmlns="http://schemas.openxmlformats.org/spreadsheetml/2006/main">
  <authors>
    <author>peer_sim</author>
  </authors>
  <commentList>
    <comment ref="D3" authorId="0" shapeId="0">
      <text>
        <t>karelia (x4), 
-- 3 ONLY --
 " (x4), 22, Agust, KArelia, Wwlcome, anotherdog, braeak, charlie, coneole, const, friday, pold, tab, wednesday, }</t>
      </text>
    </comment>
    <comment ref="E3" authorId="0" shapeId="0">
      <text>
        <t>", Agust, karelia, 
-- 3 ONLY --
 " (x3), 22, KArelia, Wwlcome, anotherdog, braeak, charlie, coneole, const, friday, karelia (x3), pold, tab, wednesday, }</t>
      </text>
    </comment>
    <comment ref="F3" authorId="0" shapeId="0">
      <text>
        <t>" (x2), 
-- 3 ONLY --
 " (x2), 22, Agust, KArelia, Wwlcome, anotherdog, braeak, charlie, coneole, const, friday, karelia (x4), pold, tab, wednesday, }</t>
      </text>
    </comment>
    <comment ref="G3" authorId="0" shapeId="0">
      <text>
        <t>" (x4), 
-- 3 ONLY --
 22, Agust, KArelia, Wwlcome, anotherdog, braeak, charlie, coneole, const, friday, karelia (x4), pold, tab, wednesday, }</t>
      </text>
    </comment>
    <comment ref="I3" authorId="0" shapeId="0">
      <text>
        <t>" (x2), charlie, karelia (x4), tab, 
-- 3 ONLY --
 " (x2), 22, Agust, KArelia, Wwlcome, anotherdog, braeak, coneole, const, friday, pold, wednesday, }</t>
      </text>
    </comment>
    <comment ref="K3" authorId="0" shapeId="0">
      <text>
        <t>tab, 
-- 3 ONLY --
 " (x4), 22, Agust, KArelia, Wwlcome, anotherdog, braeak, charlie, coneole, const, friday, karelia (x4), pold, wednesday, }</t>
      </text>
    </comment>
    <comment ref="L3" authorId="0" shapeId="0">
      <text>
        <t>" (x2), charlie, friday, karelia (x4), tab, wednesday, 
-- 3 ONLY --
 " (x2), 22, Agust, KArelia, Wwlcome, anotherdog, braeak, coneole, const, pold, }</t>
      </text>
    </comment>
    <comment ref="M3" authorId="0" shapeId="0">
      <text>
        <t>" (x2), 
-- 3 ONLY --
 " (x2), 22, Agust, KArelia, Wwlcome, anotherdog, braeak, charlie, coneole, const, friday, karelia (x4), pold, tab, wednesday, }</t>
      </text>
    </comment>
    <comment ref="N3" authorId="0" shapeId="0">
      <text>
        <t>" (x2), anotherdog, karelia (x2), 
-- 3 ONLY --
 " (x2), 22, Agust, KArelia, Wwlcome, braeak, charlie, coneole, const, friday, karelia (x2), pold, tab, wednesday, }</t>
      </text>
    </comment>
    <comment ref="O3" authorId="0" shapeId="0">
      <text>
        <t>" (x2), friday, karelia, wednesday, 
-- 3 ONLY --
 " (x2), 22, Agust, KArelia, Wwlcome, anotherdog, braeak, charlie, coneole, const, karelia (x3), pold, tab, }</t>
      </text>
    </comment>
    <comment ref="Q3" authorId="0" shapeId="0">
      <text>
        <t>" (x2), Agust, charlie, karelia, 
-- 3 ONLY --
 " (x2), 22, KArelia, Wwlcome, anotherdog, braeak, coneole, const, friday, karelia (x3), pold, tab, wednesday, }</t>
      </text>
    </comment>
    <comment ref="S3" authorId="0" shapeId="0">
      <text>
        <t>22, 
-- 3 ONLY --
 " (x4), Agust, KArelia, Wwlcome, anotherdog, braeak, charlie, coneole, const, friday, karelia (x4), pold, tab, wednesday, }</t>
      </text>
    </comment>
    <comment ref="T3" authorId="0" shapeId="0">
      <text>
        <t>", const, karelia (x3), 
-- 3 ONLY --
 " (x3), 22, Agust, KArelia, Wwlcome, anotherdog, braeak, charlie, coneole, friday, karelia, pold, tab, wednesday, }</t>
      </text>
    </comment>
    <comment ref="U3" authorId="0" shapeId="0">
      <text>
        <t>" (x2), karelia, 
-- 3 ONLY --
 " (x2), 22, Agust, KArelia, Wwlcome, anotherdog, braeak, charlie, coneole, const, friday, karelia (x3), pold, tab, wednesday, }</t>
      </text>
    </comment>
    <comment ref="V3" authorId="0" shapeId="0">
      <text>
        <t>" (x2), karelia (x4), tab, 
-- 3 ONLY --
 " (x2), 22, Agust, KArelia, Wwlcome, anotherdog, braeak, charlie, coneole, const, friday, pold, wednesday, }</t>
      </text>
    </comment>
    <comment ref="W3" authorId="0" shapeId="0">
      <text>
        <t>tab, 
-- 3 ONLY --
 " (x4), 22, Agust, KArelia, Wwlcome, anotherdog, braeak, charlie, coneole, const, friday, karelia (x4), pold, wednesday, }</t>
      </text>
    </comment>
    <comment ref="X3" authorId="0" shapeId="0">
      <text>
        <t>", 
-- 3 ONLY --
 " (x3), 22, Agust, KArelia, Wwlcome, anotherdog, braeak, charlie, coneole, const, friday, karelia (x4), pold, tab, wednesday, }</t>
      </text>
    </comment>
    <comment ref="Y3" authorId="0" shapeId="0">
      <text>
        <t>" (x3), charlie, karelia, 
-- 3 ONLY --
 ", 22, Agust, KArelia, Wwlcome, anotherdog, braeak, coneole, const, friday, karelia (x3), pold, tab, wednesday, }</t>
      </text>
    </comment>
    <comment ref="Z3" authorId="0" shapeId="0">
      <text>
        <t>", 22, karelia (x2), }, 
-- 3 ONLY --
 " (x3), Agust, KArelia, Wwlcome, anotherdog, braeak, charlie, coneole, const, friday, karelia (x2), pold, tab, wednesday</t>
      </text>
    </comment>
    <comment ref="AB3" authorId="0" shapeId="0">
      <text>
        <t>22, karelia, 
-- 3 ONLY --
 " (x4), Agust, KArelia, Wwlcome, anotherdog, braeak, charlie, coneole, const, friday, karelia (x3), pold, tab, wednesday, }</t>
      </text>
    </comment>
    <comment ref="AD3" authorId="0" shapeId="0">
      <text>
        <t>", charlie, friday, karelia (x4), tab, 
-- 3 ONLY --
 " (x3), 22, Agust, KArelia, Wwlcome, anotherdog, braeak, coneole, const, pold, wednesday, }</t>
      </text>
    </comment>
    <comment ref="AE3" authorId="0" shapeId="0">
      <text>
        <t>" (x2), 
-- 3 ONLY --
 " (x2), 22, Agust, KArelia, Wwlcome, anotherdog, braeak, charlie, coneole, const, friday, karelia (x4), pold, tab, wednesday, }</t>
      </text>
    </comment>
    <comment ref="AI3" authorId="0" shapeId="0">
      <text>
        <t>tab, 
-- 3 ONLY --
 " (x4), 22, Agust, KArelia, Wwlcome, anotherdog, braeak, charlie, coneole, const, friday, karelia (x4), pold, wednesday, }</t>
      </text>
    </comment>
    <comment ref="C4" authorId="0" shapeId="0">
      <text>
        <t>karelia (x4), 
-- 4 ONLY --
 Javascript, mystring (x2), welcome</t>
      </text>
    </comment>
    <comment ref="E4" authorId="0" shapeId="0">
      <text>
        <t>karelia, welcome, 
-- 4 ONLY --
 Javascript, karelia (x3), mystring (x2)</t>
      </text>
    </comment>
    <comment ref="I4" authorId="0" shapeId="0">
      <text>
        <t>karelia (x4), welcome, 
-- 4 ONLY --
 Javascript, mystring (x2)</t>
      </text>
    </comment>
    <comment ref="L4" authorId="0" shapeId="0">
      <text>
        <t>Javascript, karelia (x4), welcome, 
-- 4 ONLY --
 mystring (x2)</t>
      </text>
    </comment>
    <comment ref="M4" authorId="0" shapeId="0">
      <text>
        <t>mystring, 
-- 4 ONLY --
 Javascript, karelia (x4), mystring, welcome</t>
      </text>
    </comment>
    <comment ref="N4" authorId="0" shapeId="0">
      <text>
        <t>karelia (x2), 
-- 4 ONLY --
 Javascript, karelia (x2), mystring (x2), welcome</t>
      </text>
    </comment>
    <comment ref="O4" authorId="0" shapeId="0">
      <text>
        <t>karelia, 
-- 4 ONLY --
 Javascript, karelia (x3), mystring (x2), welcome</t>
      </text>
    </comment>
    <comment ref="Q4" authorId="0" shapeId="0">
      <text>
        <t>karelia, 
-- 4 ONLY --
 Javascript, karelia (x3), mystring (x2), welcome</t>
      </text>
    </comment>
    <comment ref="T4" authorId="0" shapeId="0">
      <text>
        <t>karelia (x3), 
-- 4 ONLY --
 Javascript, karelia, mystring (x2), welcome</t>
      </text>
    </comment>
    <comment ref="U4" authorId="0" shapeId="0">
      <text>
        <t>karelia, 
-- 4 ONLY --
 Javascript, karelia (x3), mystring (x2), welcome</t>
      </text>
    </comment>
    <comment ref="V4" authorId="0" shapeId="0">
      <text>
        <t>karelia (x4), 
-- 4 ONLY --
 Javascript, mystring (x2), welcome</t>
      </text>
    </comment>
    <comment ref="Y4" authorId="0" shapeId="0">
      <text>
        <t>karelia, welcome, 
-- 4 ONLY --
 Javascript, karelia (x3), mystring (x2)</t>
      </text>
    </comment>
    <comment ref="Z4" authorId="0" shapeId="0">
      <text>
        <t>karelia (x2), 
-- 4 ONLY --
 Javascript, karelia (x2), mystring (x2), welcome</t>
      </text>
    </comment>
    <comment ref="AB4" authorId="0" shapeId="0">
      <text>
        <t>karelia, 
-- 4 ONLY --
 Javascript, karelia (x3), mystring (x2), welcome</t>
      </text>
    </comment>
    <comment ref="AD4" authorId="0" shapeId="0">
      <text>
        <t>karelia (x4), mystring (x2), 
-- 4 ONLY --
 Javascript, welcome</t>
      </text>
    </comment>
    <comment ref="AE4" authorId="0" shapeId="0">
      <text>
        <t>Javascript, 
-- 4 ONLY --
 karelia (x4), mystring (x2), welcome</t>
      </text>
    </comment>
    <comment ref="AG4" authorId="0" shapeId="0">
      <text>
        <t>welcome, 
-- 4 ONLY --
 Javascript, karelia (x4), mystring (x2)</t>
      </text>
    </comment>
    <comment ref="C5" authorId="0" shapeId="0">
      <text>
        <t>", Agust, karelia, 
-- 11 ONLY --
  , , (x2), 1, 2, 3, ;, =, [, ], abbreaviations, date, max, myArray, welcome</t>
      </text>
    </comment>
    <comment ref="D5" authorId="0" shapeId="0">
      <text>
        <t>karelia, welcome, 
-- 11 ONLY --
  , ", , (x2), 1, 2, 3, ;, =, Agust, [, ], abbreaviations, date, max, myArray</t>
      </text>
    </comment>
    <comment ref="F5" authorId="0" shapeId="0">
      <text>
        <t>", ,, ;, =, 
-- 11 ONLY --
  , ,, 1, 2, 3, Agust, [, ], abbreaviations, date, karelia, max, myArray, welcome</t>
      </text>
    </comment>
    <comment ref="G5" authorId="0" shapeId="0">
      <text>
        <t>", ,, ;, max, 
-- 11 ONLY --
  , ,, 1, 2, 3, =, Agust, [, ], abbreaviations, date, karelia, myArray, welcome</t>
      </text>
    </comment>
    <comment ref="I5" authorId="0" shapeId="0">
      <text>
        <t>", , (x2), 3, karelia, max, welcome, 
-- 11 ONLY --
  , 1, 2, ;, =, Agust, [, ], abbreaviations, date, myArray</t>
      </text>
    </comment>
    <comment ref="K5" authorId="0" shapeId="0">
      <text>
        <t>;, 
-- 11 ONLY --
  , ", , (x2), 1, 2, 3, =, Agust, [, ], abbreaviations, date, karelia, max, myArray, welcome</t>
      </text>
    </comment>
    <comment ref="L5" authorId="0" shapeId="0">
      <text>
        <t xml:space="preserve"> , ", , (x2), karelia, max, welcome, 
-- 11 ONLY --
 1, 2, 3, ;, =, Agust, [, ], abbreaviations, date, myArray</t>
      </text>
    </comment>
    <comment ref="M5" authorId="0" shapeId="0">
      <text>
        <t>", ,, ;, =, myArray, 
-- 11 ONLY --
  , ,, 1, 2, 3, Agust, [, ], abbreaviations, date, karelia, max, welcome</t>
      </text>
    </comment>
    <comment ref="N5" authorId="0" shapeId="0">
      <text>
        <t>", ,, karelia, 
-- 11 ONLY --
  , ,, 1, 2, 3, ;, =, Agust, [, ], abbreaviations, date, max, myArray, welcome</t>
      </text>
    </comment>
    <comment ref="O5" authorId="0" shapeId="0">
      <text>
        <t>", karelia, max, 
-- 11 ONLY --
  , , (x2), 1, 2, 3, ;, =, Agust, [, ], abbreaviations, date, myArray, welcome</t>
      </text>
    </comment>
    <comment ref="Q5" authorId="0" shapeId="0">
      <text>
        <t>", Agust, date, karelia, 
-- 11 ONLY --
  , , (x2), 1, 2, 3, ;, =, [, ], abbreaviations, max, myArray, welcome</t>
      </text>
    </comment>
    <comment ref="R5" authorId="0" shapeId="0">
      <text>
        <t>, (x2), 1, 2, 3, ;, =, [, ], myArray, 
-- 11 ONLY --
  , ", Agust, abbreaviations, date, karelia, max, welcome</t>
      </text>
    </comment>
    <comment ref="T5" authorId="0" shapeId="0">
      <text>
        <t>", , (x2), ;, =, karelia, 
-- 11 ONLY --
  , 1, 2, 3, Agust, [, ], abbreaviations, date, max, myArray, welcome</t>
      </text>
    </comment>
    <comment ref="U5" authorId="0" shapeId="0">
      <text>
        <t>", 1, karelia, 
-- 11 ONLY --
  , , (x2), 2, 3, ;, =, Agust, [, ], abbreaviations, date, max, myArray, welcome</t>
      </text>
    </comment>
    <comment ref="V5" authorId="0" shapeId="0">
      <text>
        <t>", ,, ;, karelia, max, 
-- 11 ONLY --
  , ,, 1, 2, 3, =, Agust, [, ], abbreaviations, date, myArray, welcome</t>
      </text>
    </comment>
    <comment ref="X5" authorId="0" shapeId="0">
      <text>
        <t>", 
-- 11 ONLY --
  , , (x2), 1, 2, 3, ;, =, Agust, [, ], abbreaviations, date, karelia, max, myArray, welcome</t>
      </text>
    </comment>
    <comment ref="Y5" authorId="0" shapeId="0">
      <text>
        <t>", ,, 1, karelia, max, welcome, 
-- 11 ONLY --
  , ,, 2, 3, ;, =, Agust, [, ], abbreaviations, date, myArray</t>
      </text>
    </comment>
    <comment ref="Z5" authorId="0" shapeId="0">
      <text>
        <t>", , (x2), karelia, 
-- 11 ONLY --
  , 1, 2, 3, ;, =, Agust, [, ], abbreaviations, date, max, myArray, welcome</t>
      </text>
    </comment>
    <comment ref="AB5" authorId="0" shapeId="0">
      <text>
        <t>karelia, 
-- 11 ONLY --
  , ", , (x2), 1, 2, 3, ;, =, Agust, [, ], abbreaviations, date, max, myArray, welcome</t>
      </text>
    </comment>
    <comment ref="AD5" authorId="0" shapeId="0">
      <text>
        <t>", ;, karelia, max, 
-- 11 ONLY --
  , , (x2), 1, 2, 3, =, Agust, [, ], abbreaviations, date, myArray, welcome</t>
      </text>
    </comment>
    <comment ref="AE5" authorId="0" shapeId="0">
      <text>
        <t xml:space="preserve"> , ", ,, 
-- 11 ONLY --
 ,, 1, 2, 3, ;, =, Agust, [, ], abbreaviations, date, karelia, max, myArray, welcome</t>
      </text>
    </comment>
    <comment ref="AF5" authorId="0" shapeId="0">
      <text>
        <t>;, 
-- 11 ONLY --
  , ", , (x2), 1, 2, 3, =, Agust, [, ], abbreaviations, date, karelia, max, myArray, welcome</t>
      </text>
    </comment>
    <comment ref="AG5" authorId="0" shapeId="0">
      <text>
        <t>welcome, 
-- 11 ONLY --
  , ", , (x2), 1, 2, 3, ;, =, Agust, [, ], abbreaviations, date, karelia, max, myArray</t>
      </text>
    </comment>
    <comment ref="AI5" authorId="0" shapeId="0">
      <text>
        <t>;, 
-- 11 ONLY --
  , ", , (x2), 1, 2, 3, =, Agust, [, ], abbreaviations, date, karelia, max, myArray, welcome</t>
      </text>
    </comment>
    <comment ref="C6" authorId="0" shapeId="0">
      <text>
        <t>" (x2), 
-- 18 ONLY --
 ' (x2), (, ), +, ,, ., 5, ; (x2), =, Charle, Monday, a (x2), am, b, boilerpate, console, log</t>
      </text>
    </comment>
    <comment ref="E6" authorId="0" shapeId="0">
      <text>
        <t>", ,, ;, =, 
-- 18 ONLY --
 ", ' (x2), (, ), +, ., 5, ;, Charle, Monday, a (x2), am, b, boilerpate, console, log</t>
      </text>
    </comment>
    <comment ref="G6" authorId="0" shapeId="0">
      <text>
        <t>" (x2), ' (x2), (, ), ,, ., ; (x2), am, console, log, 
-- 18 ONLY --
 +, 5, =, Charle, Monday, a (x2), b, boilerpate</t>
      </text>
    </comment>
    <comment ref="H6" authorId="0" shapeId="0">
      <text>
        <t>' (x2), ), 
-- 18 ONLY --
 " (x2), (, +, ,, ., 5, ; (x2), =, Charle, Monday, a (x2), am, b, boilerpate, console, log</t>
      </text>
    </comment>
    <comment ref="I6" authorId="0" shapeId="0">
      <text>
        <t>" (x2), ' (x2), +, ,, 
-- 18 ONLY --
 (, ), ., 5, ; (x2), =, Charle, Monday, a (x2), am, b, boilerpate, console, log</t>
      </text>
    </comment>
    <comment ref="J6" authorId="0" shapeId="0">
      <text>
        <t>' (x2), 
-- 18 ONLY --
 " (x2), (, ), +, ,, ., 5, ; (x2), =, Charle, Monday, a (x2), am, b, boilerpate, console, log</t>
      </text>
    </comment>
    <comment ref="K6" authorId="0" shapeId="0">
      <text>
        <t>;, 
-- 18 ONLY --
 " (x2), ' (x2), (, ), +, ,, ., 5, ;, =, Charle, Monday, a (x2), am, b, boilerpate, console, log</t>
      </text>
    </comment>
    <comment ref="L6" authorId="0" shapeId="0">
      <text>
        <t>" (x2), ' (x2), ,, 
-- 18 ONLY --
 (, ), +, ., 5, ; (x2), =, Charle, Monday, a (x2), am, b, boilerpate, console, log</t>
      </text>
    </comment>
    <comment ref="M6" authorId="0" shapeId="0">
      <text>
        <t>" (x2), ' (x2), (, ), +, ,, ., 5, ; (x2), =, a (x2), console, log, 
-- 18 ONLY --
 Charle, Monday, am, b, boilerpate</t>
      </text>
    </comment>
    <comment ref="N6" authorId="0" shapeId="0">
      <text>
        <t>" (x2), ,, 
-- 18 ONLY --
 ' (x2), (, ), +, ., 5, ; (x2), =, Charle, Monday, a (x2), am, b, boilerpate, console, log</t>
      </text>
    </comment>
    <comment ref="O6" authorId="0" shapeId="0">
      <text>
        <t>" (x2), ' (x2), Charle, 
-- 18 ONLY --
 (, ), +, ,, ., 5, ; (x2), =, Monday, a (x2), am, b, boilerpate, console, log</t>
      </text>
    </comment>
    <comment ref="Q6" authorId="0" shapeId="0">
      <text>
        <t>" (x2), 
-- 18 ONLY --
 ' (x2), (, ), +, ,, ., 5, ; (x2), =, Charle, Monday, a (x2), am, b, boilerpate, console, log</t>
      </text>
    </comment>
    <comment ref="R6" authorId="0" shapeId="0">
      <text>
        <t>,, 5, ; (x2), =, 
-- 18 ONLY --
 " (x2), ' (x2), (, ), +, ., Charle, Monday, a (x2), am, b, boilerpate, console, log</t>
      </text>
    </comment>
    <comment ref="T6" authorId="0" shapeId="0">
      <text>
        <t>", ' (x2), (, ), ,, ., 5, ; (x2), =, a, console, log, 
-- 18 ONLY --
 ", +, Charle, Monday, a, am, b, boilerpate</t>
      </text>
    </comment>
    <comment ref="U6" authorId="0" shapeId="0">
      <text>
        <t>" (x2), 
-- 18 ONLY --
 ' (x2), (, ), +, ,, ., 5, ; (x2), =, Charle, Monday, a (x2), am, b, boilerpate, console, log</t>
      </text>
    </comment>
    <comment ref="V6" authorId="0" shapeId="0">
      <text>
        <t>" (x2), (, ), ,, ., ; (x2), a, b, console, log, 
-- 18 ONLY --
 ' (x2), +, 5, =, Charle, Monday, a, am, boilerpate</t>
      </text>
    </comment>
    <comment ref="X6" authorId="0" shapeId="0">
      <text>
        <t>", (, ), ., 
-- 18 ONLY --
 ", ' (x2), +, ,, 5, ; (x2), =, Charle, Monday, a (x2), am, b, boilerpate, console, log</t>
      </text>
    </comment>
    <comment ref="Y6" authorId="0" shapeId="0">
      <text>
        <t>" (x2), ,, 
-- 18 ONLY --
 ' (x2), (, ), +, ., 5, ; (x2), =, Charle, Monday, a (x2), am, b, boilerpate, console, log</t>
      </text>
    </comment>
    <comment ref="Z6" authorId="0" shapeId="0">
      <text>
        <t>", ,, 
-- 18 ONLY --
 ", ' (x2), (, ), +, ., 5, ; (x2), =, Charle, Monday, a (x2), am, b, boilerpate, console, log</t>
      </text>
    </comment>
    <comment ref="AD6" authorId="0" shapeId="0">
      <text>
        <t>", ;, 
-- 18 ONLY --
 ", ' (x2), (, ), +, ,, ., 5, ;, =, Charle, Monday, a (x2), am, b, boilerpate, console, log</t>
      </text>
    </comment>
    <comment ref="AE6" authorId="0" shapeId="0">
      <text>
        <t>" (x2), ,, 
-- 18 ONLY --
 ' (x2), (, ), +, ., 5, ; (x2), =, Charle, Monday, a (x2), am, b, boilerpate, console, log</t>
      </text>
    </comment>
    <comment ref="AF6" authorId="0" shapeId="0">
      <text>
        <t>(, ), ., ;, console, log, 
-- 18 ONLY --
 " (x2), ' (x2), +, ,, 5, ;, =, Charle, Monday, a (x2), am, b, boilerpate</t>
      </text>
    </comment>
    <comment ref="AI6" authorId="0" shapeId="0">
      <text>
        <t>;, 
-- 18 ONLY --
 " (x2), ' (x2), (, ), +, ,, ., 5, ;, =, Charle, Monday, a (x2), am, b, boilerpate, console, log</t>
      </text>
    </comment>
    <comment ref="C7" authorId="0" shapeId="0">
      <text>
        <t>" (x4), 
-- 20 ONLY --
 ' (x27), ( (x3), ) (x3), ,, - (x2), . (x3), 03, 10, 2024, 6, 7, : (x2), ; (x2), Charley, Friday, It (x5), Saturday, Thursday, Wednesday, ` (x2), am, break (x2), case (x2), console (x2), eys, folowed, log (x2), max, monday, myBoolean, s (x5), someDay (x2), studing, tusday, weekend</t>
      </text>
    </comment>
    <comment ref="E7" authorId="0" shapeId="0">
      <text>
        <t>", ,, ;, max, 
-- 20 ONLY --
 " (x3), ' (x27), ( (x3), ) (x3), - (x2), . (x3), 03, 10, 2024, 6, 7, : (x2), ;, Charley, Friday, It (x5), Saturday, Thursday, Wednesday, ` (x2), am, break (x2), case (x2), console (x2), eys, folowed, log (x2), monday, myBoolean, s (x5), someDay (x2), studing, tusday, weekend</t>
      </text>
    </comment>
    <comment ref="F7" authorId="0" shapeId="0">
      <text>
        <t>" (x2), ' (x2), (, ), ,, ., ; (x2), am, console, log, 
-- 20 ONLY --
 " (x2), ' (x25), ( (x2), ) (x2), - (x2), . (x2), 03, 10, 2024, 6, 7, : (x2), Charley, Friday, It (x5), Saturday, Thursday, Wednesday, ` (x2), break (x2), case (x2), console, eys, folowed, log, max, monday, myBoolean, s (x5), someDay (x2), studing, tusday, weekend</t>
      </text>
    </comment>
    <comment ref="H7" authorId="0" shapeId="0">
      <text>
        <t>' (x4), ), 
-- 20 ONLY --
 " (x4), ' (x23), ( (x3), ) (x2), ,, - (x2), . (x3), 03, 10, 2024, 6, 7, : (x2), ; (x2), Charley, Friday, It (x5), Saturday, Thursday, Wednesday, ` (x2), am, break (x2), case (x2), console (x2), eys, folowed, log (x2), max, monday, myBoolean, s (x5), someDay (x2), studing, tusday, weekend</t>
      </text>
    </comment>
    <comment ref="I7" authorId="0" shapeId="0">
      <text>
        <t>" (x2), ' (x2), ,, max, monday, weekend, 
-- 20 ONLY --
 " (x2), ' (x25), ( (x3), ) (x3), - (x2), . (x3), 03, 10, 2024, 6, 7, : (x2), ; (x2), Charley, Friday, It (x5), Saturday, Thursday, Wednesday, ` (x2), am, break (x2), case (x2), console (x2), eys, folowed, log (x2), myBoolean, s (x5), someDay (x2), studing, tusday</t>
      </text>
    </comment>
    <comment ref="J7" authorId="0" shapeId="0">
      <text>
        <t>' (x2), 
-- 20 ONLY --
 " (x4), ' (x25), ( (x3), ) (x3), ,, - (x2), . (x3), 03, 10, 2024, 6, 7, : (x2), ; (x2), Charley, Friday, It (x5), Saturday, Thursday, Wednesday, ` (x2), am, break (x2), case (x2), console (x2), eys, folowed, log (x2), max, monday, myBoolean, s (x5), someDay (x2), studing, tusday, weekend</t>
      </text>
    </comment>
    <comment ref="K7" authorId="0" shapeId="0">
      <text>
        <t>;, 
-- 20 ONLY --
 " (x4), ' (x27), ( (x3), ) (x3), ,, - (x2), . (x3), 03, 10, 2024, 6, 7, : (x2), ;, Charley, Friday, It (x5), Saturday, Thursday, Wednesday, ` (x2), am, break (x2), case (x2), console (x2), eys, folowed, log (x2), max, monday, myBoolean, s (x5), someDay (x2), studing, tusday, weekend</t>
      </text>
    </comment>
    <comment ref="L7" authorId="0" shapeId="0">
      <text>
        <t>" (x2), ' (x2), ,, -, max, monday, 
-- 20 ONLY --
 " (x2), ' (x25), ( (x3), ) (x3), -, . (x3), 03, 10, 2024, 6, 7, : (x2), ; (x2), Charley, Friday, It (x5), Saturday, Thursday, Wednesday, ` (x2), am, break (x2), case (x2), console (x2), eys, folowed, log (x2), myBoolean, s (x5), someDay (x2), studing, tusday, weekend</t>
      </text>
    </comment>
    <comment ref="M7" authorId="0" shapeId="0">
      <text>
        <t>" (x2), ' (x3), ( (x3), ) (x3), ,, -, . (x2), :, ; (x2), console, log, 
-- 20 ONLY --
 " (x2), ' (x24), -, ., 03, 10, 2024, 6, 7, :, Charley, Friday, It (x5), Saturday, Thursday, Wednesday, ` (x2), am, break (x2), case (x2), console, eys, folowed, log, max, monday, myBoolean, s (x5), someDay (x2), studing, tusday, weekend</t>
      </text>
    </comment>
    <comment ref="N7" authorId="0" shapeId="0">
      <text>
        <t>" (x2), ,, 
-- 20 ONLY --
 " (x2), ' (x27), ( (x3), ) (x3), - (x2), . (x3), 03, 10, 2024, 6, 7, : (x2), ; (x2), Charley, Friday, It (x5), Saturday, Thursday, Wednesday, ` (x2), am, break (x2), case (x2), console (x2), eys, folowed, log (x2), max, monday, myBoolean, s (x5), someDay (x2), studing, tusday, weekend</t>
      </text>
    </comment>
    <comment ref="O7" authorId="0" shapeId="0">
      <text>
        <t>" (x2), ' (x2), max, weekend, 
-- 20 ONLY --
 " (x2), ' (x25), ( (x3), ) (x3), ,, - (x2), . (x3), 03, 10, 2024, 6, 7, : (x2), ; (x2), Charley, Friday, It (x5), Saturday, Thursday, Wednesday, ` (x2), am, break (x2), case (x2), console (x2), eys, folowed, log (x2), monday, myBoolean, s (x5), someDay (x2), studing, tusday</t>
      </text>
    </comment>
    <comment ref="Q7" authorId="0" shapeId="0">
      <text>
        <t>" (x2), 
-- 20 ONLY --
 " (x2), ' (x27), ( (x3), ) (x3), ,, - (x2), . (x3), 03, 10, 2024, 6, 7, : (x2), ; (x2), Charley, Friday, It (x5), Saturday, Thursday, Wednesday, ` (x2), am, break (x2), case (x2), console (x2), eys, folowed, log (x2), max, monday, myBoolean, s (x5), someDay (x2), studing, tusday, weekend</t>
      </text>
    </comment>
    <comment ref="R7" authorId="0" shapeId="0">
      <text>
        <t>,, ; (x2), case, 
-- 20 ONLY --
 " (x4), ' (x27), ( (x3), ) (x3), - (x2), . (x3), 03, 10, 2024, 6, 7, : (x2), Charley, Friday, It (x5), Saturday, Thursday, Wednesday, ` (x2), am, break (x2), case, console (x2), eys, folowed, log (x2), max, monday, myBoolean, s (x5), someDay (x2), studing, tusday, weekend</t>
      </text>
    </comment>
    <comment ref="T7" authorId="0" shapeId="0">
      <text>
        <t>", ' (x2), (, ), ,, ., ; (x2), console, log, 
-- 20 ONLY --
 " (x3), ' (x25), ( (x2), ) (x2), - (x2), . (x2), 03, 10, 2024, 6, 7, : (x2), Charley, Friday, It (x5), Saturday, Thursday, Wednesday, ` (x2), am, break (x2), case (x2), console, eys, folowed, log, max, monday, myBoolean, s (x5), someDay (x2), studing, tusday, weekend</t>
      </text>
    </comment>
    <comment ref="U7" authorId="0" shapeId="0">
      <text>
        <t>" (x2), 
-- 20 ONLY --
 " (x2), ' (x27), ( (x3), ) (x3), ,, - (x2), . (x3), 03, 10, 2024, 6, 7, : (x2), ; (x2), Charley, Friday, It (x5), Saturday, Thursday, Wednesday, ` (x2), am, break (x2), case (x2), console (x2), eys, folowed, log (x2), max, monday, myBoolean, s (x5), someDay (x2), studing, tusday, weekend</t>
      </text>
    </comment>
    <comment ref="V7" authorId="0" shapeId="0">
      <text>
        <t>" (x2), ( (x2), ) (x2), ,, . (x2), ; (x2), console, log, max, 
-- 20 ONLY --
 " (x2), ' (x27), (, ), - (x2), ., 03, 10, 2024, 6, 7, : (x2), Charley, Friday, It (x5), Saturday, Thursday, Wednesday, ` (x2), am, break (x2), case (x2), console, eys, folowed, log, monday, myBoolean, s (x5), someDay (x2), studing, tusday, weekend</t>
      </text>
    </comment>
    <comment ref="X7" authorId="0" shapeId="0">
      <text>
        <t>", (, ), ., 
-- 20 ONLY --
 " (x3), ' (x27), ( (x2), ) (x2), ,, - (x2), . (x2), 03, 10, 2024, 6, 7, : (x2), ; (x2), Charley, Friday, It (x5), Saturday, Thursday, Wednesday, ` (x2), am, break (x2), case (x2), console (x2), eys, folowed, log (x2), max, monday, myBoolean, s (x5), someDay (x2), studing, tusday, weekend</t>
      </text>
    </comment>
    <comment ref="Y7" authorId="0" shapeId="0">
      <text>
        <t>" (x3), ,, max, 
-- 20 ONLY --
 ", ' (x27), ( (x3), ) (x3), - (x2), . (x3), 03, 10, 2024, 6, 7, : (x2), ; (x2), Charley, Friday, It (x5), Saturday, Thursday, Wednesday, ` (x2), am, break (x2), case (x2), console (x2), eys, folowed, log (x2), monday, myBoolean, s (x5), someDay (x2), studing, tusday, weekend</t>
      </text>
    </comment>
    <comment ref="Z7" authorId="0" shapeId="0">
      <text>
        <t>", ,, 
-- 20 ONLY --
 " (x3), ' (x27), ( (x3), ) (x3), - (x2), . (x3), 03, 10, 2024, 6, 7, : (x2), ; (x2), Charley, Friday, It (x5), Saturday, Thursday, Wednesday, ` (x2), am, break (x2), case (x2), console (x2), eys, folowed, log (x2), max, monday, myBoolean, s (x5), someDay (x2), studing, tusday, weekend</t>
      </text>
    </comment>
    <comment ref="AD7" authorId="0" shapeId="0">
      <text>
        <t>", ;, max, monday, 
-- 20 ONLY --
 " (x3), ' (x27), ( (x3), ) (x3), ,, - (x2), . (x3), 03, 10, 2024, 6, 7, : (x2), ;, Charley, Friday, It (x5), Saturday, Thursday, Wednesday, ` (x2), am, break (x2), case (x2), console (x2), eys, folowed, log (x2), myBoolean, s (x5), someDay (x2), studing, tusday, weekend</t>
      </text>
    </comment>
    <comment ref="AE7" authorId="0" shapeId="0">
      <text>
        <t>" (x2), ,, 
-- 20 ONLY --
 " (x2), ' (x27), ( (x3), ) (x3), - (x2), . (x3), 03, 10, 2024, 6, 7, : (x2), ; (x2), Charley, Friday, It (x5), Saturday, Thursday, Wednesday, ` (x2), am, break (x2), case (x2), console (x2), eys, folowed, log (x2), max, monday, myBoolean, s (x5), someDay (x2), studing, tusday, weekend</t>
      </text>
    </comment>
    <comment ref="AF7" authorId="0" shapeId="0">
      <text>
        <t>( (x2), ) (x2), . (x2), ;, console, log, 
-- 20 ONLY --
 " (x4), ' (x27), (, ), ,, - (x2), ., 03, 10, 2024, 6, 7, : (x2), ;, Charley, Friday, It (x5), Saturday, Thursday, Wednesday, ` (x2), am, break (x2), case (x2), console, eys, folowed, log, max, monday, myBoolean, s (x5), someDay (x2), studing, tusday, weekend</t>
      </text>
    </comment>
    <comment ref="AI7" authorId="0" shapeId="0">
      <text>
        <t>;, 
-- 20 ONLY --
 " (x4), ' (x27), ( (x3), ) (x3), ,, - (x2), . (x3), 03, 10, 2024, 6, 7, : (x2), ;, Charley, Friday, It (x5), Saturday, Thursday, Wednesday, ` (x2), am, break (x2), case (x2), console (x2), eys, folowed, log (x2), max, monday, myBoolean, s (x5), someDay (x2), studing, tusday, weekend</t>
      </text>
    </comment>
    <comment ref="F8" authorId="0" shapeId="0">
      <text>
        <t>' (x2), ), 
-- 23 ONLY --
 ' (x2), *, fur, lesson</t>
      </text>
    </comment>
    <comment ref="G8" authorId="0" shapeId="0">
      <text>
        <t>' (x4), ), 
-- 23 ONLY --
 *, fur, lesson</t>
      </text>
    </comment>
    <comment ref="I8" authorId="0" shapeId="0">
      <text>
        <t>' (x2), lesson, 
-- 23 ONLY --
 ' (x2), ), *, fur</t>
      </text>
    </comment>
    <comment ref="J8" authorId="0" shapeId="0">
      <text>
        <t>' (x2), lesson, 
-- 23 ONLY --
 ' (x2), ), *, fur</t>
      </text>
    </comment>
    <comment ref="L8" authorId="0" shapeId="0">
      <text>
        <t>' (x2), lesson, 
-- 23 ONLY --
 ' (x2), ), *, fur</t>
      </text>
    </comment>
    <comment ref="M8" authorId="0" shapeId="0">
      <text>
        <t>' (x3), ), *, lesson, 
-- 23 ONLY --
 ', fur</t>
      </text>
    </comment>
    <comment ref="O8" authorId="0" shapeId="0">
      <text>
        <t>' (x2), 
-- 23 ONLY --
 ' (x2), ), *, fur, lesson</t>
      </text>
    </comment>
    <comment ref="Q8" authorId="0" shapeId="0">
      <text>
        <t>lesson, 
-- 23 ONLY --
 ' (x4), ), *, fur</t>
      </text>
    </comment>
    <comment ref="T8" authorId="0" shapeId="0">
      <text>
        <t>' (x2), ), 
-- 23 ONLY --
 ' (x2), *, fur, lesson</t>
      </text>
    </comment>
    <comment ref="V8" authorId="0" shapeId="0">
      <text>
        <t>), lesson, 
-- 23 ONLY --
 ' (x4), *, fur</t>
      </text>
    </comment>
    <comment ref="X8" authorId="0" shapeId="0">
      <text>
        <t>), 
-- 23 ONLY --
 ' (x4), *, fur, lesson</t>
      </text>
    </comment>
    <comment ref="Z8" authorId="0" shapeId="0">
      <text>
        <t>lesson, 
-- 23 ONLY --
 ' (x4), ), *, fur</t>
      </text>
    </comment>
    <comment ref="AF8" authorId="0" shapeId="0">
      <text>
        <t>), 
-- 23 ONLY --
 ' (x4), *, fur, lesson</t>
      </text>
    </comment>
    <comment ref="AH8" authorId="0" shapeId="0">
      <text>
        <t>fur, 
-- 23 ONLY --
 ' (x4), ), *, lesson</t>
      </text>
    </comment>
    <comment ref="C9" authorId="0" shapeId="0">
      <text>
        <t>" (x2), charlie, karelia (x4), tab, 
-- 24 ONLY --
 ' (x2), +, , (x2), 3, Container, Dog (x6), Id, august, cosole, emmet, enter, fraiday, html, i (x2), in, javascript, karelia, lesson, math (x3), max, monday, my, mynumber (x2), rex, thursday, tuesday, weekend, welcome (x3), wendsday</t>
      </text>
    </comment>
    <comment ref="D9" authorId="0" shapeId="0">
      <text>
        <t>karelia (x4), welcome, 
-- 24 ONLY --
 " (x2), ' (x2), +, , (x2), 3, Container, Dog (x6), Id, august, charlie, cosole, emmet, enter, fraiday, html, i (x2), in, javascript, karelia, lesson, math (x3), max, monday, my, mynumber (x2), rex, tab, thursday, tuesday, weekend, welcome (x2), wendsday</t>
      </text>
    </comment>
    <comment ref="E9" authorId="0" shapeId="0">
      <text>
        <t>", , (x2), 3, karelia, max, welcome, 
-- 24 ONLY --
 ", ' (x2), +, Container, Dog (x6), Id, august, charlie, cosole, emmet, enter, fraiday, html, i (x2), in, javascript, karelia (x4), lesson, math (x3), monday, my, mynumber (x2), rex, tab, thursday, tuesday, weekend, welcome (x2), wendsday</t>
      </text>
    </comment>
    <comment ref="F9" authorId="0" shapeId="0">
      <text>
        <t>" (x2), ' (x2), +, ,, 
-- 24 ONLY --
 ,, 3, Container, Dog (x6), Id, august, charlie, cosole, emmet, enter, fraiday, html, i (x2), in, javascript, karelia (x5), lesson, math (x3), max, monday, my, mynumber (x2), rex, tab, thursday, tuesday, weekend, welcome (x3), wendsday</t>
      </text>
    </comment>
    <comment ref="G9" authorId="0" shapeId="0">
      <text>
        <t>" (x2), ' (x2), ,, max, monday, weekend, 
-- 24 ONLY --
 +, ,, 3, Container, Dog (x6), Id, august, charlie, cosole, emmet, enter, fraiday, html, i (x2), in, javascript, karelia (x5), lesson, math (x3), my, mynumber (x2), rex, tab, thursday, tuesday, welcome (x3), wendsday</t>
      </text>
    </comment>
    <comment ref="H9" authorId="0" shapeId="0">
      <text>
        <t>' (x2), lesson, 
-- 24 ONLY --
 " (x2), +, , (x2), 3, Container, Dog (x6), Id, august, charlie, cosole, emmet, enter, fraiday, html, i (x2), in, javascript, karelia (x5), math (x3), max, monday, my, mynumber (x2), rex, tab, thursday, tuesday, weekend, welcome (x3), wendsday</t>
      </text>
    </comment>
    <comment ref="J9" authorId="0" shapeId="0">
      <text>
        <t>' (x2), lesson, 
-- 24 ONLY --
 " (x2), +, , (x2), 3, Container, Dog (x6), Id, august, charlie, cosole, emmet, enter, fraiday, html, i (x2), in, javascript, karelia (x5), math (x3), max, monday, my, mynumber (x2), rex, tab, thursday, tuesday, weekend, welcome (x3), wendsday</t>
      </text>
    </comment>
    <comment ref="K9" authorId="0" shapeId="0">
      <text>
        <t>tab, 
-- 24 ONLY --
 " (x2), ' (x2), +, , (x2), 3, Container, Dog (x6), Id, august, charlie, cosole, emmet, enter, fraiday, html, i (x2), in, javascript, karelia (x5), lesson, math (x3), max, monday, my, mynumber (x2), rex, thursday, tuesday, weekend, welcome (x3), wendsday</t>
      </text>
    </comment>
    <comment ref="L9" authorId="0" shapeId="0">
      <text>
        <t>" (x2), ' (x2), , (x2), august, charlie, html, karelia (x4), lesson, max, monday, mynumber (x2), tab, tuesday, welcome (x3), 
-- 24 ONLY --
 +, 3, Container, Dog (x6), Id, cosole, emmet, enter, fraiday, i (x2), in, javascript, karelia, math (x3), my, rex, thursday, weekend, wendsday</t>
      </text>
    </comment>
    <comment ref="M9" authorId="0" shapeId="0">
      <text>
        <t>" (x2), ' (x2), +, ,, lesson, my, mynumber, 
-- 24 ONLY --
 ,, 3, Container, Dog (x6), Id, august, charlie, cosole, emmet, enter, fraiday, html, i (x2), in, javascript, karelia (x5), math (x3), max, monday, mynumber, rex, tab, thursday, tuesday, weekend, welcome (x3), wendsday</t>
      </text>
    </comment>
    <comment ref="N9" authorId="0" shapeId="0">
      <text>
        <t>" (x2), ,, karelia (x2), 
-- 24 ONLY --
 ' (x2), +, ,, 3, Container, Dog (x6), Id, august, charlie, cosole, emmet, enter, fraiday, html, i (x2), in, javascript, karelia (x3), lesson, math (x3), max, monday, my, mynumber (x2), rex, tab, thursday, tuesday, weekend, welcome (x3), wendsday</t>
      </text>
    </comment>
    <comment ref="O9" authorId="0" shapeId="0">
      <text>
        <t>" (x2), ' (x2), august, karelia, max, mynumber (x2), thursday, tuesday, weekend, 
-- 24 ONLY --
 +, , (x2), 3, Container, Dog (x6), Id, charlie, cosole, emmet, enter, fraiday, html, i (x2), in, javascript, karelia (x4), lesson, math (x3), monday, my, rex, tab, welcome (x3), wendsday</t>
      </text>
    </comment>
    <comment ref="Q9" authorId="0" shapeId="0">
      <text>
        <t>" (x2), charlie, cosole, karelia, lesson, 
-- 24 ONLY --
 ' (x2), +, , (x2), 3, Container, Dog (x6), Id, august, emmet, enter, fraiday, html, i (x2), in, javascript, karelia (x4), math (x3), max, monday, my, mynumber (x2), rex, tab, thursday, tuesday, weekend, welcome (x3), wendsday</t>
      </text>
    </comment>
    <comment ref="R9" authorId="0" shapeId="0">
      <text>
        <t>, (x2), 3, enter, 
-- 24 ONLY --
 " (x2), ' (x2), +, Container, Dog (x6), Id, august, charlie, cosole, emmet, fraiday, html, i (x2), in, javascript, karelia (x5), lesson, math (x3), max, monday, my, mynumber (x2), rex, tab, thursday, tuesday, weekend, welcome (x3), wendsday</t>
      </text>
    </comment>
    <comment ref="T9" authorId="0" shapeId="0">
      <text>
        <t>", ' (x2), , (x2), karelia (x3), rex, 
-- 24 ONLY --
 ", +, 3, Container, Dog (x6), Id, august, charlie, cosole, emmet, enter, fraiday, html, i (x2), in, javascript, karelia (x2), lesson, math (x3), max, monday, my, mynumber (x2), tab, thursday, tuesday, weekend, welcome (x3), wendsday</t>
      </text>
    </comment>
    <comment ref="U9" authorId="0" shapeId="0">
      <text>
        <t>" (x2), karelia, 
-- 24 ONLY --
 ' (x2), +, , (x2), 3, Container, Dog (x6), Id, august, charlie, cosole, emmet, enter, fraiday, html, i (x2), in, javascript, karelia (x4), lesson, math (x3), max, monday, my, mynumber (x2), rex, tab, thursday, tuesday, weekend, welcome (x3), wendsday</t>
      </text>
    </comment>
    <comment ref="V9" authorId="0" shapeId="0">
      <text>
        <t>" (x2), ,, karelia (x4), lesson, max, mynumber (x2), tab, 
-- 24 ONLY --
 ' (x2), +, ,, 3, Container, Dog (x6), Id, august, charlie, cosole, emmet, enter, fraiday, html, i (x2), in, javascript, karelia, math (x3), monday, my, rex, thursday, tuesday, weekend, welcome (x3), wendsday</t>
      </text>
    </comment>
    <comment ref="W9" authorId="0" shapeId="0">
      <text>
        <t>enter, tab, 
-- 24 ONLY --
 " (x2), ' (x2), +, , (x2), 3, Container, Dog (x6), Id, august, charlie, cosole, emmet, fraiday, html, i (x2), in, javascript, karelia (x5), lesson, math (x3), max, monday, my, mynumber (x2), rex, thursday, tuesday, weekend, welcome (x3), wendsday</t>
      </text>
    </comment>
    <comment ref="X9" authorId="0" shapeId="0">
      <text>
        <t>", 
-- 24 ONLY --
 ", ' (x2), +, , (x2), 3, Container, Dog (x6), Id, august, charlie, cosole, emmet, enter, fraiday, html, i (x2), in, javascript, karelia (x5), lesson, math (x3), max, monday, my, mynumber (x2), rex, tab, thursday, tuesday, weekend, welcome (x3), wendsday</t>
      </text>
    </comment>
    <comment ref="Y9" authorId="0" shapeId="0">
      <text>
        <t>" (x2), ,, charlie, html, i (x2), in, karelia, max, my, welcome (x3), 
-- 24 ONLY --
 ' (x2), +, ,, 3, Container, Dog (x6), Id, august, cosole, emmet, enter, fraiday, javascript, karelia (x4), lesson, math (x3), monday, mynumber (x2), rex, tab, thursday, tuesday, weekend, wendsday</t>
      </text>
    </comment>
    <comment ref="Z9" authorId="0" shapeId="0">
      <text>
        <t>", , (x2), karelia (x2), lesson, 
-- 24 ONLY --
 ", ' (x2), +, 3, Container, Dog (x6), Id, august, charlie, cosole, emmet, enter, fraiday, html, i (x2), in, javascript, karelia (x3), math (x3), max, monday, my, mynumber (x2), rex, tab, thursday, tuesday, weekend, welcome (x3), wendsday</t>
      </text>
    </comment>
    <comment ref="AB9" authorId="0" shapeId="0">
      <text>
        <t>karelia, 
-- 24 ONLY --
 " (x2), ' (x2), +, , (x2), 3, Container, Dog (x6), Id, august, charlie, cosole, emmet, enter, fraiday, html, i (x2), in, javascript, karelia (x4), lesson, math (x3), max, monday, my, mynumber (x2), rex, tab, thursday, tuesday, weekend, welcome (x3), wendsday</t>
      </text>
    </comment>
    <comment ref="AD9" authorId="0" shapeId="0">
      <text>
        <t>", charlie, karelia (x5), math (x3), max, monday, my, tab, thursday, tuesday, 
-- 24 ONLY --
 ", ' (x2), +, , (x2), 3, Container, Dog (x6), Id, august, cosole, emmet, enter, fraiday, html, i (x2), in, javascript, lesson, mynumber (x2), rex, weekend, welcome (x3), wendsday</t>
      </text>
    </comment>
    <comment ref="AE9" authorId="0" shapeId="0">
      <text>
        <t>" (x2), ,, 
-- 24 ONLY --
 ' (x2), +, ,, 3, Container, Dog (x6), Id, august, charlie, cosole, emmet, enter, fraiday, html, i (x2), in, javascript, karelia (x5), lesson, math (x3), max, monday, my, mynumber (x2), rex, tab, thursday, tuesday, weekend, welcome (x3), wendsday</t>
      </text>
    </comment>
    <comment ref="AG9" authorId="0" shapeId="0">
      <text>
        <t>enter, welcome (x3), 
-- 24 ONLY --
 " (x2), ' (x2), +, , (x2), 3, Container, Dog (x6), Id, august, charlie, cosole, emmet, fraiday, html, i (x2), in, javascript, karelia (x5), lesson, math (x3), max, monday, my, mynumber (x2), rex, tab, thursday, tuesday, weekend, wendsday</t>
      </text>
    </comment>
    <comment ref="AI9" authorId="0" shapeId="0">
      <text>
        <t>enter, tab, 
-- 24 ONLY --
 " (x2), ' (x2), +, , (x2), 3, Container, Dog (x6), Id, august, charlie, cosole, emmet, fraiday, html, i (x2), in, javascript, karelia (x5), lesson, math (x3), max, monday, my, mynumber (x2), rex, thursday, tuesday, weekend, welcome (x3), wendsday</t>
      </text>
    </comment>
    <comment ref="F10" authorId="0" shapeId="0">
      <text>
        <t>' (x2), 
-- 29 ONLY --
 boilerdplate, lesson</t>
      </text>
    </comment>
    <comment ref="G10" authorId="0" shapeId="0">
      <text>
        <t>' (x2), 
-- 29 ONLY --
 boilerdplate, lesson</t>
      </text>
    </comment>
    <comment ref="H10" authorId="0" shapeId="0">
      <text>
        <t>' (x2), lesson, 
-- 29 ONLY --
 boilerdplate</t>
      </text>
    </comment>
    <comment ref="I10" authorId="0" shapeId="0">
      <text>
        <t>' (x2), lesson, 
-- 29 ONLY --
 boilerdplate</t>
      </text>
    </comment>
    <comment ref="L10" authorId="0" shapeId="0">
      <text>
        <t>' (x2), lesson, 
-- 29 ONLY --
 boilerdplate</t>
      </text>
    </comment>
    <comment ref="M10" authorId="0" shapeId="0">
      <text>
        <t>' (x2), lesson, 
-- 29 ONLY --
 boilerdplate</t>
      </text>
    </comment>
    <comment ref="O10" authorId="0" shapeId="0">
      <text>
        <t>' (x2), 
-- 29 ONLY --
 boilerdplate, lesson</t>
      </text>
    </comment>
    <comment ref="Q10" authorId="0" shapeId="0">
      <text>
        <t>lesson, 
-- 29 ONLY --
 ' (x2), boilerdplate</t>
      </text>
    </comment>
    <comment ref="T10" authorId="0" shapeId="0">
      <text>
        <t>' (x2), 
-- 29 ONLY --
 boilerdplate, lesson</t>
      </text>
    </comment>
    <comment ref="V10" authorId="0" shapeId="0">
      <text>
        <t>lesson, 
-- 29 ONLY --
 ' (x2), boilerdplate</t>
      </text>
    </comment>
    <comment ref="Z10" authorId="0" shapeId="0">
      <text>
        <t>lesson, 
-- 29 ONLY --
 ' (x2), boilerdplate</t>
      </text>
    </comment>
    <comment ref="C11" authorId="0" shapeId="0">
      <text>
        <t>tab, 
-- 30 ONLY --
 /, 35, ;, &lt;, &gt;, div, orddr</t>
      </text>
    </comment>
    <comment ref="E11" authorId="0" shapeId="0">
      <text>
        <t>;, 
-- 30 ONLY --
 /, 35, &lt;, &gt;, div, orddr, tab</t>
      </text>
    </comment>
    <comment ref="F11" authorId="0" shapeId="0">
      <text>
        <t>;, 
-- 30 ONLY --
 /, 35, &lt;, &gt;, div, orddr, tab</t>
      </text>
    </comment>
    <comment ref="G11" authorId="0" shapeId="0">
      <text>
        <t>;, 
-- 30 ONLY --
 /, 35, &lt;, &gt;, div, orddr, tab</t>
      </text>
    </comment>
    <comment ref="I11" authorId="0" shapeId="0">
      <text>
        <t>tab, 
-- 30 ONLY --
 /, 35, ;, &lt;, &gt;, div, orddr</t>
      </text>
    </comment>
    <comment ref="L11" authorId="0" shapeId="0">
      <text>
        <t>/, tab, 
-- 30 ONLY --
 35, ;, &lt;, &gt;, div, orddr</t>
      </text>
    </comment>
    <comment ref="M11" authorId="0" shapeId="0">
      <text>
        <t>/, ;, &gt;, 
-- 30 ONLY --
 35, &lt;, div, orddr, tab</t>
      </text>
    </comment>
    <comment ref="R11" authorId="0" shapeId="0">
      <text>
        <t>;, 
-- 30 ONLY --
 /, 35, &lt;, &gt;, div, orddr, tab</t>
      </text>
    </comment>
    <comment ref="T11" authorId="0" shapeId="0">
      <text>
        <t>;, 
-- 30 ONLY --
 /, 35, &lt;, &gt;, div, orddr, tab</t>
      </text>
    </comment>
    <comment ref="V11" authorId="0" shapeId="0">
      <text>
        <t>;, tab, 
-- 30 ONLY --
 /, 35, &lt;, &gt;, div, orddr</t>
      </text>
    </comment>
    <comment ref="W11" authorId="0" shapeId="0">
      <text>
        <t>tab, 
-- 30 ONLY --
 /, 35, ;, &lt;, &gt;, div, orddr</t>
      </text>
    </comment>
    <comment ref="Y11" authorId="0" shapeId="0">
      <text>
        <t>/, &lt;, &gt;, 
-- 30 ONLY --
 35, ;, div, orddr, tab</t>
      </text>
    </comment>
    <comment ref="Z11" authorId="0" shapeId="0">
      <text>
        <t>/, 
-- 30 ONLY --
 35, ;, &lt;, &gt;, div, orddr, tab</t>
      </text>
    </comment>
    <comment ref="AD11" authorId="0" shapeId="0">
      <text>
        <t>/, ;, tab, 
-- 30 ONLY --
 35, &lt;, &gt;, div, orddr</t>
      </text>
    </comment>
    <comment ref="AF11" authorId="0" shapeId="0">
      <text>
        <t>;, 
-- 30 ONLY --
 /, 35, &lt;, &gt;, div, orddr, tab</t>
      </text>
    </comment>
    <comment ref="AI11" authorId="0" shapeId="0">
      <text>
        <t>;, tab, 
-- 30 ONLY --
 /, 35, &lt;, &gt;, div, orddr</t>
      </text>
    </comment>
    <comment ref="C12" authorId="0" shapeId="0">
      <text>
        <t>" (x2), charlie, friday, karelia (x4), tab, wednesday, 
-- 35 ONLY --
  , ' (x2), , (x4), -, /, 21, Javascript, anpotherDog, august, defeault, html, lesson, max, monday, mynumber (x2), powb, someData, thrusday, tuesday, underdefined, utf, weekwnd, welcome (x3)</t>
      </text>
    </comment>
    <comment ref="D12" authorId="0" shapeId="0">
      <text>
        <t>Javascript, karelia (x4), welcome, 
-- 35 ONLY --
  , " (x2), ' (x2), , (x4), -, /, 21, anpotherDog, august, charlie, defeault, friday, html, lesson, max, monday, mynumber (x2), powb, someData, tab, thrusday, tuesday, underdefined, utf, wednesday, weekwnd, welcome (x2)</t>
      </text>
    </comment>
    <comment ref="E12" authorId="0" shapeId="0">
      <text>
        <t xml:space="preserve"> , ", , (x2), karelia, max, welcome, 
-- 35 ONLY --
 ", ' (x2), , (x2), -, /, 21, Javascript, anpotherDog, august, charlie, defeault, friday, html, karelia (x3), lesson, monday, mynumber (x2), powb, someData, tab, thrusday, tuesday, underdefined, utf, wednesday, weekwnd, welcome (x2)</t>
      </text>
    </comment>
    <comment ref="F12" authorId="0" shapeId="0">
      <text>
        <t>" (x2), ' (x2), ,, 
-- 35 ONLY --
  , , (x3), -, /, 21, Javascript, anpotherDog, august, charlie, defeault, friday, html, karelia (x4), lesson, max, monday, mynumber (x2), powb, someData, tab, thrusday, tuesday, underdefined, utf, wednesday, weekwnd, welcome (x3)</t>
      </text>
    </comment>
    <comment ref="G12" authorId="0" shapeId="0">
      <text>
        <t>" (x2), ' (x2), ,, -, max, monday, 
-- 35 ONLY --
  , , (x3), /, 21, Javascript, anpotherDog, august, charlie, defeault, friday, html, karelia (x4), lesson, mynumber (x2), powb, someData, tab, thrusday, tuesday, underdefined, utf, wednesday, weekwnd, welcome (x3)</t>
      </text>
    </comment>
    <comment ref="H12" authorId="0" shapeId="0">
      <text>
        <t>' (x2), lesson, 
-- 35 ONLY --
  , " (x2), , (x4), -, /, 21, Javascript, anpotherDog, august, charlie, defeault, friday, html, karelia (x4), max, monday, mynumber (x2), powb, someData, tab, thrusday, tuesday, underdefined, utf, wednesday, weekwnd, welcome (x3)</t>
      </text>
    </comment>
    <comment ref="I12" authorId="0" shapeId="0">
      <text>
        <t>" (x2), ' (x2), , (x2), august, charlie, html, karelia (x4), lesson, max, monday, mynumber (x2), tab, tuesday, welcome (x3), 
-- 35 ONLY --
  , , (x2), -, /, 21, Javascript, anpotherDog, defeault, friday, powb, someData, thrusday, underdefined, utf, wednesday, weekwnd</t>
      </text>
    </comment>
    <comment ref="J12" authorId="0" shapeId="0">
      <text>
        <t>' (x2), lesson, 
-- 35 ONLY --
  , " (x2), , (x4), -, /, 21, Javascript, anpotherDog, august, charlie, defeault, friday, html, karelia (x4), max, monday, mynumber (x2), powb, someData, tab, thrusday, tuesday, underdefined, utf, wednesday, weekwnd, welcome (x3)</t>
      </text>
    </comment>
    <comment ref="K12" authorId="0" shapeId="0">
      <text>
        <t>/, tab, 
-- 35 ONLY --
  , " (x2), ' (x2), , (x4), -, 21, Javascript, anpotherDog, august, charlie, defeault, friday, html, karelia (x4), lesson, max, monday, mynumber (x2), powb, someData, thrusday, tuesday, underdefined, utf, wednesday, weekwnd, welcome (x3)</t>
      </text>
    </comment>
    <comment ref="M12" authorId="0" shapeId="0">
      <text>
        <t>" (x2), ' (x2), ,, -, /, lesson, mynumber, 
-- 35 ONLY --
  , , (x3), 21, Javascript, anpotherDog, august, charlie, defeault, friday, html, karelia (x4), max, monday, mynumber, powb, someData, tab, thrusday, tuesday, underdefined, utf, wednesday, weekwnd, welcome (x3)</t>
      </text>
    </comment>
    <comment ref="N12" authorId="0" shapeId="0">
      <text>
        <t>" (x2), ,, karelia (x2), 
-- 35 ONLY --
  , ' (x2), , (x3), -, /, 21, Javascript, anpotherDog, august, charlie, defeault, friday, html, karelia (x2), lesson, max, monday, mynumber (x2), powb, someData, tab, thrusday, tuesday, underdefined, utf, wednesday, weekwnd, welcome (x3)</t>
      </text>
    </comment>
    <comment ref="O12" authorId="0" shapeId="0">
      <text>
        <t>" (x2), ' (x2), august, friday, karelia, max, mynumber (x2), tuesday, wednesday, 
-- 35 ONLY --
  , , (x4), -, /, 21, Javascript, anpotherDog, charlie, defeault, html, karelia (x3), lesson, monday, powb, someData, tab, thrusday, underdefined, utf, weekwnd, welcome (x3)</t>
      </text>
    </comment>
    <comment ref="Q12" authorId="0" shapeId="0">
      <text>
        <t>" (x2), charlie, karelia, lesson, 
-- 35 ONLY --
  , ' (x2), , (x4), -, /, 21, Javascript, anpotherDog, august, defeault, friday, html, karelia (x3), max, monday, mynumber (x2), powb, someData, tab, thrusday, tuesday, underdefined, utf, wednesday, weekwnd, welcome (x3)</t>
      </text>
    </comment>
    <comment ref="R12" authorId="0" shapeId="0">
      <text>
        <t>, (x2), 
-- 35 ONLY --
  , " (x2), ' (x2), , (x2), -, /, 21, Javascript, anpotherDog, august, charlie, defeault, friday, html, karelia (x4), lesson, max, monday, mynumber (x2), powb, someData, tab, thrusday, tuesday, underdefined, utf, wednesday, weekwnd, welcome (x3)</t>
      </text>
    </comment>
    <comment ref="T12" authorId="0" shapeId="0">
      <text>
        <t>", ' (x2), , (x4), karelia (x3), 
-- 35 ONLY --
  , ", -, /, 21, Javascript, anpotherDog, august, charlie, defeault, friday, html, karelia, lesson, max, monday, mynumber (x2), powb, someData, tab, thrusday, tuesday, underdefined, utf, wednesday, weekwnd, welcome (x3)</t>
      </text>
    </comment>
    <comment ref="U12" authorId="0" shapeId="0">
      <text>
        <t>" (x2), karelia, 
-- 35 ONLY --
  , ' (x2), , (x4), -, /, 21, Javascript, anpotherDog, august, charlie, defeault, friday, html, karelia (x3), lesson, max, monday, mynumber (x2), powb, someData, tab, thrusday, tuesday, underdefined, utf, wednesday, weekwnd, welcome (x3)</t>
      </text>
    </comment>
    <comment ref="V12" authorId="0" shapeId="0">
      <text>
        <t>" (x2), ,, karelia (x4), lesson, max, mynumber (x2), tab, 
-- 35 ONLY --
  , ' (x2), , (x3), -, /, 21, Javascript, anpotherDog, august, charlie, defeault, friday, html, monday, powb, someData, thrusday, tuesday, underdefined, utf, wednesday, weekwnd, welcome (x3)</t>
      </text>
    </comment>
    <comment ref="W12" authorId="0" shapeId="0">
      <text>
        <t>tab, 
-- 35 ONLY --
  , " (x2), ' (x2), , (x4), -, /, 21, Javascript, anpotherDog, august, charlie, defeault, friday, html, karelia (x4), lesson, max, monday, mynumber (x2), powb, someData, thrusday, tuesday, underdefined, utf, wednesday, weekwnd, welcome (x3)</t>
      </text>
    </comment>
    <comment ref="X12" authorId="0" shapeId="0">
      <text>
        <t>", 
-- 35 ONLY --
  , ", ' (x2), , (x4), -, /, 21, Javascript, anpotherDog, august, charlie, defeault, friday, html, karelia (x4), lesson, max, monday, mynumber (x2), powb, someData, tab, thrusday, tuesday, underdefined, utf, wednesday, weekwnd, welcome (x3)</t>
      </text>
    </comment>
    <comment ref="Y12" authorId="0" shapeId="0">
      <text>
        <t>" (x2), ,, /, charlie, html, karelia, max, welcome (x3), 
-- 35 ONLY --
  , ' (x2), , (x3), -, 21, Javascript, anpotherDog, august, defeault, friday, karelia (x3), lesson, monday, mynumber (x2), powb, someData, tab, thrusday, tuesday, underdefined, utf, wednesday, weekwnd</t>
      </text>
    </comment>
    <comment ref="Z12" authorId="0" shapeId="0">
      <text>
        <t>", , (x2), /, karelia (x2), lesson, 
-- 35 ONLY --
  , ", ' (x2), , (x2), -, 21, Javascript, anpotherDog, august, charlie, defeault, friday, html, karelia (x2), max, monday, mynumber (x2), powb, someData, tab, thrusday, tuesday, underdefined, utf, wednesday, weekwnd, welcome (x3)</t>
      </text>
    </comment>
    <comment ref="AB12" authorId="0" shapeId="0">
      <text>
        <t>karelia, 
-- 35 ONLY --
  , " (x2), ' (x2), , (x4), -, /, 21, Javascript, anpotherDog, august, charlie, defeault, friday, html, karelia (x3), lesson, max, monday, mynumber (x2), powb, someData, tab, thrusday, tuesday, underdefined, utf, wednesday, weekwnd, welcome (x3)</t>
      </text>
    </comment>
    <comment ref="AC12" authorId="0" shapeId="0">
      <text>
        <t>21, 
-- 35 ONLY --
  , " (x2), ' (x2), , (x4), -, /, Javascript, anpotherDog, august, charlie, defeault, friday, html, karelia (x4), lesson, max, monday, mynumber (x2), powb, someData, tab, thrusday, tuesday, underdefined, utf, wednesday, weekwnd, welcome (x3)</t>
      </text>
    </comment>
    <comment ref="AD12" authorId="0" shapeId="0">
      <text>
        <t>", /, charlie, friday, karelia (x4), max, monday, tab, tuesday, 
-- 35 ONLY --
  , ", ' (x2), , (x4), -, 21, Javascript, anpotherDog, august, defeault, html, lesson, mynumber (x2), powb, someData, thrusday, underdefined, utf, wednesday, weekwnd, welcome (x3)</t>
      </text>
    </comment>
    <comment ref="AE12" authorId="0" shapeId="0">
      <text>
        <t xml:space="preserve"> , " (x2), ,, Javascript, 
-- 35 ONLY --
 ' (x2), , (x3), -, /, 21, anpotherDog, august, charlie, defeault, friday, html, karelia (x4), lesson, max, monday, mynumber (x2), powb, someData, tab, thrusday, tuesday, underdefined, utf, wednesday, weekwnd, welcome (x3)</t>
      </text>
    </comment>
    <comment ref="AG12" authorId="0" shapeId="0">
      <text>
        <t>welcome (x3), 
-- 35 ONLY --
  , " (x2), ' (x2), , (x4), -, /, 21, Javascript, anpotherDog, august, charlie, defeault, friday, html, karelia (x4), lesson, max, monday, mynumber (x2), powb, someData, tab, thrusday, tuesday, underdefined, utf, wednesday, weekwnd</t>
      </text>
    </comment>
    <comment ref="AH12" authorId="0" shapeId="0">
      <text>
        <t>21, 
-- 35 ONLY --
  , " (x2), ' (x2), , (x4), -, /, Javascript, anpotherDog, august, charlie, defeault, friday, html, karelia (x4), lesson, max, monday, mynumber (x2), powb, someData, tab, thrusday, tuesday, underdefined, utf, wednesday, weekwnd, welcome (x3)</t>
      </text>
    </comment>
    <comment ref="AI12" authorId="0" shapeId="0">
      <text>
        <t>tab, 
-- 35 ONLY --
  , " (x2), ' (x2), , (x4), -, /, 21, Javascript, anpotherDog, august, charlie, defeault, friday, html, karelia (x4), lesson, max, monday, mynumber (x2), powb, someData, thrusday, tuesday, underdefined, utf, wednesday, weekwnd, welcome (x3)</t>
      </text>
    </comment>
    <comment ref="C13" authorId="0" shapeId="0">
      <text>
        <t>" (x2), 
-- 40 ONLY --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D13" authorId="0" shapeId="0">
      <text>
        <t>mystring, 
-- 40 ONLY --
 " (x2), ' (x3), ( (x4), ) (x4), * (x3), +, ,, -, . (x2), /, 123456, 5, :, ; (x4), =, &gt;, Black (x2), Boolean, Brown, ENter, JS, Kaali, MyBoolean, Number, a (x3), appendchild, are (x2), automatically, characters, console, contain, container, cript, document, for, getElementById, global, ids, invalid, javaScript, lesson, like, log, my, myArray, mynumber, names (x2), need, no, numbers, opposite, oppositeboolean, or, spaces, special, start, string, that, valid, variables, with</t>
      </text>
    </comment>
    <comment ref="E13" authorId="0" shapeId="0">
      <text>
        <t>", ,, ;, =, myArray, 
-- 40 ONLY --
 ", ' (x3), ( (x4), ) (x4), * (x3), +, -, . (x2), /, 123456, 5, :, ; (x3), &gt;, Black (x2), Boolean, Brown, ENter, JS, Kaali, MyBoolean, Number, a (x3), appendchild, are (x2), automatically, characters, console, contain, container, cript, document, for, getElementById, global, ids, invalid, javaScript, lesson, like, log, my, mynumber, mystring, names (x2), need, no, numbers, opposite, oppositeboolean, or, spaces, special, start, string, that, valid, variables, with</t>
      </text>
    </comment>
    <comment ref="F13" authorId="0" shapeId="0">
      <text>
        <t>" (x2), ' (x2), (, ), +, ,, ., 5, ; (x2), =, a (x2), console, log, 
-- 40 ONLY --
 ', ( (x3), ) (x3), * (x3), -, ., /, 123456, :, ; (x2), &gt;, Black (x2), Boolean, Brown, ENter, JS, Kaali, MyBoolean, Number, a,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G13" authorId="0" shapeId="0">
      <text>
        <t>" (x2), ' (x3), ( (x3), ) (x3), ,, -, . (x2), :, ; (x2), console, log, 
-- 40 ONLY --
 (, ), * (x3), +, /, 123456, 5, ; (x2), =, &gt;, Black (x2), Boolean, Brown, ENter, JS, Kaali, MyBoolean, Number, a (x3),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H13" authorId="0" shapeId="0">
      <text>
        <t>' (x3), ), *, lesson, 
-- 40 ONLY --
 " (x2), ( (x4), ) (x3), * (x2), +, ,, -, . (x2), /,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I13" authorId="0" shapeId="0">
      <text>
        <t>" (x2), ' (x2), +, ,, lesson, my, mynumber, 
-- 40 ONLY --
 ', ( (x4), ) (x4), * (x3), -, . (x2), /, 123456, 5, :, ; (x4), =, &gt;, Black (x2), Boolean, Brown, ENter, JS, Kaali, MyBoolean, Number, a (x3), appendchild, are (x2), automatically, characters, console, contain, container, cript, document, for, getElementById, global, ids, invalid, javaScript, like, log, myArray, mystring, names (x2), need, no, numbers, opposite, oppositeboolean, or, spaces, special, start, string, that, valid, variables, with</t>
      </text>
    </comment>
    <comment ref="J13" authorId="0" shapeId="0">
      <text>
        <t>' (x2), lesson, 
-- 40 ONLY --
 " (x2), ', ( (x4), ) (x4), * (x3), +, ,, -, . (x2), /,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K13" authorId="0" shapeId="0">
      <text>
        <t>/, ;, &gt;, 
-- 40 ONLY --
 " (x2), ' (x3), ( (x4), ) (x4), * (x3), +, ,, -, . (x2), 123456, 5, :, ; (x3), =,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L13" authorId="0" shapeId="0">
      <text>
        <t>" (x2), ' (x2), ,, -, /, lesson, mynumber, 
-- 40 ONLY --
 ', ( (x4), ) (x4), * (x3), +, . (x2), 123456, 5, :, ; (x4), =, &gt;, Black (x2), Boolean, Brown, ENter, JS, Kaali, MyBoolean, Number, a (x3), appendchild, are (x2), automatically, characters, console, contain, container, cript, document, for, getElementById, global, ids, invalid, javaScript, like, log, my, myArray, mystring, names (x2), need, no, numbers, opposite, oppositeboolean, or, spaces, special, start, string, that, valid, variables, with</t>
      </text>
    </comment>
    <comment ref="N13" authorId="0" shapeId="0">
      <text>
        <t>" (x2), ,, 
-- 40 ONLY --
 ' (x3), ( (x4), ) (x4), * (x3),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O13" authorId="0" shapeId="0">
      <text>
        <t>" (x2), ' (x2), mynumber, 
-- 40 ONLY --
 ', ( (x4), ) (x4), * (x3), +, ,, -, . (x2), /, 123456, 5, :, ; (x4), =, &gt;, Black (x2), Boolean, Brown, ENter, JS, Kaali, MyBoolean, Number, a (x3), appendchild, are (x2), automatically, characters, console, contain, container, cript, document, for, getElementById, global, ids, invalid, javaScript, lesson, like, log, my, myArray, mystring, names (x2), need, no, numbers, opposite, oppositeboolean, or, spaces, special, start, string, that, valid, variables, with</t>
      </text>
    </comment>
    <comment ref="Q13" authorId="0" shapeId="0">
      <text>
        <t>" (x2), lesson, 
-- 40 ONLY --
 ' (x3), ( (x4), ) (x4), * (x3), +, ,, -, . (x2), /,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R13" authorId="0" shapeId="0">
      <text>
        <t>,, 5, ; (x2), =, myArray, 
-- 40 ONLY --
 " (x2), ' (x3), ( (x4), ) (x4), * (x3), +, -, . (x2), /, 123456, :, ; (x2), &gt;, Black (x2), Boolean, Brown, ENter, JS, Kaali, MyBoolean, Number, a (x3), appendchild, are (x2), automatically, characters, console, contain, container, cript, document, for, getElementById, global, ids, invalid, javaScript, lesson, like, log, my, mynumber, mystring, names (x2), need, no, numbers, opposite, oppositeboolean, or, spaces, special, start, string, that, valid, variables, with</t>
      </text>
    </comment>
    <comment ref="T13" authorId="0" shapeId="0">
      <text>
        <t>", ' (x2), (, ), ,, ., 5, ; (x2), =, a, console, log, 
-- 40 ONLY --
 ", ', ( (x3), ) (x3), * (x3), +, -, ., /, 123456, :, ; (x2), &gt;, Black (x2), Boolean, Brown, ENter, JS, Kaali, MyBoolean, Number, a (x2),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U13" authorId="0" shapeId="0">
      <text>
        <t>" (x2), 
-- 40 ONLY --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V13" authorId="0" shapeId="0">
      <text>
        <t>" (x2), ( (x2), ) (x2), ,, . (x2), ; (x2), a, appendchild, console, lesson, log, mynumber, 
-- 40 ONLY --
 ' (x3), ( (x2), ) (x2), * (x3), +, -, /, 123456, 5, :, ; (x2), =, &gt;, Black (x2), Boolean, Brown, ENter, JS, Kaali, MyBoolean, Number, a (x2), are (x2), automatically, characters, contain, container, cript, document, for, getElementById, global, ids, invalid, javaScript, like, my, myArray, mystring, names (x2), need, no, numbers, opposite, oppositeboolean, or, spaces, special, start, string, that, valid, variables, with</t>
      </text>
    </comment>
    <comment ref="X13" authorId="0" shapeId="0">
      <text>
        <t>", (, ), ., 
-- 40 ONLY --
 ", ' (x3), ( (x3), ) (x3), * (x3), +, ,, -, .,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Y13" authorId="0" shapeId="0">
      <text>
        <t>" (x2), ,, /, &gt;, my, 
-- 40 ONLY --
 ' (x3), ( (x4), ) (x4), * (x3), +, -, . (x2), 123456, 5, :, ; (x4), =, Black (x2), Boolean, Brown, ENter, JS, Kaali, MyBoolean, Number, a (x3), appendchild, are (x2), automatically, characters, console, contain, container, cript, document, for, getElementById, global, ids, invalid, javaScript, lesson, like, log, myArray, mynumber, mystring, names (x2), need, no, numbers, opposite, oppositeboolean, or, spaces, special, start, string, that, valid, variables, with</t>
      </text>
    </comment>
    <comment ref="Z13" authorId="0" shapeId="0">
      <text>
        <t>", ,, /, lesson, 
-- 40 ONLY --
 ", ' (x3), ( (x4), ) (x4), * (x3), +, -, . (x2), 123456, 5, :, ; (x4), =, &gt;, Black (x2), Boolean, Brown, ENter, JS, Kaali, MyBoolean, Number, a (x3), appendchild, are (x2), automatically, characters, console, contain, container, cript, document, for, getElementById, global, ids, invalid, javaScript, like, log, my, myArray, mynumber, mystring, names (x2), need, no, numbers, opposite, oppositeboolean, or, spaces, special, start, string, that, valid, variables, with</t>
      </text>
    </comment>
    <comment ref="AD13" authorId="0" shapeId="0">
      <text>
        <t>", /, ;, Boolean, my, mystring, oppositeboolean, 
-- 40 ONLY --
 ", ' (x3), ( (x4), ) (x4), * (x3), +, ,, -, . (x2), 123456, 5, :, ; (x3), =, &gt;, Black (x2), Brown, ENter, JS, Kaali, MyBoolean, Number, a (x3), appendchild, are (x2), automatically, characters, console, contain, container, cript, document, for, getElementById, global, ids, invalid, javaScript, lesson, like, log, myArray, mynumber, names (x2), need, no, numbers, opposite, or, spaces, special, start, string, that, valid, variables, with</t>
      </text>
    </comment>
    <comment ref="AE13" authorId="0" shapeId="0">
      <text>
        <t>" (x2), ,, 
-- 40 ONLY --
 ' (x3), ( (x4), ) (x4), * (x3),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AF13" authorId="0" shapeId="0">
      <text>
        <t>( (x2), ) (x2), . (x2), ;, console, log, 
-- 40 ONLY --
 " (x2), ' (x3), ( (x2), ) (x2), * (x3), +, ,, -, /, 123456, 5, :, ; (x3), =, &gt;, Black (x2), Boolean, Brown, ENter, JS, Kaali, MyBoolean, Number, a (x3), appendchild, are (x2), automatically, characters, contain, container, cript, document, for, getElementById, global, ids, invalid, javaScript, lesson, like, my, myArray, mynumber, mystring, names (x2), need, no, numbers, opposite, oppositeboolean, or, spaces, special, start, string, that, valid, variables, with</t>
      </text>
    </comment>
    <comment ref="AI13" authorId="0" shapeId="0">
      <text>
        <t>;, 
-- 40 ONLY --
 " (x2), ' (x3), ( (x4), ) (x4), * (x3), +, ,, -, . (x2), /, 123456, 5, :, ; (x3),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C14" authorId="0" shapeId="0">
      <text>
        <t>" (x2), anotherdog, karelia (x2), 
-- 41 ONLY --
 ,, Emnet, First, abbbriviations, anotherdog, o1 (x3), swtich</t>
      </text>
    </comment>
    <comment ref="D14" authorId="0" shapeId="0">
      <text>
        <t>karelia (x2), 
-- 41 ONLY --
 " (x2), ,, Emnet, First, abbbriviations, anotherdog (x2), o1 (x3), swtich</t>
      </text>
    </comment>
    <comment ref="E14" authorId="0" shapeId="0">
      <text>
        <t>", ,, karelia, 
-- 41 ONLY --
 ", Emnet, First, abbbriviations, anotherdog (x2), karelia, o1 (x3), swtich</t>
      </text>
    </comment>
    <comment ref="F14" authorId="0" shapeId="0">
      <text>
        <t>" (x2), ,, 
-- 41 ONLY --
 Emnet, First, abbbriviations, anotherdog (x2), karelia (x2), o1 (x3), swtich</t>
      </text>
    </comment>
    <comment ref="G14" authorId="0" shapeId="0">
      <text>
        <t>" (x2), ,, 
-- 41 ONLY --
 Emnet, First, abbbriviations, anotherdog (x2), karelia (x2), o1 (x3), swtich</t>
      </text>
    </comment>
    <comment ref="I14" authorId="0" shapeId="0">
      <text>
        <t>" (x2), ,, karelia (x2), 
-- 41 ONLY --
 Emnet, First, abbbriviations, anotherdog (x2), o1 (x3), swtich</t>
      </text>
    </comment>
    <comment ref="L14" authorId="0" shapeId="0">
      <text>
        <t>" (x2), ,, karelia (x2), 
-- 41 ONLY --
 Emnet, First, abbbriviations, anotherdog (x2), o1 (x3), swtich</t>
      </text>
    </comment>
    <comment ref="M14" authorId="0" shapeId="0">
      <text>
        <t>" (x2), ,, 
-- 41 ONLY --
 Emnet, First, abbbriviations, anotherdog (x2), karelia (x2), o1 (x3), swtich</t>
      </text>
    </comment>
    <comment ref="O14" authorId="0" shapeId="0">
      <text>
        <t>" (x2), karelia, 
-- 41 ONLY --
 ,, Emnet, First, abbbriviations, anotherdog (x2), karelia, o1 (x3), swtich</t>
      </text>
    </comment>
    <comment ref="Q14" authorId="0" shapeId="0">
      <text>
        <t>" (x2), karelia, 
-- 41 ONLY --
 ,, Emnet, First, abbbriviations, anotherdog (x2), karelia, o1 (x3), swtich</t>
      </text>
    </comment>
    <comment ref="R14" authorId="0" shapeId="0">
      <text>
        <t>,, 
-- 41 ONLY --
 " (x2), Emnet, First, abbbriviations, anotherdog (x2), karelia (x2), o1 (x3), swtich</t>
      </text>
    </comment>
    <comment ref="T14" authorId="0" shapeId="0">
      <text>
        <t>", ,, karelia (x2), 
-- 41 ONLY --
 ", Emnet, First, abbbriviations, anotherdog (x2), o1 (x3), swtich</t>
      </text>
    </comment>
    <comment ref="U14" authorId="0" shapeId="0">
      <text>
        <t>" (x2), karelia, 
-- 41 ONLY --
 ,, Emnet, First, abbbriviations, anotherdog (x2), karelia, o1 (x3), swtich</t>
      </text>
    </comment>
    <comment ref="V14" authorId="0" shapeId="0">
      <text>
        <t>" (x2), ,, First, karelia (x2), 
-- 41 ONLY --
 Emnet, abbbriviations, anotherdog (x2), o1 (x3), swtich</t>
      </text>
    </comment>
    <comment ref="X14" authorId="0" shapeId="0">
      <text>
        <t>", 
-- 41 ONLY --
 ", ,, Emnet, First, abbbriviations, anotherdog (x2), karelia (x2), o1 (x3), swtich</t>
      </text>
    </comment>
    <comment ref="Y14" authorId="0" shapeId="0">
      <text>
        <t>" (x2), ,, karelia, 
-- 41 ONLY --
 Emnet, First, abbbriviations, anotherdog (x2), karelia, o1 (x3), swtich</t>
      </text>
    </comment>
    <comment ref="Z14" authorId="0" shapeId="0">
      <text>
        <t>", ,, karelia (x2), 
-- 41 ONLY --
 ", Emnet, First, abbbriviations, anotherdog (x2), o1 (x3), swtich</t>
      </text>
    </comment>
    <comment ref="AB14" authorId="0" shapeId="0">
      <text>
        <t>karelia, 
-- 41 ONLY --
 " (x2), ,, Emnet, First, abbbriviations, anotherdog (x2), karelia, o1 (x3), swtich</t>
      </text>
    </comment>
    <comment ref="AD14" authorId="0" shapeId="0">
      <text>
        <t>", karelia (x2), 
-- 41 ONLY --
 ", ,, Emnet, First, abbbriviations, anotherdog (x2), o1 (x3), swtich</t>
      </text>
    </comment>
    <comment ref="AE14" authorId="0" shapeId="0">
      <text>
        <t>" (x2), ,, 
-- 41 ONLY --
 Emnet, First, abbbriviations, anotherdog (x2), karelia (x2), o1 (x3), swtich</t>
      </text>
    </comment>
    <comment ref="C15" authorId="0" shapeId="0">
      <text>
        <t>" (x2), friday, karelia, wednesday, 
-- 44 ONLY --
 ' (x2), Charle, abbreviation, august, getDate, max, mynumber (x2), orderlist, thursday, tuesday, viewpoint, weekend</t>
      </text>
    </comment>
    <comment ref="D15" authorId="0" shapeId="0">
      <text>
        <t>karelia, 
-- 44 ONLY --
 " (x2), ' (x2), Charle, abbreviation, august, friday, getDate, max, mynumber (x2), orderlist, thursday, tuesday, viewpoint, wednesday, weekend</t>
      </text>
    </comment>
    <comment ref="E15" authorId="0" shapeId="0">
      <text>
        <t>", karelia, max, 
-- 44 ONLY --
 ", ' (x2), Charle, abbreviation, august, friday, getDate, mynumber (x2), orderlist, thursday, tuesday, viewpoint, wednesday, weekend</t>
      </text>
    </comment>
    <comment ref="F15" authorId="0" shapeId="0">
      <text>
        <t>" (x2), ' (x2), Charle, 
-- 44 ONLY --
 abbreviation, august, friday, getDate, karelia, max, mynumber (x2), orderlist, thursday, tuesday, viewpoint, wednesday, weekend</t>
      </text>
    </comment>
    <comment ref="G15" authorId="0" shapeId="0">
      <text>
        <t>" (x2), ' (x2), max, weekend, 
-- 44 ONLY --
 Charle, abbreviation, august, friday, getDate, karelia, mynumber (x2), orderlist, thursday, tuesday, viewpoint, wednesday</t>
      </text>
    </comment>
    <comment ref="H15" authorId="0" shapeId="0">
      <text>
        <t>' (x2), 
-- 44 ONLY --
 " (x2), Charle, abbreviation, august, friday, getDate, karelia, max, mynumber (x2), orderlist, thursday, tuesday, viewpoint, wednesday, weekend</t>
      </text>
    </comment>
    <comment ref="I15" authorId="0" shapeId="0">
      <text>
        <t>" (x2), ' (x2), august, karelia, max, mynumber (x2), thursday, tuesday, weekend, 
-- 44 ONLY --
 Charle, abbreviation, friday, getDate, orderlist, viewpoint, wednesday</t>
      </text>
    </comment>
    <comment ref="J15" authorId="0" shapeId="0">
      <text>
        <t>' (x2), 
-- 44 ONLY --
 " (x2), Charle, abbreviation, august, friday, getDate, karelia, max, mynumber (x2), orderlist, thursday, tuesday, viewpoint, wednesday, weekend</t>
      </text>
    </comment>
    <comment ref="L15" authorId="0" shapeId="0">
      <text>
        <t>" (x2), ' (x2), august, friday, karelia, max, mynumber (x2), tuesday, wednesday, 
-- 44 ONLY --
 Charle, abbreviation, getDate, orderlist, thursday, viewpoint, weekend</t>
      </text>
    </comment>
    <comment ref="M15" authorId="0" shapeId="0">
      <text>
        <t>" (x2), ' (x2), mynumber, 
-- 44 ONLY --
 Charle, abbreviation, august, friday, getDate, karelia, max, mynumber, orderlist, thursday, tuesday, viewpoint, wednesday, weekend</t>
      </text>
    </comment>
    <comment ref="N15" authorId="0" shapeId="0">
      <text>
        <t>" (x2), karelia, 
-- 44 ONLY --
 ' (x2), Charle, abbreviation, august, friday, getDate, max, mynumber (x2), orderlist, thursday, tuesday, viewpoint, wednesday, weekend</t>
      </text>
    </comment>
    <comment ref="Q15" authorId="0" shapeId="0">
      <text>
        <t>" (x2), karelia, 
-- 44 ONLY --
 ' (x2), Charle, abbreviation, august, friday, getDate, max, mynumber (x2), orderlist, thursday, tuesday, viewpoint, wednesday, weekend</t>
      </text>
    </comment>
    <comment ref="R15" authorId="0" shapeId="0">
      <text>
        <t>viewpoint, 
-- 44 ONLY --
 " (x2), ' (x2), Charle, abbreviation, august, friday, getDate, karelia, max, mynumber (x2), orderlist, thursday, tuesday, wednesday, weekend</t>
      </text>
    </comment>
    <comment ref="T15" authorId="0" shapeId="0">
      <text>
        <t>", ' (x2), karelia, 
-- 44 ONLY --
 ", Charle, abbreviation, august, friday, getDate, max, mynumber (x2), orderlist, thursday, tuesday, viewpoint, wednesday, weekend</t>
      </text>
    </comment>
    <comment ref="U15" authorId="0" shapeId="0">
      <text>
        <t>" (x2), abbreviation, karelia, 
-- 44 ONLY --
 ' (x2), Charle, august, friday, getDate, max, mynumber (x2), orderlist, thursday, tuesday, viewpoint, wednesday, weekend</t>
      </text>
    </comment>
    <comment ref="V15" authorId="0" shapeId="0">
      <text>
        <t>" (x2), karelia, max, mynumber (x2), 
-- 44 ONLY --
 ' (x2), Charle, abbreviation, august, friday, getDate, orderlist, thursday, tuesday, viewpoint, wednesday, weekend</t>
      </text>
    </comment>
    <comment ref="X15" authorId="0" shapeId="0">
      <text>
        <t>", 
-- 44 ONLY --
 ", ' (x2), Charle, abbreviation, august, friday, getDate, karelia, max, mynumber (x2), orderlist, thursday, tuesday, viewpoint, wednesday, weekend</t>
      </text>
    </comment>
    <comment ref="Y15" authorId="0" shapeId="0">
      <text>
        <t>" (x2), getDate, karelia, max, 
-- 44 ONLY --
 ' (x2), Charle, abbreviation, august, friday, mynumber (x2), orderlist, thursday, tuesday, viewpoint, wednesday, weekend</t>
      </text>
    </comment>
    <comment ref="Z15" authorId="0" shapeId="0">
      <text>
        <t>", karelia, 
-- 44 ONLY --
 ", ' (x2), Charle, abbreviation, august, friday, getDate, max, mynumber (x2), orderlist, thursday, tuesday, viewpoint, wednesday, weekend</t>
      </text>
    </comment>
    <comment ref="AB15" authorId="0" shapeId="0">
      <text>
        <t>karelia, viewpoint, 
-- 44 ONLY --
 " (x2), ' (x2), Charle, abbreviation, august, friday, getDate, max, mynumber (x2), orderlist, thursday, tuesday, wednesday, weekend</t>
      </text>
    </comment>
    <comment ref="AD15" authorId="0" shapeId="0">
      <text>
        <t>", friday, karelia, max, thursday, tuesday, 
-- 44 ONLY --
 ", ' (x2), Charle, abbreviation, august, getDate, mynumber (x2), orderlist, viewpoint, wednesday, weekend</t>
      </text>
    </comment>
    <comment ref="AE15" authorId="0" shapeId="0">
      <text>
        <t>" (x2), 
-- 44 ONLY --
 ' (x2), Charle, abbreviation, august, friday, getDate, karelia, max, mynumber (x2), orderlist, thursday, tuesday, viewpoint, wednesday, weekend</t>
      </text>
    </comment>
    <comment ref="S16" authorId="0" shapeId="0">
      <text>
        <t>Lession, 
-- 45 ONLY --
 Furr, Html, Kareliaa, defult, year</t>
      </text>
    </comment>
    <comment ref="V16" authorId="0" shapeId="0">
      <text>
        <t>year, 
-- 45 ONLY --
 Furr, Html, Kareliaa, Lession, defult</t>
      </text>
    </comment>
    <comment ref="W16" authorId="0" shapeId="0">
      <text>
        <t>Lession, 
-- 45 ONLY --
 Furr, Html, Kareliaa, defult, year</t>
      </text>
    </comment>
    <comment ref="X16" authorId="0" shapeId="0">
      <text>
        <t>Html, 
-- 45 ONLY --
 Furr, Kareliaa, Lession, defult, year</t>
      </text>
    </comment>
    <comment ref="AB16" authorId="0" shapeId="0">
      <text>
        <t>year, 
-- 45 ONLY --
 Furr, Html, Kareliaa, Lession, defult</t>
      </text>
    </comment>
    <comment ref="C17" authorId="0" shapeId="0">
      <text>
        <t>" (x2), Agust, charlie, karelia, 
-- 47 ONLY --
 Karelia, Numbers, Viewport, comsole, cosole, date (x2), intial, lesson, order</t>
      </text>
    </comment>
    <comment ref="D17" authorId="0" shapeId="0">
      <text>
        <t>karelia, 
-- 47 ONLY --
 " (x2), Agust, Karelia, Numbers, Viewport, charlie, comsole, cosole, date (x2), intial, lesson, order</t>
      </text>
    </comment>
    <comment ref="E17" authorId="0" shapeId="0">
      <text>
        <t>", Agust, date, karelia, 
-- 47 ONLY --
 ", Karelia, Numbers, Viewport, charlie, comsole, cosole, date, intial, lesson, order</t>
      </text>
    </comment>
    <comment ref="F17" authorId="0" shapeId="0">
      <text>
        <t>" (x2), 
-- 47 ONLY --
 Agust, Karelia, Numbers, Viewport, charlie, comsole, cosole, date (x2), intial, karelia, lesson, order</t>
      </text>
    </comment>
    <comment ref="G17" authorId="0" shapeId="0">
      <text>
        <t>" (x2), 
-- 47 ONLY --
 Agust, Karelia, Numbers, Viewport, charlie, comsole, cosole, date (x2), intial, karelia, lesson, order</t>
      </text>
    </comment>
    <comment ref="H17" authorId="0" shapeId="0">
      <text>
        <t>lesson, 
-- 47 ONLY --
 " (x2), Agust, Karelia, Numbers, Viewport, charlie, comsole, cosole, date (x2), intial, karelia, order</t>
      </text>
    </comment>
    <comment ref="I17" authorId="0" shapeId="0">
      <text>
        <t>" (x2), charlie, cosole, karelia, lesson, 
-- 47 ONLY --
 Agust, Karelia, Numbers, Viewport, comsole, date (x2), intial, order</t>
      </text>
    </comment>
    <comment ref="J17" authorId="0" shapeId="0">
      <text>
        <t>lesson, 
-- 47 ONLY --
 " (x2), Agust, Karelia, Numbers, Viewport, charlie, comsole, cosole, date (x2), intial, karelia, order</t>
      </text>
    </comment>
    <comment ref="L17" authorId="0" shapeId="0">
      <text>
        <t>" (x2), charlie, karelia, lesson, 
-- 47 ONLY --
 Agust, Karelia, Numbers, Viewport, comsole, cosole, date (x2), intial, order</t>
      </text>
    </comment>
    <comment ref="M17" authorId="0" shapeId="0">
      <text>
        <t>" (x2), lesson, 
-- 47 ONLY --
 Agust, Karelia, Numbers, Viewport, charlie, comsole, cosole, date (x2), intial, karelia, order</t>
      </text>
    </comment>
    <comment ref="N17" authorId="0" shapeId="0">
      <text>
        <t>" (x2), karelia, 
-- 47 ONLY --
 Agust, Karelia, Numbers, Viewport, charlie, comsole, cosole, date (x2), intial, lesson, order</t>
      </text>
    </comment>
    <comment ref="O17" authorId="0" shapeId="0">
      <text>
        <t>" (x2), karelia, 
-- 47 ONLY --
 Agust, Karelia, Numbers, Viewport, charlie, comsole, cosole, date (x2), intial, lesson, order</t>
      </text>
    </comment>
    <comment ref="T17" authorId="0" shapeId="0">
      <text>
        <t>", karelia, 
-- 47 ONLY --
 ", Agust, Karelia, Numbers, Viewport, charlie, comsole, cosole, date (x2), intial, lesson, order</t>
      </text>
    </comment>
    <comment ref="U17" authorId="0" shapeId="0">
      <text>
        <t>" (x2), karelia, 
-- 47 ONLY --
 Agust, Karelia, Numbers, Viewport, charlie, comsole, cosole, date (x2), intial, lesson, order</t>
      </text>
    </comment>
    <comment ref="V17" authorId="0" shapeId="0">
      <text>
        <t>" (x2), karelia, lesson, 
-- 47 ONLY --
 Agust, Karelia, Numbers, Viewport, charlie, comsole, cosole, date (x2), intial, order</t>
      </text>
    </comment>
    <comment ref="X17" authorId="0" shapeId="0">
      <text>
        <t>", order, 
-- 47 ONLY --
 ", Agust, Karelia, Numbers, Viewport, charlie, comsole, cosole, date (x2), intial, karelia, lesson</t>
      </text>
    </comment>
    <comment ref="Y17" authorId="0" shapeId="0">
      <text>
        <t>" (x2), charlie, karelia, 
-- 47 ONLY --
 Agust, Karelia, Numbers, Viewport, comsole, cosole, date (x2), intial, lesson, order</t>
      </text>
    </comment>
    <comment ref="Z17" authorId="0" shapeId="0">
      <text>
        <t>", karelia, lesson, 
-- 47 ONLY --
 ", Agust, Karelia, Numbers, Viewport, charlie, comsole, cosole, date (x2), intial, order</t>
      </text>
    </comment>
    <comment ref="AB17" authorId="0" shapeId="0">
      <text>
        <t>Karelia, karelia, 
-- 47 ONLY --
 " (x2), Agust, Numbers, Viewport, charlie, comsole, cosole, date (x2), intial, lesson, order</t>
      </text>
    </comment>
    <comment ref="AD17" authorId="0" shapeId="0">
      <text>
        <t>", charlie, karelia, 
-- 47 ONLY --
 ", Agust, Karelia, Numbers, Viewport, comsole, cosole, date (x2), intial, lesson, order</t>
      </text>
    </comment>
    <comment ref="AE17" authorId="0" shapeId="0">
      <text>
        <t>" (x2), 
-- 47 ONLY --
 Agust, Karelia, Numbers, Viewport, charlie, comsole, cosole, date (x2), intial, karelia, lesson, order</t>
      </text>
    </comment>
    <comment ref="E18" authorId="0" shapeId="0">
      <text>
        <t>, (x2), 1, 2, 3, ;, =, [, ], myArray, 
-- 49 ONLY --
 %, 5, ;, case, enter, viewpoint</t>
      </text>
    </comment>
    <comment ref="F18" authorId="0" shapeId="0">
      <text>
        <t>,, 5, ; (x2), =, 
-- 49 ONLY --
 %, ,, 1, 2, 3, [, ], case, enter, myArray, viewpoint</t>
      </text>
    </comment>
    <comment ref="G18" authorId="0" shapeId="0">
      <text>
        <t>,, ; (x2), case, 
-- 49 ONLY --
 %, ,, 1, 2, 3, 5, =, [, ], enter, myArray, viewpoint</t>
      </text>
    </comment>
    <comment ref="I18" authorId="0" shapeId="0">
      <text>
        <t>, (x2), 3, enter, 
-- 49 ONLY --
 %, 1, 2, 5, ; (x2), =, [, ], case, myArray, viewpoint</t>
      </text>
    </comment>
    <comment ref="K18" authorId="0" shapeId="0">
      <text>
        <t>;, 
-- 49 ONLY --
 %, , (x2), 1, 2, 3, 5, ;, =, [, ], case, enter, myArray, viewpoint</t>
      </text>
    </comment>
    <comment ref="L18" authorId="0" shapeId="0">
      <text>
        <t>, (x2), 
-- 49 ONLY --
 %, 1, 2, 3, 5, ; (x2), =, [, ], case, enter, myArray, viewpoint</t>
      </text>
    </comment>
    <comment ref="M18" authorId="0" shapeId="0">
      <text>
        <t>,, 5, ; (x2), =, myArray, 
-- 49 ONLY --
 %, ,, 1, 2, 3, [, ], case, enter, viewpoint</t>
      </text>
    </comment>
    <comment ref="N18" authorId="0" shapeId="0">
      <text>
        <t>,, 
-- 49 ONLY --
 %, ,, 1, 2, 3, 5, ; (x2), =, [, ], case, enter, myArray, viewpoint</t>
      </text>
    </comment>
    <comment ref="O18" authorId="0" shapeId="0">
      <text>
        <t>viewpoint, 
-- 49 ONLY --
 %, , (x2), 1, 2, 3, 5, ; (x2), =, [, ], case, enter, myArray</t>
      </text>
    </comment>
    <comment ref="T18" authorId="0" shapeId="0">
      <text>
        <t>, (x2), 5, ; (x2), =, 
-- 49 ONLY --
 %, 1, 2, 3, [, ], case, enter, myArray, viewpoint</t>
      </text>
    </comment>
    <comment ref="U18" authorId="0" shapeId="0">
      <text>
        <t>1, 
-- 49 ONLY --
 %, , (x2), 2, 3, 5, ; (x2), =, [, ], case, enter, myArray, viewpoint</t>
      </text>
    </comment>
    <comment ref="V18" authorId="0" shapeId="0">
      <text>
        <t>,, ; (x2), 
-- 49 ONLY --
 %, ,, 1, 2, 3, 5, =, [, ], case, enter, myArray, viewpoint</t>
      </text>
    </comment>
    <comment ref="W18" authorId="0" shapeId="0">
      <text>
        <t>enter, 
-- 49 ONLY --
 %, , (x2), 1, 2, 3, 5, ; (x2), =, [, ], case, myArray, viewpoint</t>
      </text>
    </comment>
    <comment ref="Y18" authorId="0" shapeId="0">
      <text>
        <t>,, 1, 
-- 49 ONLY --
 %, ,, 2, 3, 5, ; (x2), =, [, ], case, enter, myArray, viewpoint</t>
      </text>
    </comment>
    <comment ref="Z18" authorId="0" shapeId="0">
      <text>
        <t>, (x2), 
-- 49 ONLY --
 %, 1, 2, 3, 5, ; (x2), =, [, ], case, enter, myArray, viewpoint</t>
      </text>
    </comment>
    <comment ref="AB18" authorId="0" shapeId="0">
      <text>
        <t>viewpoint, 
-- 49 ONLY --
 %, , (x2), 1, 2, 3, 5, ; (x2), =, [, ], case, enter, myArray</t>
      </text>
    </comment>
    <comment ref="AD18" authorId="0" shapeId="0">
      <text>
        <t>;, 
-- 49 ONLY --
 %, , (x2), 1, 2, 3, 5, ;, =, [, ], case, enter, myArray, viewpoint</t>
      </text>
    </comment>
    <comment ref="AE18" authorId="0" shapeId="0">
      <text>
        <t>,, 
-- 49 ONLY --
 %, ,, 1, 2, 3, 5, ; (x2), =, [, ], case, enter, myArray, viewpoint</t>
      </text>
    </comment>
    <comment ref="AF18" authorId="0" shapeId="0">
      <text>
        <t>;, 
-- 49 ONLY --
 %, , (x2), 1, 2, 3, 5, ;, =, [, ], case, enter, myArray, viewpoint</t>
      </text>
    </comment>
    <comment ref="AG18" authorId="0" shapeId="0">
      <text>
        <t>enter, 
-- 49 ONLY --
 %, , (x2), 1, 2, 3, 5, ; (x2), =, [, ], case, myArray, viewpoint</t>
      </text>
    </comment>
    <comment ref="AI18" authorId="0" shapeId="0">
      <text>
        <t>;, enter, 
-- 49 ONLY --
 %, , (x2), 1, 2, 3, 5, ;, =, [, ], case, myArray, viewpoint</t>
      </text>
    </comment>
    <comment ref="C19" authorId="0" shapeId="0">
      <text>
        <t>22, 
-- 50 ONLY --
 Karela, Lession, abbreviatios</t>
      </text>
    </comment>
    <comment ref="P19" authorId="0" shapeId="0">
      <text>
        <t>Lession, 
-- 50 ONLY --
 22, Karela, abbreviatios</t>
      </text>
    </comment>
    <comment ref="W19" authorId="0" shapeId="0">
      <text>
        <t>Lession, 
-- 50 ONLY --
 22, Karela, abbreviatios</t>
      </text>
    </comment>
    <comment ref="Z19" authorId="0" shapeId="0">
      <text>
        <t>22, 
-- 50 ONLY --
 Karela, Lession, abbreviatios</t>
      </text>
    </comment>
    <comment ref="AB19" authorId="0" shapeId="0">
      <text>
        <t>22, 
-- 50 ONLY --
 Karela, Lession, abbreviatios</t>
      </text>
    </comment>
    <comment ref="C20" authorId="0" shapeId="0">
      <text>
        <t>", const, karelia (x3), 
-- 55 ONLY --
 ' (x2), (, ), , (x4), ., 19, 2006, 28, 4, 5, 55, 67 (x2), ; (x2), =, December, Hello (x2), XXX, Years, a, console, containter, item, log, rex</t>
      </text>
    </comment>
    <comment ref="D20" authorId="0" shapeId="0">
      <text>
        <t>karelia (x3), 
-- 55 ONLY --
 ", ' (x2), (, ), , (x4), ., 19, 2006, 28, 4, 5, 55, 67 (x2), ; (x2), =, December, Hello (x2), XXX, Years, a, console, const, containter, item, log, rex</t>
      </text>
    </comment>
    <comment ref="E20" authorId="0" shapeId="0">
      <text>
        <t>", , (x2), ;, =, karelia, 
-- 55 ONLY --
 ' (x2), (, ), , (x2), ., 19, 2006, 28, 4, 5, 55, 67 (x2), ;, December, Hello (x2), XXX, Years, a, console, const, containter, item, karelia (x2), log, rex</t>
      </text>
    </comment>
    <comment ref="F20" authorId="0" shapeId="0">
      <text>
        <t>", ' (x2), (, ), ,, ., 5, ; (x2), =, a, console, log, 
-- 55 ONLY --
 , (x3), 19, 2006, 28, 4, 55, 67 (x2), December, Hello (x2), XXX, Years, const, containter, item, karelia (x3), rex</t>
      </text>
    </comment>
    <comment ref="G20" authorId="0" shapeId="0">
      <text>
        <t>", ' (x2), (, ), ,, ., ; (x2), console, log, 
-- 55 ONLY --
 , (x3), 19, 2006, 28, 4, 5, 55, 67 (x2), =, December, Hello (x2), XXX, Years, a, const, containter, item, karelia (x3), rex</t>
      </text>
    </comment>
    <comment ref="H20" authorId="0" shapeId="0">
      <text>
        <t>' (x2), ), 
-- 55 ONLY --
 ", (, , (x4), ., 19, 2006, 28, 4, 5, 55, 67 (x2), ; (x2), =, December, Hello (x2), XXX, Years, a, console, const, containter, item, karelia (x3), log, rex</t>
      </text>
    </comment>
    <comment ref="I20" authorId="0" shapeId="0">
      <text>
        <t>", ' (x2), , (x2), karelia (x3), rex, 
-- 55 ONLY --
 (, ), , (x2), ., 19, 2006, 28, 4, 5, 55, 67 (x2), ; (x2), =, December, Hello (x2), XXX, Years, a, console, const, containter, item, log</t>
      </text>
    </comment>
    <comment ref="J20" authorId="0" shapeId="0">
      <text>
        <t>' (x2), 
-- 55 ONLY --
 ", (, ), , (x4), ., 19, 2006, 28, 4, 5, 55, 67 (x2), ; (x2), =, December, Hello (x2), XXX, Years, a, console, const, containter, item, karelia (x3), log, rex</t>
      </text>
    </comment>
    <comment ref="K20" authorId="0" shapeId="0">
      <text>
        <t>;, 
-- 55 ONLY --
 ", ' (x2), (, ), , (x4), ., 19, 2006, 28, 4, 5, 55, 67 (x2), ;, =, December, Hello (x2), XXX, Years, a, console, const, containter, item, karelia (x3), log, rex</t>
      </text>
    </comment>
    <comment ref="L20" authorId="0" shapeId="0">
      <text>
        <t>", ' (x2), , (x4), karelia (x3), 
-- 55 ONLY --
 (, ), ., 19, 2006, 28, 4, 5, 55, 67 (x2), ; (x2), =, December, Hello (x2), XXX, Years, a, console, const, containter, item, log, rex</t>
      </text>
    </comment>
    <comment ref="M20" authorId="0" shapeId="0">
      <text>
        <t>", ' (x2), (, ), ,, ., 5, ; (x2), =, a, console, log, 
-- 55 ONLY --
 , (x3), 19, 2006, 28, 4, 55, 67 (x2), December, Hello (x2), XXX, Years, const, containter, item, karelia (x3), rex</t>
      </text>
    </comment>
    <comment ref="N20" authorId="0" shapeId="0">
      <text>
        <t>", ,, karelia (x2), 
-- 55 ONLY --
 ' (x2), (, ), , (x3), ., 19, 2006, 28, 4, 5, 55, 67 (x2), ; (x2), =, December, Hello (x2), XXX, Years, a, console, const, containter, item, karelia, log, rex</t>
      </text>
    </comment>
    <comment ref="O20" authorId="0" shapeId="0">
      <text>
        <t>", ' (x2), karelia, 
-- 55 ONLY --
 (, ), , (x4), ., 19, 2006, 28, 4, 5, 55, 67 (x2), ; (x2), =, December, Hello (x2), XXX, Years, a, console, const, containter, item, karelia (x2), log, rex</t>
      </text>
    </comment>
    <comment ref="Q20" authorId="0" shapeId="0">
      <text>
        <t>", karelia, 
-- 55 ONLY --
 ' (x2), (, ), , (x4), ., 19, 2006, 28, 4, 5, 55, 67 (x2), ; (x2), =, December, Hello (x2), XXX, Years, a, console, const, containter, item, karelia (x2), log, rex</t>
      </text>
    </comment>
    <comment ref="R20" authorId="0" shapeId="0">
      <text>
        <t>, (x2), 5, ; (x2), =, 
-- 55 ONLY --
 ", ' (x2), (, ), , (x2), ., 19, 2006, 28, 4, 55, 67 (x2), December, Hello (x2), XXX, Years, a, console, const, containter, item, karelia (x3), log, rex</t>
      </text>
    </comment>
    <comment ref="U20" authorId="0" shapeId="0">
      <text>
        <t>", karelia, 
-- 55 ONLY --
 ' (x2), (, ), , (x4), ., 19, 2006, 28, 4, 5, 55, 67 (x2), ; (x2), =, December, Hello (x2), XXX, Years, a, console, const, containter, item, karelia (x2), log, rex</t>
      </text>
    </comment>
    <comment ref="V20" authorId="0" shapeId="0">
      <text>
        <t>", (, ), ,, ., ; (x2), a, console, karelia (x3), log, 
-- 55 ONLY --
 ' (x2), , (x3), 19, 2006, 28, 4, 5, 55, 67 (x2), =, December, Hello (x2), XXX, Years, const, containter, item, rex</t>
      </text>
    </comment>
    <comment ref="X20" authorId="0" shapeId="0">
      <text>
        <t>", (, ), ., 
-- 55 ONLY --
 ' (x2), , (x4), 19, 2006, 28, 4, 5, 55, 67 (x2), ; (x2), =, December, Hello (x2), XXX, Years, a, console, const, containter, item, karelia (x3), log, rex</t>
      </text>
    </comment>
    <comment ref="Y20" authorId="0" shapeId="0">
      <text>
        <t>", ,, karelia, 
-- 55 ONLY --
 ' (x2), (, ), , (x3), ., 19, 2006, 28, 4, 5, 55, 67 (x2), ; (x2), =, December, Hello (x2), XXX, Years, a, console, const, containter, item, karelia (x2), log, rex</t>
      </text>
    </comment>
    <comment ref="Z20" authorId="0" shapeId="0">
      <text>
        <t>", , (x2), karelia (x2), 
-- 55 ONLY --
 ' (x2), (, ), , (x2), ., 19, 2006, 28, 4, 5, 55, 67 (x2), ; (x2), =, December, Hello (x2), XXX, Years, a, console, const, containter, item, karelia, log, rex</t>
      </text>
    </comment>
    <comment ref="AB20" authorId="0" shapeId="0">
      <text>
        <t>karelia, 
-- 55 ONLY --
 ", ' (x2), (, ), , (x4), ., 19, 2006, 28, 4, 5, 55, 67 (x2), ; (x2), =, December, Hello (x2), XXX, Years, a, console, const, containter, item, karelia (x2), log, rex</t>
      </text>
    </comment>
    <comment ref="AD20" authorId="0" shapeId="0">
      <text>
        <t>", ;, karelia (x3), 
-- 55 ONLY --
 ' (x2), (, ), , (x4), ., 19, 2006, 28, 4, 5, 55, 67 (x2), ;, =, December, Hello (x2), XXX, Years, a, console, const, containter, item, log, rex</t>
      </text>
    </comment>
    <comment ref="AE20" authorId="0" shapeId="0">
      <text>
        <t>", ,, 
-- 55 ONLY --
 ' (x2), (, ), , (x3), ., 19, 2006, 28, 4, 5, 55, 67 (x2), ; (x2), =, December, Hello (x2), XXX, Years, a, console, const, containter, item, karelia (x3), log, rex</t>
      </text>
    </comment>
    <comment ref="AF20" authorId="0" shapeId="0">
      <text>
        <t>(, ), ., ;, console, log, 
-- 55 ONLY --
 ", ' (x2), , (x4), 19, 2006, 28, 4, 5, 55, 67 (x2), ;, =, December, Hello (x2), XXX, Years, a, const, containter, item, karelia (x3), rex</t>
      </text>
    </comment>
    <comment ref="AI20" authorId="0" shapeId="0">
      <text>
        <t>;, 
-- 55 ONLY --
 ", ' (x2), (, ), , (x4), ., 19, 2006, 28, 4, 5, 55, 67 (x2), ;, =, December, Hello (x2), XXX, Years, a, console, const, containter, item, karelia (x3), log, rex</t>
      </text>
    </comment>
    <comment ref="C21" authorId="0" shapeId="0">
      <text>
        <t>" (x2), karelia, 
-- 58 ONLY --
 1 (x4), Console, SomeDate, abbreviation, toady</t>
      </text>
    </comment>
    <comment ref="D21" authorId="0" shapeId="0">
      <text>
        <t>karelia, 
-- 58 ONLY --
 " (x2), 1 (x4), Console, SomeDate, abbreviation, toady</t>
      </text>
    </comment>
    <comment ref="E21" authorId="0" shapeId="0">
      <text>
        <t>", 1, karelia, 
-- 58 ONLY --
 ", 1 (x3), Console, SomeDate, abbreviation, toady</t>
      </text>
    </comment>
    <comment ref="F21" authorId="0" shapeId="0">
      <text>
        <t>" (x2), 
-- 58 ONLY --
 1 (x4), Console, SomeDate, abbreviation, karelia, toady</t>
      </text>
    </comment>
    <comment ref="G21" authorId="0" shapeId="0">
      <text>
        <t>" (x2), 
-- 58 ONLY --
 1 (x4), Console, SomeDate, abbreviation, karelia, toady</t>
      </text>
    </comment>
    <comment ref="I21" authorId="0" shapeId="0">
      <text>
        <t>" (x2), karelia, 
-- 58 ONLY --
 1 (x4), Console, SomeDate, abbreviation, toady</t>
      </text>
    </comment>
    <comment ref="L21" authorId="0" shapeId="0">
      <text>
        <t>" (x2), karelia, 
-- 58 ONLY --
 1 (x4), Console, SomeDate, abbreviation, toady</t>
      </text>
    </comment>
    <comment ref="M21" authorId="0" shapeId="0">
      <text>
        <t>" (x2), 
-- 58 ONLY --
 1 (x4), Console, SomeDate, abbreviation, karelia, toady</t>
      </text>
    </comment>
    <comment ref="N21" authorId="0" shapeId="0">
      <text>
        <t>" (x2), karelia, 
-- 58 ONLY --
 1 (x4), Console, SomeDate, abbreviation, toady</t>
      </text>
    </comment>
    <comment ref="O21" authorId="0" shapeId="0">
      <text>
        <t>" (x2), abbreviation, karelia, 
-- 58 ONLY --
 1 (x4), Console, SomeDate, toady</t>
      </text>
    </comment>
    <comment ref="Q21" authorId="0" shapeId="0">
      <text>
        <t>" (x2), karelia, 
-- 58 ONLY --
 1 (x4), Console, SomeDate, abbreviation, toady</t>
      </text>
    </comment>
    <comment ref="R21" authorId="0" shapeId="0">
      <text>
        <t>1, 
-- 58 ONLY --
 " (x2), 1 (x3), Console, SomeDate, abbreviation, karelia, toady</t>
      </text>
    </comment>
    <comment ref="T21" authorId="0" shapeId="0">
      <text>
        <t>", karelia, 
-- 58 ONLY --
 ", 1 (x4), Console, SomeDate, abbreviation, toady</t>
      </text>
    </comment>
    <comment ref="V21" authorId="0" shapeId="0">
      <text>
        <t>" (x2), Console, karelia, 
-- 58 ONLY --
 1 (x4), SomeDate, abbreviation, toady</t>
      </text>
    </comment>
    <comment ref="X21" authorId="0" shapeId="0">
      <text>
        <t>", 
-- 58 ONLY --
 ", 1 (x4), Console, SomeDate, abbreviation, karelia, toady</t>
      </text>
    </comment>
    <comment ref="Y21" authorId="0" shapeId="0">
      <text>
        <t>" (x2), 1 (x2), karelia, 
-- 58 ONLY --
 1 (x2), Console, SomeDate, abbreviation, toady</t>
      </text>
    </comment>
    <comment ref="Z21" authorId="0" shapeId="0">
      <text>
        <t>", Console, karelia, 
-- 58 ONLY --
 ", 1 (x4), SomeDate, abbreviation, toady</t>
      </text>
    </comment>
    <comment ref="AB21" authorId="0" shapeId="0">
      <text>
        <t>karelia, 
-- 58 ONLY --
 " (x2), 1 (x4), Console, SomeDate, abbreviation, toady</t>
      </text>
    </comment>
    <comment ref="AD21" authorId="0" shapeId="0">
      <text>
        <t>", karelia, 
-- 58 ONLY --
 ", 1 (x4), Console, SomeDate, abbreviation, toady</t>
      </text>
    </comment>
    <comment ref="AE21" authorId="0" shapeId="0">
      <text>
        <t>" (x2), 
-- 58 ONLY --
 1 (x4), Console, SomeDate, abbreviation, karelia, toady</t>
      </text>
    </comment>
    <comment ref="C22" authorId="0" shapeId="0">
      <text>
        <t>" (x2), karelia (x4), tab, 
-- 60 ONLY --
 ( (x2), ) (x2), ,, . (x2), 142, ; (x2), Console, First, Math, Ordered, a, appendchild, b, connstmyString, consloe, console, java, lesson, log, max, mynumber (x2), pow, script, year</t>
      </text>
    </comment>
    <comment ref="D22" authorId="0" shapeId="0">
      <text>
        <t>karelia (x4), 
-- 60 ONLY --
 " (x2), ( (x2), ) (x2), ,, . (x2), 142, ; (x2), Console, First, Math, Ordered, a, appendchild, b, connstmyString, consloe, console, java, lesson, log, max, mynumber (x2), pow, script, tab, year</t>
      </text>
    </comment>
    <comment ref="E22" authorId="0" shapeId="0">
      <text>
        <t>", ,, ;, karelia, max, 
-- 60 ONLY --
 ", ( (x2), ) (x2), . (x2), 142, ;, Console, First, Math, Ordered, a, appendchild, b, connstmyString, consloe, console, java, karelia (x3), lesson, log, mynumber (x2), pow, script, tab, year</t>
      </text>
    </comment>
    <comment ref="F22" authorId="0" shapeId="0">
      <text>
        <t>" (x2), (, ), ,, ., ; (x2), a, b, console, log, 
-- 60 ONLY --
 (, ), ., 142, Console, First, Math, Ordered, appendchild, connstmyString, consloe, java, karelia (x4), lesson, max, mynumber (x2), pow, script, tab, year</t>
      </text>
    </comment>
    <comment ref="G22" authorId="0" shapeId="0">
      <text>
        <t>" (x2), ( (x2), ) (x2), ,, . (x2), ; (x2), console, log, max, 
-- 60 ONLY --
 142, Console, First, Math, Ordered, a, appendchild, b, connstmyString, consloe, java, karelia (x4), lesson, mynumber (x2), pow, script, tab, year</t>
      </text>
    </comment>
    <comment ref="H22" authorId="0" shapeId="0">
      <text>
        <t>), lesson, 
-- 60 ONLY --
 " (x2), ( (x2), ), ,, . (x2), 142, ; (x2), Console, First, Math, Ordered, a, appendchild, b, connstmyString, consloe, console, java, karelia (x4), log, max, mynumber (x2), pow, script, tab, year</t>
      </text>
    </comment>
    <comment ref="I22" authorId="0" shapeId="0">
      <text>
        <t>" (x2), ,, karelia (x4), lesson, max, mynumber (x2), tab, 
-- 60 ONLY --
 ( (x2), ) (x2), . (x2), 142, ; (x2), Console, First, Math, Ordered, a, appendchild, b, connstmyString, consloe, console, java, log, pow, script, year</t>
      </text>
    </comment>
    <comment ref="J22" authorId="0" shapeId="0">
      <text>
        <t>lesson, 
-- 60 ONLY --
 " (x2), ( (x2), ) (x2), ,, . (x2), 142, ; (x2), Console, First, Math, Ordered, a, appendchild, b, connstmyString, consloe, console, java, karelia (x4), log, max, mynumber (x2), pow, script, tab, year</t>
      </text>
    </comment>
    <comment ref="K22" authorId="0" shapeId="0">
      <text>
        <t>;, tab, 
-- 60 ONLY --
 " (x2), ( (x2), ) (x2), ,, . (x2), 142, ;, Console, First, Math, Ordered, a, appendchild, b, connstmyString, consloe, console, java, karelia (x4), lesson, log, max, mynumber (x2), pow, script, year</t>
      </text>
    </comment>
    <comment ref="L22" authorId="0" shapeId="0">
      <text>
        <t>" (x2), ,, karelia (x4), lesson, max, mynumber (x2), tab, 
-- 60 ONLY --
 ( (x2), ) (x2), . (x2), 142, ; (x2), Console, First, Math, Ordered, a, appendchild, b, connstmyString, consloe, console, java, log, pow, script, year</t>
      </text>
    </comment>
    <comment ref="M22" authorId="0" shapeId="0">
      <text>
        <t>" (x2), ( (x2), ) (x2), ,, . (x2), ; (x2), a, appendchild, console, lesson, log, mynumber, 
-- 60 ONLY --
 142, Console, First, Math, Ordered, b, connstmyString, consloe, java, karelia (x4), max, mynumber, pow, script, tab, year</t>
      </text>
    </comment>
    <comment ref="N22" authorId="0" shapeId="0">
      <text>
        <t>" (x2), ,, First, karelia (x2), 
-- 60 ONLY --
 ( (x2), ) (x2), . (x2), 142, ; (x2), Console, Math, Ordered, a, appendchild, b, connstmyString, consloe, console, java, karelia (x2), lesson, log, max, mynumber (x2), pow, script, tab, year</t>
      </text>
    </comment>
    <comment ref="O22" authorId="0" shapeId="0">
      <text>
        <t>" (x2), karelia, max, mynumber (x2), 
-- 60 ONLY --
 ( (x2), ) (x2), ,, . (x2), 142, ; (x2), Console, First, Math, Ordered, a, appendchild, b, connstmyString, consloe, console, java, karelia (x3), lesson, log, pow, script, tab, year</t>
      </text>
    </comment>
    <comment ref="P22" authorId="0" shapeId="0">
      <text>
        <t>year, 
-- 60 ONLY --
 " (x2), ( (x2), ) (x2), ,, . (x2), 142, ; (x2), Console, First, Math, Ordered, a, appendchild, b, connstmyString, consloe, console, java, karelia (x4), lesson, log, max, mynumber (x2), pow, script, tab</t>
      </text>
    </comment>
    <comment ref="Q22" authorId="0" shapeId="0">
      <text>
        <t>" (x2), karelia, lesson, 
-- 60 ONLY --
 ( (x2), ) (x2), ,, . (x2), 142, ; (x2), Console, First, Math, Ordered, a, appendchild, b, connstmyString, consloe, console, java, karelia (x3), log, max, mynumber (x2), pow, script, tab, year</t>
      </text>
    </comment>
    <comment ref="R22" authorId="0" shapeId="0">
      <text>
        <t>,, ; (x2), 
-- 60 ONLY --
 " (x2), ( (x2), ) (x2), . (x2), 142, Console, First, Math, Ordered, a, appendchild, b, connstmyString, consloe, console, java, karelia (x4), lesson, log, max, mynumber (x2), pow, script, tab, year</t>
      </text>
    </comment>
    <comment ref="T22" authorId="0" shapeId="0">
      <text>
        <t>", (, ), ,, ., ; (x2), a, console, karelia (x3), log, 
-- 60 ONLY --
 ", (, ), ., 142, Console, First, Math, Ordered, appendchild, b, connstmyString, consloe, java, karelia, lesson, max, mynumber (x2), pow, script, tab, year</t>
      </text>
    </comment>
    <comment ref="U22" authorId="0" shapeId="0">
      <text>
        <t>" (x2), Console, karelia, 
-- 60 ONLY --
 ( (x2), ) (x2), ,, . (x2), 142, ; (x2), First, Math, Ordered, a, appendchild, b, connstmyString, consloe, console, java, karelia (x3), lesson, log, max, mynumber (x2), pow, script, tab, year</t>
      </text>
    </comment>
    <comment ref="W22" authorId="0" shapeId="0">
      <text>
        <t>tab, 
-- 60 ONLY --
 " (x2), ( (x2), ) (x2), ,, . (x2), 142, ; (x2), Console, First, Math, Ordered, a, appendchild, b, connstmyString, consloe, console, java, karelia (x4), lesson, log, max, mynumber (x2), pow, script, year</t>
      </text>
    </comment>
    <comment ref="X22" authorId="0" shapeId="0">
      <text>
        <t>", (, ), ., Math, pow, 
-- 60 ONLY --
 ", (, ), ,, ., 142, ; (x2), Console, First, Ordered, a, appendchild, b, connstmyString, consloe, console, java, karelia (x4), lesson, log, max, mynumber (x2), script, tab, year</t>
      </text>
    </comment>
    <comment ref="Y22" authorId="0" shapeId="0">
      <text>
        <t>" (x2), ,, karelia, max, 
-- 60 ONLY --
 ( (x2), ) (x2), . (x2), 142, ; (x2), Console, First, Math, Ordered, a, appendchild, b, connstmyString, consloe, console, java, karelia (x3), lesson, log, mynumber (x2), pow, script, tab, year</t>
      </text>
    </comment>
    <comment ref="Z22" authorId="0" shapeId="0">
      <text>
        <t>", ,, Console, karelia (x2), lesson, 
-- 60 ONLY --
 ", ( (x2), ) (x2), . (x2), 142, ; (x2), First, Math, Ordered, a, appendchild, b, connstmyString, consloe, console, java, karelia (x2), log, max, mynumber (x2), pow, script, tab, year</t>
      </text>
    </comment>
    <comment ref="AB22" authorId="0" shapeId="0">
      <text>
        <t>karelia, year, 
-- 60 ONLY --
 " (x2), ( (x2), ) (x2), ,, . (x2), 142, ; (x2), Console, First, Math, Ordered, a, appendchild, b, connstmyString, consloe, console, java, karelia (x3), lesson, log, max, mynumber (x2), pow, script, tab</t>
      </text>
    </comment>
    <comment ref="AD22" authorId="0" shapeId="0">
      <text>
        <t>", ;, karelia (x4), max, tab, 
-- 60 ONLY --
 ", ( (x2), ) (x2), ,, . (x2), 142, ;, Console, First, Math, Ordered, a, appendchild, b, connstmyString, consloe, console, java, lesson, log, mynumber (x2), pow, script, year</t>
      </text>
    </comment>
    <comment ref="AE22" authorId="0" shapeId="0">
      <text>
        <t>" (x2), ,, 
-- 60 ONLY --
 ( (x2), ) (x2), . (x2), 142, ; (x2), Console, First, Math, Ordered, a, appendchild, b, connstmyString, consloe, console, java, karelia (x4), lesson, log, max, mynumber (x2), pow, script, tab, year</t>
      </text>
    </comment>
    <comment ref="AF22" authorId="0" shapeId="0">
      <text>
        <t>( (x2), ) (x2), . (x2), ;, console, log, 
-- 60 ONLY --
 " (x2), ,, 142, ;, Console, First, Math, Ordered, a, appendchild, b, connstmyString, consloe, java, karelia (x4), lesson, max, mynumber (x2), pow, script, tab, year</t>
      </text>
    </comment>
    <comment ref="AI22" authorId="0" shapeId="0">
      <text>
        <t>;, tab, 
-- 60 ONLY --
 " (x2), ( (x2), ) (x2), ,, . (x2), 142, ;, Console, First, Math, Ordered, a, appendchild, b, connstmyString, consloe, console, java, karelia (x4), lesson, log, max, mynumber (x2), pow, script, year</t>
      </text>
    </comment>
    <comment ref="C23" authorId="0" shapeId="0">
      <text>
        <t>tab, 
-- 61 ONLY --
 48, Lession, bolierplate, brows, enter</t>
      </text>
    </comment>
    <comment ref="I23" authorId="0" shapeId="0">
      <text>
        <t>enter, tab, 
-- 61 ONLY --
 48, Lession, bolierplate, brows</t>
      </text>
    </comment>
    <comment ref="K23" authorId="0" shapeId="0">
      <text>
        <t>tab, 
-- 61 ONLY --
 48, Lession, bolierplate, brows, enter</t>
      </text>
    </comment>
    <comment ref="L23" authorId="0" shapeId="0">
      <text>
        <t>tab, 
-- 61 ONLY --
 48, Lession, bolierplate, brows, enter</t>
      </text>
    </comment>
    <comment ref="P23" authorId="0" shapeId="0">
      <text>
        <t>Lession, 
-- 61 ONLY --
 48, bolierplate, brows, enter, tab</t>
      </text>
    </comment>
    <comment ref="R23" authorId="0" shapeId="0">
      <text>
        <t>enter, 
-- 61 ONLY --
 48, Lession, bolierplate, brows, tab</t>
      </text>
    </comment>
    <comment ref="S23" authorId="0" shapeId="0">
      <text>
        <t>Lession, 
-- 61 ONLY --
 48, bolierplate, brows, enter, tab</t>
      </text>
    </comment>
    <comment ref="V23" authorId="0" shapeId="0">
      <text>
        <t>tab, 
-- 61 ONLY --
 48, Lession, bolierplate, brows, enter</t>
      </text>
    </comment>
    <comment ref="AD23" authorId="0" shapeId="0">
      <text>
        <t>tab, 
-- 61 ONLY --
 48, Lession, bolierplate, brows, enter</t>
      </text>
    </comment>
    <comment ref="AG23" authorId="0" shapeId="0">
      <text>
        <t>enter, 
-- 61 ONLY --
 48, Lession, bolierplate, brows, tab</t>
      </text>
    </comment>
    <comment ref="AI23" authorId="0" shapeId="0">
      <text>
        <t>enter, tab, 
-- 61 ONLY --
 48, Lession, bolierplate, brows</t>
      </text>
    </comment>
    <comment ref="C24" authorId="0" shapeId="0">
      <text>
        <t>", 
-- 65 ONLY --
 (, ), ., CONSOLE, Html, LOG, Math, oppositrBoolean (x2), order, pow</t>
      </text>
    </comment>
    <comment ref="E24" authorId="0" shapeId="0">
      <text>
        <t>", 
-- 65 ONLY --
 (, ), ., CONSOLE, Html, LOG, Math, oppositrBoolean (x2), order, pow</t>
      </text>
    </comment>
    <comment ref="F24" authorId="0" shapeId="0">
      <text>
        <t>", (, ), ., 
-- 65 ONLY --
 CONSOLE, Html, LOG, Math, oppositrBoolean (x2), order, pow</t>
      </text>
    </comment>
    <comment ref="G24" authorId="0" shapeId="0">
      <text>
        <t>", (, ), ., 
-- 65 ONLY --
 CONSOLE, Html, LOG, Math, oppositrBoolean (x2), order, pow</t>
      </text>
    </comment>
    <comment ref="H24" authorId="0" shapeId="0">
      <text>
        <t>), 
-- 65 ONLY --
 ", (, ., CONSOLE, Html, LOG, Math, oppositrBoolean (x2), order, pow</t>
      </text>
    </comment>
    <comment ref="I24" authorId="0" shapeId="0">
      <text>
        <t>", 
-- 65 ONLY --
 (, ), ., CONSOLE, Html, LOG, Math, oppositrBoolean (x2), order, pow</t>
      </text>
    </comment>
    <comment ref="L24" authorId="0" shapeId="0">
      <text>
        <t>", 
-- 65 ONLY --
 (, ), ., CONSOLE, Html, LOG, Math, oppositrBoolean (x2), order, pow</t>
      </text>
    </comment>
    <comment ref="M24" authorId="0" shapeId="0">
      <text>
        <t>", (, ), ., 
-- 65 ONLY --
 CONSOLE, Html, LOG, Math, oppositrBoolean (x2), order, pow</t>
      </text>
    </comment>
    <comment ref="N24" authorId="0" shapeId="0">
      <text>
        <t>", 
-- 65 ONLY --
 (, ), ., CONSOLE, Html, LOG, Math, oppositrBoolean (x2), order, pow</t>
      </text>
    </comment>
    <comment ref="O24" authorId="0" shapeId="0">
      <text>
        <t>", 
-- 65 ONLY --
 (, ), ., CONSOLE, Html, LOG, Math, oppositrBoolean (x2), order, pow</t>
      </text>
    </comment>
    <comment ref="P24" authorId="0" shapeId="0">
      <text>
        <t>Html, 
-- 65 ONLY --
 ", (, ), ., CONSOLE, LOG, Math, oppositrBoolean (x2), order, pow</t>
      </text>
    </comment>
    <comment ref="Q24" authorId="0" shapeId="0">
      <text>
        <t>", order, 
-- 65 ONLY --
 (, ), ., CONSOLE, Html, LOG, Math, oppositrBoolean (x2), pow</t>
      </text>
    </comment>
    <comment ref="T24" authorId="0" shapeId="0">
      <text>
        <t>", (, ), ., 
-- 65 ONLY --
 CONSOLE, Html, LOG, Math, oppositrBoolean (x2), order, pow</t>
      </text>
    </comment>
    <comment ref="U24" authorId="0" shapeId="0">
      <text>
        <t>", 
-- 65 ONLY --
 (, ), ., CONSOLE, Html, LOG, Math, oppositrBoolean (x2), order, pow</t>
      </text>
    </comment>
    <comment ref="V24" authorId="0" shapeId="0">
      <text>
        <t>", (, ), ., Math, pow, 
-- 65 ONLY --
 CONSOLE, Html, LOG, oppositrBoolean (x2), order</t>
      </text>
    </comment>
    <comment ref="Y24" authorId="0" shapeId="0">
      <text>
        <t>", 
-- 65 ONLY --
 (, ), ., CONSOLE, Html, LOG, Math, oppositrBoolean (x2), order, pow</t>
      </text>
    </comment>
    <comment ref="Z24" authorId="0" shapeId="0">
      <text>
        <t>", 
-- 65 ONLY --
 (, ), ., CONSOLE, Html, LOG, Math, oppositrBoolean (x2), order, pow</t>
      </text>
    </comment>
    <comment ref="AD24" authorId="0" shapeId="0">
      <text>
        <t>", 
-- 65 ONLY --
 (, ), ., CONSOLE, Html, LOG, Math, oppositrBoolean (x2), order, pow</t>
      </text>
    </comment>
    <comment ref="AE24" authorId="0" shapeId="0">
      <text>
        <t>", 
-- 65 ONLY --
 (, ), ., CONSOLE, Html, LOG, Math, oppositrBoolean (x2), order, pow</t>
      </text>
    </comment>
    <comment ref="AF24" authorId="0" shapeId="0">
      <text>
        <t>(, ), ., 
-- 65 ONLY --
 ", CONSOLE, Html, LOG, Math, oppositrBoolean (x2), order, pow</t>
      </text>
    </comment>
    <comment ref="C25" authorId="0" shapeId="0">
      <text>
        <t>" (x3), charlie, karelia, 
-- 67 ONLY --
 ,, /, 1 (x2), &lt;, &gt; (x2), Radufromfinland, Tu, abbrevetion, agust, breake (x3), getDate, gog, html, i (x2), in, itemes, javascriptlesson, max, muBoolean, my, orderd, t (x3), title, we, welcome (x3)</t>
      </text>
    </comment>
    <comment ref="D25" authorId="0" shapeId="0">
      <text>
        <t>karelia, welcome, 
-- 67 ONLY --
 " (x3), ,, /, 1 (x2), &lt;, &gt; (x2), Radufromfinland, Tu, abbrevetion, agust, breake (x3), charlie, getDate, gog, html, i (x2), in, itemes, javascriptlesson, max, muBoolean, my, orderd, t (x3), title, we, welcome (x2)</t>
      </text>
    </comment>
    <comment ref="E25" authorId="0" shapeId="0">
      <text>
        <t>", ,, 1, karelia, max, welcome, 
-- 67 ONLY --
 " (x2), /, 1, &lt;, &gt; (x2), Radufromfinland, Tu, abbrevetion, agust, breake (x3), charlie, getDate, gog, html, i (x2), in, itemes, javascriptlesson, muBoolean, my, orderd, t (x3), title, we, welcome (x2)</t>
      </text>
    </comment>
    <comment ref="F25" authorId="0" shapeId="0">
      <text>
        <t>" (x2), ,, 
-- 67 ONLY --
 ", /, 1 (x2), &lt;, &gt; (x2), Radufromfinland, Tu, abbrevetion, agust, breake (x3), charlie, getDate, gog, html, i (x2), in, itemes, javascriptlesson, karelia, max, muBoolean, my, orderd, t (x3), title, we, welcome (x3)</t>
      </text>
    </comment>
    <comment ref="G25" authorId="0" shapeId="0">
      <text>
        <t>" (x3), ,, max, 
-- 67 ONLY --
 /, 1 (x2), &lt;, &gt; (x2), Radufromfinland, Tu, abbrevetion, agust, breake (x3), charlie, getDate, gog, html, i (x2), in, itemes, javascriptlesson, karelia, muBoolean, my, orderd, t (x3), title, we, welcome (x3)</t>
      </text>
    </comment>
    <comment ref="I25" authorId="0" shapeId="0">
      <text>
        <t>" (x2), ,, charlie, html, i (x2), in, karelia, max, my, welcome (x3), 
-- 67 ONLY --
 ", /, 1 (x2), &lt;, &gt; (x2), Radufromfinland, Tu, abbrevetion, agust, breake (x3), getDate, gog, itemes, javascriptlesson, muBoolean, orderd, t (x3), title, we</t>
      </text>
    </comment>
    <comment ref="K25" authorId="0" shapeId="0">
      <text>
        <t>/, &lt;, &gt;, 
-- 67 ONLY --
 " (x3), ,, 1 (x2), &gt;, Radufromfinland, Tu, abbrevetion, agust, breake (x3), charlie, getDate, gog, html, i (x2), in, itemes, javascriptlesson, karelia, max, muBoolean, my, orderd, t (x3), title, we, welcome (x3)</t>
      </text>
    </comment>
    <comment ref="L25" authorId="0" shapeId="0">
      <text>
        <t>" (x2), ,, /, charlie, html, karelia, max, welcome (x3), 
-- 67 ONLY --
 ", 1 (x2), &lt;, &gt; (x2), Radufromfinland, Tu, abbrevetion, agust, breake (x3), getDate, gog, i (x2), in, itemes, javascriptlesson, muBoolean, my, orderd, t (x3), title, we</t>
      </text>
    </comment>
    <comment ref="M25" authorId="0" shapeId="0">
      <text>
        <t>" (x2), ,, /, &gt;, my, 
-- 67 ONLY --
 ", 1 (x2), &lt;, &gt;, Radufromfinland, Tu, abbrevetion, agust, breake (x3), charlie, getDate, gog, html, i (x2), in, itemes, javascriptlesson, karelia, max, muBoolean, orderd, t (x3), title, we, welcome (x3)</t>
      </text>
    </comment>
    <comment ref="N25" authorId="0" shapeId="0">
      <text>
        <t>" (x2), ,, karelia, 
-- 67 ONLY --
 ", /, 1 (x2), &lt;, &gt; (x2), Radufromfinland, Tu, abbrevetion, agust, breake (x3), charlie, getDate, gog, html, i (x2), in, itemes, javascriptlesson, max, muBoolean, my, orderd, t (x3), title, we, welcome (x3)</t>
      </text>
    </comment>
    <comment ref="O25" authorId="0" shapeId="0">
      <text>
        <t>" (x2), getDate, karelia, max, 
-- 67 ONLY --
 ", ,, /, 1 (x2), &lt;, &gt; (x2), Radufromfinland, Tu, abbrevetion, agust, breake (x3), charlie, gog, html, i (x2), in, itemes, javascriptlesson, muBoolean, my, orderd, t (x3), title, we, welcome (x3)</t>
      </text>
    </comment>
    <comment ref="Q25" authorId="0" shapeId="0">
      <text>
        <t>" (x2), charlie, karelia, 
-- 67 ONLY --
 ", ,, /, 1 (x2), &lt;, &gt; (x2), Radufromfinland, Tu, abbrevetion, agust, breake (x3), getDate, gog, html, i (x2), in, itemes, javascriptlesson, max, muBoolean, my, orderd, t (x3), title, we, welcome (x3)</t>
      </text>
    </comment>
    <comment ref="R25" authorId="0" shapeId="0">
      <text>
        <t>,, 1, 
-- 67 ONLY --
 " (x3), /, 1, &lt;, &gt; (x2), Radufromfinland, Tu, abbrevetion, agust, breake (x3), charlie, getDate, gog, html, i (x2), in, itemes, javascriptlesson, karelia, max, muBoolean, my, orderd, t (x3), title, we, welcome (x3)</t>
      </text>
    </comment>
    <comment ref="T25" authorId="0" shapeId="0">
      <text>
        <t>", ,, karelia, 
-- 67 ONLY --
 " (x2), /, 1 (x2), &lt;, &gt; (x2), Radufromfinland, Tu, abbrevetion, agust, breake (x3), charlie, getDate, gog, html, i (x2), in, itemes, javascriptlesson, max, muBoolean, my, orderd, t (x3), title, we, welcome (x3)</t>
      </text>
    </comment>
    <comment ref="U25" authorId="0" shapeId="0">
      <text>
        <t>" (x2), 1 (x2), karelia, 
-- 67 ONLY --
 ", ,, /, &lt;, &gt; (x2), Radufromfinland, Tu, abbrevetion, agust, breake (x3), charlie, getDate, gog, html, i (x2), in, itemes, javascriptlesson, max, muBoolean, my, orderd, t (x3), title, we, welcome (x3)</t>
      </text>
    </comment>
    <comment ref="V25" authorId="0" shapeId="0">
      <text>
        <t>" (x2), ,, karelia, max, 
-- 67 ONLY --
 ", /, 1 (x2), &lt;, &gt; (x2), Radufromfinland, Tu, abbrevetion, agust, breake (x3), charlie, getDate, gog, html, i (x2), in, itemes, javascriptlesson, muBoolean, my, orderd, t (x3), title, we, welcome (x3)</t>
      </text>
    </comment>
    <comment ref="X25" authorId="0" shapeId="0">
      <text>
        <t>", 
-- 67 ONLY --
 " (x2), ,, /, 1 (x2), &lt;, &gt; (x2), Radufromfinland, Tu, abbrevetion, agust, breake (x3), charlie, getDate, gog, html, i (x2), in, itemes, javascriptlesson, karelia, max, muBoolean, my, orderd, t (x3), title, we, welcome (x3)</t>
      </text>
    </comment>
    <comment ref="Z25" authorId="0" shapeId="0">
      <text>
        <t>", ,, /, karelia, muBoolean, 
-- 67 ONLY --
 " (x2), 1 (x2), &lt;, &gt; (x2), Radufromfinland, Tu, abbrevetion, agust, breake (x3), charlie, getDate, gog, html, i (x2), in, itemes, javascriptlesson, max, my, orderd, t (x3), title, we, welcome (x3)</t>
      </text>
    </comment>
    <comment ref="AB25" authorId="0" shapeId="0">
      <text>
        <t>karelia, 
-- 67 ONLY --
 " (x3), ,, /, 1 (x2), &lt;, &gt; (x2), Radufromfinland, Tu, abbrevetion, agust, breake (x3), charlie, getDate, gog, html, i (x2), in, itemes, javascriptlesson, max, muBoolean, my, orderd, t (x3), title, we, welcome (x3)</t>
      </text>
    </comment>
    <comment ref="AD25" authorId="0" shapeId="0">
      <text>
        <t>", /, charlie, karelia, max, my, 
-- 67 ONLY --
 " (x2), ,, 1 (x2), &lt;, &gt; (x2), Radufromfinland, Tu, abbrevetion, agust, breake (x3), getDate, gog, html, i (x2), in, itemes, javascriptlesson, muBoolean, orderd, t (x3), title, we, welcome (x3)</t>
      </text>
    </comment>
    <comment ref="AE25" authorId="0" shapeId="0">
      <text>
        <t>" (x2), ,, 
-- 67 ONLY --
 ", /, 1 (x2), &lt;, &gt; (x2), Radufromfinland, Tu, abbrevetion, agust, breake (x3), charlie, getDate, gog, html, i (x2), in, itemes, javascriptlesson, karelia, max, muBoolean, my, orderd, t (x3), title, we, welcome (x3)</t>
      </text>
    </comment>
    <comment ref="AG25" authorId="0" shapeId="0">
      <text>
        <t>welcome (x3), 
-- 67 ONLY --
 " (x3), ,, /, 1 (x2), &lt;, &gt; (x2), Radufromfinland, Tu, abbrevetion, agust, breake (x3), charlie, getDate, gog, html, i (x2), in, itemes, javascriptlesson, karelia, max, muBoolean, my, orderd, t (x3), title, we</t>
      </text>
    </comment>
    <comment ref="AI25" authorId="0" shapeId="0">
      <text>
        <t>orderd, 
-- 67 ONLY --
 " (x3), ,, /, 1 (x2), &lt;, &gt; (x2), Radufromfinland, Tu, abbrevetion, agust, breake (x3), charlie, getDate, gog, html, i (x2), in, itemes, javascriptlesson, karelia, max, muBoolean, my, t (x3), title, we, welcome (x3)</t>
      </text>
    </comment>
    <comment ref="C26" authorId="0" shapeId="0">
      <text>
        <t>", 22, karelia (x2), }, 
-- 69 ONLY --
 , (x2), / (x3), Console, MAX, aage, anoherDog, lesson, muBoolean, muNumber, weelend, } (x4), ´ (x2)</t>
      </text>
    </comment>
    <comment ref="D26" authorId="0" shapeId="0">
      <text>
        <t>karelia (x2), 
-- 69 ONLY --
 ", , (x2), / (x3), 22, Console, MAX, aage, anoherDog, lesson, muBoolean, muNumber, weelend, } (x5), ´ (x2)</t>
      </text>
    </comment>
    <comment ref="E26" authorId="0" shapeId="0">
      <text>
        <t>", , (x2), karelia, 
-- 69 ONLY --
 / (x3), 22, Console, MAX, aage, anoherDog, karelia, lesson, muBoolean, muNumber, weelend, } (x5), ´ (x2)</t>
      </text>
    </comment>
    <comment ref="F26" authorId="0" shapeId="0">
      <text>
        <t>", ,, 
-- 69 ONLY --
 ,, / (x3), 22, Console, MAX, aage, anoherDog, karelia (x2), lesson, muBoolean, muNumber, weelend, } (x5), ´ (x2)</t>
      </text>
    </comment>
    <comment ref="G26" authorId="0" shapeId="0">
      <text>
        <t>", ,, 
-- 69 ONLY --
 ,, / (x3), 22, Console, MAX, aage, anoherDog, karelia (x2), lesson, muBoolean, muNumber, weelend, } (x5), ´ (x2)</t>
      </text>
    </comment>
    <comment ref="H26" authorId="0" shapeId="0">
      <text>
        <t>lesson, 
-- 69 ONLY --
 ", , (x2), / (x3), 22, Console, MAX, aage, anoherDog, karelia (x2), muBoolean, muNumber, weelend, } (x5), ´ (x2)</t>
      </text>
    </comment>
    <comment ref="I26" authorId="0" shapeId="0">
      <text>
        <t>", , (x2), karelia (x2), lesson, 
-- 69 ONLY --
 / (x3), 22, Console, MAX, aage, anoherDog, muBoolean, muNumber, weelend, } (x5), ´ (x2)</t>
      </text>
    </comment>
    <comment ref="J26" authorId="0" shapeId="0">
      <text>
        <t>lesson, 
-- 69 ONLY --
 ", , (x2), / (x3), 22, Console, MAX, aage, anoherDog, karelia (x2), muBoolean, muNumber, weelend, } (x5), ´ (x2)</t>
      </text>
    </comment>
    <comment ref="K26" authorId="0" shapeId="0">
      <text>
        <t>/, 
-- 69 ONLY --
 ", , (x2), / (x2), 22, Console, MAX, aage, anoherDog, karelia (x2), lesson, muBoolean, muNumber, weelend, } (x5), ´ (x2)</t>
      </text>
    </comment>
    <comment ref="L26" authorId="0" shapeId="0">
      <text>
        <t>", , (x2), /, karelia (x2), lesson, 
-- 69 ONLY --
 / (x2), 22, Console, MAX, aage, anoherDog, muBoolean, muNumber, weelend, } (x5), ´ (x2)</t>
      </text>
    </comment>
    <comment ref="M26" authorId="0" shapeId="0">
      <text>
        <t>", ,, /, lesson, 
-- 69 ONLY --
 ,, / (x2), 22, Console, MAX, aage, anoherDog, karelia (x2), muBoolean, muNumber, weelend, } (x5), ´ (x2)</t>
      </text>
    </comment>
    <comment ref="N26" authorId="0" shapeId="0">
      <text>
        <t>", ,, karelia (x2), 
-- 69 ONLY --
 ,, / (x3), 22, Console, MAX, aage, anoherDog, lesson, muBoolean, muNumber, weelend, } (x5), ´ (x2)</t>
      </text>
    </comment>
    <comment ref="O26" authorId="0" shapeId="0">
      <text>
        <t>", karelia, 
-- 69 ONLY --
 , (x2), / (x3), 22, Console, MAX, aage, anoherDog, karelia, lesson, muBoolean, muNumber, weelend, } (x5), ´ (x2)</t>
      </text>
    </comment>
    <comment ref="Q26" authorId="0" shapeId="0">
      <text>
        <t>", karelia, lesson, 
-- 69 ONLY --
 , (x2), / (x3), 22, Console, MAX, aage, anoherDog, karelia, muBoolean, muNumber, weelend, } (x5), ´ (x2)</t>
      </text>
    </comment>
    <comment ref="R26" authorId="0" shapeId="0">
      <text>
        <t>, (x2), 
-- 69 ONLY --
 ", / (x3), 22, Console, MAX, aage, anoherDog, karelia (x2), lesson, muBoolean, muNumber, weelend, } (x5), ´ (x2)</t>
      </text>
    </comment>
    <comment ref="S26" authorId="0" shapeId="0">
      <text>
        <t>22, 
-- 69 ONLY --
 ", , (x2), / (x3), Console, MAX, aage, anoherDog, karelia (x2), lesson, muBoolean, muNumber, weelend, } (x5), ´ (x2)</t>
      </text>
    </comment>
    <comment ref="T26" authorId="0" shapeId="0">
      <text>
        <t>", , (x2), karelia (x2), 
-- 69 ONLY --
 / (x3), 22, Console, MAX, aage, anoherDog, lesson, muBoolean, muNumber, weelend, } (x5), ´ (x2)</t>
      </text>
    </comment>
    <comment ref="U26" authorId="0" shapeId="0">
      <text>
        <t>", Console, karelia, 
-- 69 ONLY --
 , (x2), / (x3), 22, MAX, aage, anoherDog, karelia, lesson, muBoolean, muNumber, weelend, } (x5), ´ (x2)</t>
      </text>
    </comment>
    <comment ref="V26" authorId="0" shapeId="0">
      <text>
        <t>", ,, Console, karelia (x2), lesson, 
-- 69 ONLY --
 ,, / (x3), 22, MAX, aage, anoherDog, muBoolean, muNumber, weelend, } (x5), ´ (x2)</t>
      </text>
    </comment>
    <comment ref="X26" authorId="0" shapeId="0">
      <text>
        <t>", 
-- 69 ONLY --
 , (x2), / (x3), 22, Console, MAX, aage, anoherDog, karelia (x2), lesson, muBoolean, muNumber, weelend, } (x5), ´ (x2)</t>
      </text>
    </comment>
    <comment ref="Y26" authorId="0" shapeId="0">
      <text>
        <t>", ,, /, karelia, muBoolean, 
-- 69 ONLY --
 ,, / (x2), 22, Console, MAX, aage, anoherDog, karelia, lesson, muNumber, weelend, } (x5), ´ (x2)</t>
      </text>
    </comment>
    <comment ref="AB26" authorId="0" shapeId="0">
      <text>
        <t>22, karelia, 
-- 69 ONLY --
 ", , (x2), / (x3), Console, MAX, aage, anoherDog, karelia, lesson, muBoolean, muNumber, weelend, } (x5), ´ (x2)</t>
      </text>
    </comment>
    <comment ref="AD26" authorId="0" shapeId="0">
      <text>
        <t>", / (x2), karelia (x2), 
-- 69 ONLY --
 , (x2), /, 22, Console, MAX, aage, anoherDog, lesson, muBoolean, muNumber, weelend, } (x5), ´ (x2)</t>
      </text>
    </comment>
    <comment ref="AE26" authorId="0" shapeId="0">
      <text>
        <t>", ,, 
-- 69 ONLY --
 ,, / (x3), 22, Console, MAX, aage, anoherDog, karelia (x2), lesson, muBoolean, muNumber, weelend, } (x5), ´ (x2)</t>
      </text>
    </comment>
    <comment ref="C28" authorId="0" shapeId="0">
      <text>
        <t>22, karelia, 
-- 71 ONLY --
 Karelia, studt, todat, viewpoint, year</t>
      </text>
    </comment>
    <comment ref="D28" authorId="0" shapeId="0">
      <text>
        <t>karelia, 
-- 71 ONLY --
 22, Karelia, studt, todat, viewpoint, year</t>
      </text>
    </comment>
    <comment ref="E28" authorId="0" shapeId="0">
      <text>
        <t>karelia, 
-- 71 ONLY --
 22, Karelia, studt, todat, viewpoint, year</t>
      </text>
    </comment>
    <comment ref="I28" authorId="0" shapeId="0">
      <text>
        <t>karelia, 
-- 71 ONLY --
 22, Karelia, studt, todat, viewpoint, year</t>
      </text>
    </comment>
    <comment ref="L28" authorId="0" shapeId="0">
      <text>
        <t>karelia, 
-- 71 ONLY --
 22, Karelia, studt, todat, viewpoint, year</t>
      </text>
    </comment>
    <comment ref="N28" authorId="0" shapeId="0">
      <text>
        <t>karelia, 
-- 71 ONLY --
 22, Karelia, studt, todat, viewpoint, year</t>
      </text>
    </comment>
    <comment ref="O28" authorId="0" shapeId="0">
      <text>
        <t>karelia, viewpoint, 
-- 71 ONLY --
 22, Karelia, studt, todat, year</t>
      </text>
    </comment>
    <comment ref="P28" authorId="0" shapeId="0">
      <text>
        <t>year, 
-- 71 ONLY --
 22, Karelia, karelia, studt, todat, viewpoint</t>
      </text>
    </comment>
    <comment ref="Q28" authorId="0" shapeId="0">
      <text>
        <t>Karelia, karelia, 
-- 71 ONLY --
 22, studt, todat, viewpoint, year</t>
      </text>
    </comment>
    <comment ref="R28" authorId="0" shapeId="0">
      <text>
        <t>viewpoint, 
-- 71 ONLY --
 22, Karelia, karelia, studt, todat, year</t>
      </text>
    </comment>
    <comment ref="S28" authorId="0" shapeId="0">
      <text>
        <t>22, 
-- 71 ONLY --
 Karelia, karelia, studt, todat, viewpoint, year</t>
      </text>
    </comment>
    <comment ref="T28" authorId="0" shapeId="0">
      <text>
        <t>karelia, 
-- 71 ONLY --
 22, Karelia, studt, todat, viewpoint, year</t>
      </text>
    </comment>
    <comment ref="U28" authorId="0" shapeId="0">
      <text>
        <t>karelia, 
-- 71 ONLY --
 22, Karelia, studt, todat, viewpoint, year</t>
      </text>
    </comment>
    <comment ref="V28" authorId="0" shapeId="0">
      <text>
        <t>karelia, year, 
-- 71 ONLY --
 22, Karelia, studt, todat, viewpoint</t>
      </text>
    </comment>
    <comment ref="Y28" authorId="0" shapeId="0">
      <text>
        <t>karelia, 
-- 71 ONLY --
 22, Karelia, studt, todat, viewpoint, year</t>
      </text>
    </comment>
    <comment ref="Z28" authorId="0" shapeId="0">
      <text>
        <t>22, karelia, 
-- 71 ONLY --
 Karelia, studt, todat, viewpoint, year</t>
      </text>
    </comment>
    <comment ref="AD28" authorId="0" shapeId="0">
      <text>
        <t>karelia, 
-- 71 ONLY --
 22, Karelia, studt, todat, viewpoint, year</t>
      </text>
    </comment>
    <comment ref="L29" authorId="0" shapeId="0">
      <text>
        <t>21</t>
      </text>
    </comment>
    <comment ref="AH29" authorId="0" shapeId="0">
      <text>
        <t>21</t>
      </text>
    </comment>
    <comment ref="C30" authorId="0" shapeId="0">
      <text>
        <t>", charlie, friday, karelia (x4), tab, 
-- 74 ONLY --
 / (x2), ;, Boolean (x2), HTMl, browen, getday, karelia, let, math (x3), max, monday, my, myboolean (x2), myboolen, myoolean, mystring (x2), number, oppositeboolean, port, saturday, thursday, today, tuesday, underfined, view, yeasrs</t>
      </text>
    </comment>
    <comment ref="D30" authorId="0" shapeId="0">
      <text>
        <t>karelia (x4), mystring (x2), 
-- 74 ONLY --
 ", / (x2), ;, Boolean (x2), HTMl, browen, charlie, friday, getday, karelia, let, math (x3), max, monday, my, myboolean (x2), myboolen, myoolean, number, oppositeboolean, port, saturday, tab, thursday, today, tuesday, underfined, view, yeasrs</t>
      </text>
    </comment>
    <comment ref="E30" authorId="0" shapeId="0">
      <text>
        <t>", ;, karelia, max, 
-- 74 ONLY --
 / (x2), Boolean (x2), HTMl, browen, charlie, friday, getday, karelia (x4), let, math (x3), monday, my, myboolean (x2), myboolen, myoolean, mystring (x2), number, oppositeboolean, port, saturday, tab, thursday, today, tuesday, underfined, view, yeasrs</t>
      </text>
    </comment>
    <comment ref="F30" authorId="0" shapeId="0">
      <text>
        <t>", ;, 
-- 74 ONLY --
 / (x2), Boolean (x2), HTMl, browen, charlie, friday, getday, karelia (x5), let, math (x3), max, monday, my, myboolean (x2), myboolen, myoolean, mystring (x2), number, oppositeboolean, port, saturday, tab, thursday, today, tuesday, underfined, view, yeasrs</t>
      </text>
    </comment>
    <comment ref="G30" authorId="0" shapeId="0">
      <text>
        <t>", ;, max, monday, 
-- 74 ONLY --
 / (x2), Boolean (x2), HTMl, browen, charlie, friday, getday, karelia (x5), let, math (x3), my, myboolean (x2), myboolen, myoolean, mystring (x2), number, oppositeboolean, port, saturday, tab, thursday, today, tuesday, underfined, view, yeasrs</t>
      </text>
    </comment>
    <comment ref="I30" authorId="0" shapeId="0">
      <text>
        <t>", charlie, karelia (x5), math (x3), max, monday, my, tab, thursday, tuesday, 
-- 74 ONLY --
 / (x2), ;, Boolean (x2), HTMl, browen, friday, getday, let, myboolean (x2), myboolen, myoolean, mystring (x2), number, oppositeboolean, port, saturday, today, underfined, view, yeasrs</t>
      </text>
    </comment>
    <comment ref="K30" authorId="0" shapeId="0">
      <text>
        <t>/, ;, tab, 
-- 74 ONLY --
 ", /, Boolean (x2), HTMl, browen, charlie, friday, getday, karelia (x5), let, math (x3), max, monday, my, myboolean (x2), myboolen, myoolean, mystring (x2), number, oppositeboolean, port, saturday, thursday, today, tuesday, underfined, view, yeasrs</t>
      </text>
    </comment>
    <comment ref="L30" authorId="0" shapeId="0">
      <text>
        <t>", /, charlie, friday, karelia (x4), max, monday, tab, tuesday, 
-- 74 ONLY --
 /, ;, Boolean (x2), HTMl, browen, getday, karelia, let, math (x3), my, myboolean (x2), myboolen, myoolean, mystring (x2), number, oppositeboolean, port, saturday, thursday, today, underfined, view, yeasrs</t>
      </text>
    </comment>
    <comment ref="M30" authorId="0" shapeId="0">
      <text>
        <t>", /, ;, Boolean, my, mystring, oppositeboolean, 
-- 74 ONLY --
 /, Boolean, HTMl, browen, charlie, friday, getday, karelia (x5), let, math (x3), max, monday, myboolean (x2), myboolen, myoolean, mystring, number, port, saturday, tab, thursday, today, tuesday, underfined, view, yeasrs</t>
      </text>
    </comment>
    <comment ref="N30" authorId="0" shapeId="0">
      <text>
        <t>", karelia (x2), 
-- 74 ONLY --
 / (x2), ;, Boolean (x2), HTMl, browen, charlie, friday, getday, karelia (x3), let, math (x3), max, monday, my, myboolean (x2), myboolen, myoolean, mystring (x2), number, oppositeboolean, port, saturday, tab, thursday, today, tuesday, underfined, view, yeasrs</t>
      </text>
    </comment>
    <comment ref="O30" authorId="0" shapeId="0">
      <text>
        <t>", friday, karelia, max, thursday, tuesday, 
-- 74 ONLY --
 / (x2), ;, Boolean (x2), HTMl, browen, charlie, getday, karelia (x4), let, math (x3), monday, my, myboolean (x2), myboolen, myoolean, mystring (x2), number, oppositeboolean, port, saturday, tab, today, underfined, view, yeasrs</t>
      </text>
    </comment>
    <comment ref="Q30" authorId="0" shapeId="0">
      <text>
        <t>", charlie, karelia, 
-- 74 ONLY --
 / (x2), ;, Boolean (x2), HTMl, browen, friday, getday, karelia (x4), let, math (x3), max, monday, my, myboolean (x2), myboolen, myoolean, mystring (x2), number, oppositeboolean, port, saturday, tab, thursday, today, tuesday, underfined, view, yeasrs</t>
      </text>
    </comment>
    <comment ref="R30" authorId="0" shapeId="0">
      <text>
        <t>;, 
-- 74 ONLY --
 ", / (x2), Boolean (x2), HTMl, browen, charlie, friday, getday, karelia (x5), let, math (x3), max, monday, my, myboolean (x2), myboolen, myoolean, mystring (x2), number, oppositeboolean, port, saturday, tab, thursday, today, tuesday, underfined, view, yeasrs</t>
      </text>
    </comment>
    <comment ref="T30" authorId="0" shapeId="0">
      <text>
        <t>", ;, karelia (x3), 
-- 74 ONLY --
 / (x2), Boolean (x2), HTMl, browen, charlie, friday, getday, karelia (x2), let, math (x3), max, monday, my, myboolean (x2), myboolen, myoolean, mystring (x2), number, oppositeboolean, port, saturday, tab, thursday, today, tuesday, underfined, view, yeasrs</t>
      </text>
    </comment>
    <comment ref="U30" authorId="0" shapeId="0">
      <text>
        <t>", karelia, 
-- 74 ONLY --
 / (x2), ;, Boolean (x2), HTMl, browen, charlie, friday, getday, karelia (x4), let, math (x3), max, monday, my, myboolean (x2), myboolen, myoolean, mystring (x2), number, oppositeboolean, port, saturday, tab, thursday, today, tuesday, underfined, view, yeasrs</t>
      </text>
    </comment>
    <comment ref="V30" authorId="0" shapeId="0">
      <text>
        <t>", ;, karelia (x4), max, tab, 
-- 74 ONLY --
 / (x2), Boolean (x2), HTMl, browen, charlie, friday, getday, karelia, let, math (x3), monday, my, myboolean (x2), myboolen, myoolean, mystring (x2), number, oppositeboolean, port, saturday, thursday, today, tuesday, underfined, view, yeasrs</t>
      </text>
    </comment>
    <comment ref="W30" authorId="0" shapeId="0">
      <text>
        <t>tab, 
-- 74 ONLY --
 ", / (x2), ;, Boolean (x2), HTMl, browen, charlie, friday, getday, karelia (x5), let, math (x3), max, monday, my, myboolean (x2), myboolen, myoolean, mystring (x2), number, oppositeboolean, port, saturday, thursday, today, tuesday, underfined, view, yeasrs</t>
      </text>
    </comment>
    <comment ref="X30" authorId="0" shapeId="0">
      <text>
        <t>", 
-- 74 ONLY --
 / (x2), ;, Boolean (x2), HTMl, browen, charlie, friday, getday, karelia (x5), let, math (x3), max, monday, my, myboolean (x2), myboolen, myoolean, mystring (x2), number, oppositeboolean, port, saturday, tab, thursday, today, tuesday, underfined, view, yeasrs</t>
      </text>
    </comment>
    <comment ref="Y30" authorId="0" shapeId="0">
      <text>
        <t>", /, charlie, karelia, max, my, 
-- 74 ONLY --
 /, ;, Boolean (x2), HTMl, browen, friday, getday, karelia (x4), let, math (x3), monday, myboolean (x2), myboolen, myoolean, mystring (x2), number, oppositeboolean, port, saturday, tab, thursday, today, tuesday, underfined, view, yeasrs</t>
      </text>
    </comment>
    <comment ref="Z30" authorId="0" shapeId="0">
      <text>
        <t>", / (x2), karelia (x2), 
-- 74 ONLY --
 ;, Boolean (x2), HTMl, browen, charlie, friday, getday, karelia (x3), let, math (x3), max, monday, my, myboolean (x2), myboolen, myoolean, mystring (x2), number, oppositeboolean, port, saturday, tab, thursday, today, tuesday, underfined, view, yeasrs</t>
      </text>
    </comment>
    <comment ref="AB30" authorId="0" shapeId="0">
      <text>
        <t>karelia, 
-- 74 ONLY --
 ", / (x2), ;, Boolean (x2), HTMl, browen, charlie, friday, getday, karelia (x4), let, math (x3), max, monday, my, myboolean (x2), myboolen, myoolean, mystring (x2), number, oppositeboolean, port, saturday, tab, thursday, today, tuesday, underfined, view, yeasrs</t>
      </text>
    </comment>
    <comment ref="AE30" authorId="0" shapeId="0">
      <text>
        <t>", 
-- 74 ONLY --
 / (x2), ;, Boolean (x2), HTMl, browen, charlie, friday, getday, karelia (x5), let, math (x3), max, monday, my, myboolean (x2), myboolen, myoolean, mystring (x2), number, oppositeboolean, port, saturday, tab, thursday, today, tuesday, underfined, view, yeasrs</t>
      </text>
    </comment>
    <comment ref="AF30" authorId="0" shapeId="0">
      <text>
        <t>;, 
-- 74 ONLY --
 ", / (x2), Boolean (x2), HTMl, browen, charlie, friday, getday, karelia (x5), let, math (x3), max, monday, my, myboolean (x2), myboolen, myoolean, mystring (x2), number, oppositeboolean, port, saturday, tab, thursday, today, tuesday, underfined, view, yeasrs</t>
      </text>
    </comment>
    <comment ref="AI30" authorId="0" shapeId="0">
      <text>
        <t>;, tab, 
-- 74 ONLY --
 ", / (x2), Boolean (x2), HTMl, browen, charlie, friday, getday, karelia (x5), let, math (x3), max, monday, my, myboolean (x2), myboolen, myoolean, mystring (x2), number, oppositeboolean, port, saturday, thursday, today, tuesday, underfined, view, yeasrs</t>
      </text>
    </comment>
    <comment ref="C31" authorId="0" shapeId="0">
      <text>
        <t>" (x2), 
-- 77 ONLY --
  , ,, 26, HTML, Javascript, Mondayy, allowed, lig, oppositeBolean</t>
      </text>
    </comment>
    <comment ref="D31" authorId="0" shapeId="0">
      <text>
        <t>Javascript, 
-- 77 ONLY --
  , " (x2), ,, 26, HTML, Mondayy, allowed, lig, oppositeBolean</t>
      </text>
    </comment>
    <comment ref="E31" authorId="0" shapeId="0">
      <text>
        <t xml:space="preserve"> , ", ,, 
-- 77 ONLY --
 ", 26, HTML, Javascript, Mondayy, allowed, lig, oppositeBolean</t>
      </text>
    </comment>
    <comment ref="F31" authorId="0" shapeId="0">
      <text>
        <t>" (x2), ,, 
-- 77 ONLY --
  , 26, HTML, Javascript, Mondayy, allowed, lig, oppositeBolean</t>
      </text>
    </comment>
    <comment ref="G31" authorId="0" shapeId="0">
      <text>
        <t>" (x2), ,, 
-- 77 ONLY --
  , 26, HTML, Javascript, Mondayy, allowed, lig, oppositeBolean</t>
      </text>
    </comment>
    <comment ref="I31" authorId="0" shapeId="0">
      <text>
        <t>" (x2), ,, 
-- 77 ONLY --
  , 26, HTML, Javascript, Mondayy, allowed, lig, oppositeBolean</t>
      </text>
    </comment>
    <comment ref="L31" authorId="0" shapeId="0">
      <text>
        <t xml:space="preserve"> , " (x2), ,, Javascript, 
-- 77 ONLY --
 26, HTML, Mondayy, allowed, lig, oppositeBolean</t>
      </text>
    </comment>
    <comment ref="M31" authorId="0" shapeId="0">
      <text>
        <t>" (x2), ,, 
-- 77 ONLY --
  , 26, HTML, Javascript, Mondayy, allowed, lig, oppositeBolean</t>
      </text>
    </comment>
    <comment ref="N31" authorId="0" shapeId="0">
      <text>
        <t>" (x2), ,, 
-- 77 ONLY --
  , 26, HTML, Javascript, Mondayy, allowed, lig, oppositeBolean</t>
      </text>
    </comment>
    <comment ref="O31" authorId="0" shapeId="0">
      <text>
        <t>" (x2), 
-- 77 ONLY --
  , ,, 26, HTML, Javascript, Mondayy, allowed, lig, oppositeBolean</t>
      </text>
    </comment>
    <comment ref="Q31" authorId="0" shapeId="0">
      <text>
        <t>" (x2), 
-- 77 ONLY --
  , ,, 26, HTML, Javascript, Mondayy, allowed, lig, oppositeBolean</t>
      </text>
    </comment>
    <comment ref="R31" authorId="0" shapeId="0">
      <text>
        <t>,, 
-- 77 ONLY --
  , " (x2), 26, HTML, Javascript, Mondayy, allowed, lig, oppositeBolean</t>
      </text>
    </comment>
    <comment ref="T31" authorId="0" shapeId="0">
      <text>
        <t>", ,, 
-- 77 ONLY --
  , ", 26, HTML, Javascript, Mondayy, allowed, lig, oppositeBolean</t>
      </text>
    </comment>
    <comment ref="U31" authorId="0" shapeId="0">
      <text>
        <t>" (x2), 
-- 77 ONLY --
  , ,, 26, HTML, Javascript, Mondayy, allowed, lig, oppositeBolean</t>
      </text>
    </comment>
    <comment ref="V31" authorId="0" shapeId="0">
      <text>
        <t>" (x2), ,, 
-- 77 ONLY --
  , 26, HTML, Javascript, Mondayy, allowed, lig, oppositeBolean</t>
      </text>
    </comment>
    <comment ref="X31" authorId="0" shapeId="0">
      <text>
        <t>", 
-- 77 ONLY --
  , ", ,, 26, HTML, Javascript, Mondayy, allowed, lig, oppositeBolean</t>
      </text>
    </comment>
    <comment ref="Y31" authorId="0" shapeId="0">
      <text>
        <t>" (x2), ,, 
-- 77 ONLY --
  , 26, HTML, Javascript, Mondayy, allowed, lig, oppositeBolean</t>
      </text>
    </comment>
    <comment ref="Z31" authorId="0" shapeId="0">
      <text>
        <t>", ,, 
-- 77 ONLY --
  , ", 26, HTML, Javascript, Mondayy, allowed, lig, oppositeBolean</t>
      </text>
    </comment>
    <comment ref="AD31" authorId="0" shapeId="0">
      <text>
        <t>", 
-- 77 ONLY --
  , ", ,, 26, HTML, Javascript, Mondayy, allowed, lig, oppositeBolean</t>
      </text>
    </comment>
    <comment ref="E32" authorId="0" shapeId="0">
      <text>
        <t>;, 
-- 78 ONLY --
 !, &amp;, ( (x2), ) (x2), . (x2), 31, All, console, getDay, log, old, someDate</t>
      </text>
    </comment>
    <comment ref="F32" authorId="0" shapeId="0">
      <text>
        <t>(, ), ., ;, console, log, 
-- 78 ONLY --
 !, &amp;, (, ), ., 31, All, getDay, old, someDate</t>
      </text>
    </comment>
    <comment ref="G32" authorId="0" shapeId="0">
      <text>
        <t>( (x2), ) (x2), . (x2), ;, console, log, 
-- 78 ONLY --
 !, &amp;, 31, All, getDay, old, someDate</t>
      </text>
    </comment>
    <comment ref="H32" authorId="0" shapeId="0">
      <text>
        <t>), 
-- 78 ONLY --
 !, &amp;, ( (x2), ), . (x2), 31, ;, All, console, getDay, log, old, someDate</t>
      </text>
    </comment>
    <comment ref="K32" authorId="0" shapeId="0">
      <text>
        <t>;, 
-- 78 ONLY --
 !, &amp;, ( (x2), ) (x2), . (x2), 31, All, console, getDay, log, old, someDate</t>
      </text>
    </comment>
    <comment ref="M32" authorId="0" shapeId="0">
      <text>
        <t>( (x2), ) (x2), . (x2), ;, console, log, 
-- 78 ONLY --
 !, &amp;, 31, All, getDay, old, someDate</t>
      </text>
    </comment>
    <comment ref="R32" authorId="0" shapeId="0">
      <text>
        <t>;, 
-- 78 ONLY --
 !, &amp;, ( (x2), ) (x2), . (x2), 31, All, console, getDay, log, old, someDate</t>
      </text>
    </comment>
    <comment ref="T32" authorId="0" shapeId="0">
      <text>
        <t>(, ), ., ;, console, log, 
-- 78 ONLY --
 !, &amp;, (, ), ., 31, All, getDay, old, someDate</t>
      </text>
    </comment>
    <comment ref="V32" authorId="0" shapeId="0">
      <text>
        <t>( (x2), ) (x2), . (x2), ;, console, log, 
-- 78 ONLY --
 !, &amp;, 31, All, getDay, old, someDate</t>
      </text>
    </comment>
    <comment ref="X32" authorId="0" shapeId="0">
      <text>
        <t>(, ), ., 
-- 78 ONLY --
 !, &amp;, (, ), ., 31, ;, All, console, getDay, log, old, someDate</t>
      </text>
    </comment>
    <comment ref="AD32" authorId="0" shapeId="0">
      <text>
        <t>;, 
-- 78 ONLY --
 !, &amp;, ( (x2), ) (x2), . (x2), 31, All, console, getDay, log, old, someDate</t>
      </text>
    </comment>
    <comment ref="AI32" authorId="0" shapeId="0">
      <text>
        <t>;, 
-- 78 ONLY --
 !, &amp;, ( (x2), ) (x2), . (x2), 31, All, console, getDay, log, old, someDate</t>
      </text>
    </comment>
    <comment ref="D33" authorId="0" shapeId="0">
      <text>
        <t>welcome, 
-- 80 ONLY --
 20, TAB, abc, enter, list, welcome (x2)</t>
      </text>
    </comment>
    <comment ref="E33" authorId="0" shapeId="0">
      <text>
        <t>welcome, 
-- 80 ONLY --
 20, TAB, abc, enter, list, welcome (x2)</t>
      </text>
    </comment>
    <comment ref="I33" authorId="0" shapeId="0">
      <text>
        <t>enter, welcome (x3), 
-- 80 ONLY --
 20, TAB, abc, list</t>
      </text>
    </comment>
    <comment ref="L33" authorId="0" shapeId="0">
      <text>
        <t>welcome (x3), 
-- 80 ONLY --
 20, TAB, abc, enter, list</t>
      </text>
    </comment>
    <comment ref="R33" authorId="0" shapeId="0">
      <text>
        <t>enter, 
-- 80 ONLY --
 20, TAB, abc, list, welcome (x3)</t>
      </text>
    </comment>
    <comment ref="W33" authorId="0" shapeId="0">
      <text>
        <t>enter, 
-- 80 ONLY --
 20, TAB, abc, list, welcome (x3)</t>
      </text>
    </comment>
    <comment ref="Y33" authorId="0" shapeId="0">
      <text>
        <t>welcome (x3), 
-- 80 ONLY --
 20, TAB, abc, enter, list</t>
      </text>
    </comment>
    <comment ref="AI33" authorId="0" shapeId="0">
      <text>
        <t>enter, 
-- 80 ONLY --
 20, TAB, abc, list, welcome (x3)</t>
      </text>
    </comment>
    <comment ref="H34" authorId="0" shapeId="0">
      <text>
        <t>fur, 
-- 81 ONLY --
 21, BOB, MARLEY</t>
      </text>
    </comment>
    <comment ref="L34" authorId="0" shapeId="0">
      <text>
        <t>21, 
-- 81 ONLY --
 BOB, MARLEY, fur</t>
      </text>
    </comment>
    <comment ref="AC34" authorId="0" shapeId="0">
      <text>
        <t>21, 
-- 81 ONLY --
 BOB, MARLEY, fur</t>
      </text>
    </comment>
    <comment ref="C35" authorId="0" shapeId="0">
      <text>
        <t>tab, 
-- 82 ONLY --
 ;, Thrusday, enter, orderd, somedate</t>
      </text>
    </comment>
    <comment ref="E35" authorId="0" shapeId="0">
      <text>
        <t>;, 
-- 82 ONLY --
 Thrusday, enter, orderd, somedate, tab</t>
      </text>
    </comment>
    <comment ref="F35" authorId="0" shapeId="0">
      <text>
        <t>;, 
-- 82 ONLY --
 Thrusday, enter, orderd, somedate, tab</t>
      </text>
    </comment>
    <comment ref="G35" authorId="0" shapeId="0">
      <text>
        <t>;, 
-- 82 ONLY --
 Thrusday, enter, orderd, somedate, tab</t>
      </text>
    </comment>
    <comment ref="I35" authorId="0" shapeId="0">
      <text>
        <t>enter, tab, 
-- 82 ONLY --
 ;, Thrusday, orderd, somedate</t>
      </text>
    </comment>
    <comment ref="K35" authorId="0" shapeId="0">
      <text>
        <t>;, tab, 
-- 82 ONLY --
 Thrusday, enter, orderd, somedate</t>
      </text>
    </comment>
    <comment ref="L35" authorId="0" shapeId="0">
      <text>
        <t>tab, 
-- 82 ONLY --
 ;, Thrusday, enter, orderd, somedate</t>
      </text>
    </comment>
    <comment ref="M35" authorId="0" shapeId="0">
      <text>
        <t>;, 
-- 82 ONLY --
 Thrusday, enter, orderd, somedate, tab</t>
      </text>
    </comment>
    <comment ref="R35" authorId="0" shapeId="0">
      <text>
        <t>;, enter, 
-- 82 ONLY --
 Thrusday, orderd, somedate, tab</t>
      </text>
    </comment>
    <comment ref="T35" authorId="0" shapeId="0">
      <text>
        <t>;, 
-- 82 ONLY --
 Thrusday, enter, orderd, somedate, tab</t>
      </text>
    </comment>
    <comment ref="V35" authorId="0" shapeId="0">
      <text>
        <t>;, tab, 
-- 82 ONLY --
 Thrusday, enter, orderd, somedate</t>
      </text>
    </comment>
    <comment ref="W35" authorId="0" shapeId="0">
      <text>
        <t>enter, tab, 
-- 82 ONLY --
 ;, Thrusday, orderd, somedate</t>
      </text>
    </comment>
    <comment ref="Y35" authorId="0" shapeId="0">
      <text>
        <t>orderd, 
-- 82 ONLY --
 ;, Thrusday, enter, somedate, tab</t>
      </text>
    </comment>
    <comment ref="AD35" authorId="0" shapeId="0">
      <text>
        <t>;, tab, 
-- 82 ONLY --
 Thrusday, enter, orderd, somedate</t>
      </text>
    </comment>
    <comment ref="AF35" authorId="0" shapeId="0">
      <text>
        <t>;, 
-- 82 ONLY --
 Thrusday, enter, orderd, somedate, tab</t>
      </text>
    </comment>
    <comment ref="AG35" authorId="0" shapeId="0">
      <text>
        <t>enter, 
-- 82 ONLY --
 ;, Thrusday, orderd, somedate, tab</t>
      </text>
    </comment>
  </commentList>
</comments>
</file>

<file path=xl/comments/comment5.xml><?xml version="1.0" encoding="utf-8"?>
<comments xmlns="http://schemas.openxmlformats.org/spreadsheetml/2006/main">
  <authors>
    <author>peer_sim</author>
  </authors>
  <commentList>
    <comment ref="E3" authorId="0" shapeId="0">
      <text>
        <t>" Agust 24
( " Agust
Agust 24 ,</t>
      </text>
    </comment>
    <comment ref="G3" authorId="0" shapeId="0">
      <text>
        <t>; const dog</t>
      </text>
    </comment>
    <comment ref="I3" authorId="0" shapeId="0">
      <text>
        <t>) ; myBoolean
; let a
; myBoolean =</t>
      </text>
    </comment>
    <comment ref="K3" authorId="0" shapeId="0">
      <text>
        <t>5 " console</t>
      </text>
    </comment>
    <comment ref="L3" authorId="0" shapeId="0">
      <text>
        <t>" wednesday "
( " wednesday
) ; myBoolean
; myBoolean =
wednesday " )</t>
      </text>
    </comment>
    <comment ref="M3" authorId="0" shapeId="0">
      <text>
        <t>; Error !</t>
      </text>
    </comment>
    <comment ref="O3" authorId="0" shapeId="0">
      <text>
        <t>" wednesday "
( " wednesday
wednesday " )</t>
      </text>
    </comment>
    <comment ref="Q3" authorId="0" shapeId="0">
      <text>
        <t>" Agust 24
( " Agust
Agust 24 ,</t>
      </text>
    </comment>
    <comment ref="S3" authorId="0" shapeId="0">
      <text>
        <t>age = 22</t>
      </text>
    </comment>
    <comment ref="V3" authorId="0" shapeId="0">
      <text>
        <t>; Error !
; let a
Error ! program</t>
      </text>
    </comment>
    <comment ref="Z3" authorId="0" shapeId="0">
      <text>
        <t>5 " console</t>
      </text>
    </comment>
    <comment ref="AB3" authorId="0" shapeId="0">
      <text>
        <t>age = 22</t>
      </text>
    </comment>
    <comment ref="L4" authorId="0" shapeId="0">
      <text>
        <t>title &gt; Javascript</t>
      </text>
    </comment>
    <comment ref="M4" authorId="0" shapeId="0">
      <text>
        <t>; const mystring
const mystring =
mystring = "</t>
      </text>
    </comment>
    <comment ref="T4" authorId="0" shapeId="0">
      <text>
        <t>to " karelia</t>
      </text>
    </comment>
    <comment ref="V4" authorId="0" shapeId="0">
      <text>
        <t>karelia " !
to " karelia</t>
      </text>
    </comment>
    <comment ref="AD4" authorId="0" shapeId="0">
      <text>
        <t>" false "
( mystring )
; const mystring
const mystring =
false " /
is " false
log ( mystring
mystring ) ;
mystring = "</t>
      </text>
    </comment>
    <comment ref="AE4" authorId="0" shapeId="0">
      <text>
        <t>&gt; Javascript Lesson
Javascript Lesson &lt;
title &gt; Javascript</t>
      </text>
    </comment>
    <comment ref="AG4" authorId="0" shapeId="0">
      <text>
        <t>' welcome to
= ' welcome
welcome to "</t>
      </text>
    </comment>
    <comment ref="C5" authorId="0" shapeId="0">
      <text>
        <t>" Agust 24
( " Agust
Agust 24 ,</t>
      </text>
    </comment>
    <comment ref="Q5" authorId="0" shapeId="0">
      <text>
        <t>" Agust 24
( " Agust
= new date
Agust 24 ,
date ( "
new date (</t>
      </text>
    </comment>
    <comment ref="R5" authorId="0" shapeId="0">
      <text>
        <t>7 ; myArray
; myArray =</t>
      </text>
    </comment>
    <comment ref="AG5" authorId="0" shapeId="0">
      <text>
        <t>welcome to Karelia</t>
      </text>
    </comment>
    <comment ref="H6" authorId="0" shapeId="0">
      <text>
        <t>start with numbers</t>
      </text>
    </comment>
    <comment ref="L6" authorId="0" shapeId="0">
      <text>
        <t>&lt; DOCTYPE html</t>
      </text>
    </comment>
    <comment ref="O6" authorId="0" shapeId="0">
      <text>
        <t>" Charle "
= " Charle
Charle " ;</t>
      </text>
    </comment>
    <comment ref="Q6" authorId="0" shapeId="0">
      <text>
        <t>with numbers *</t>
      </text>
    </comment>
    <comment ref="C7" authorId="0" shapeId="0">
      <text>
        <t>; const dog</t>
      </text>
    </comment>
    <comment ref="H7" authorId="0" shapeId="0">
      <text>
        <t>' ] )
' name '
. try {
. } catch
[ ' name
dog [ '
name ' ]</t>
      </text>
    </comment>
    <comment ref="I7" authorId="0" shapeId="0">
      <text>
        <t>" weekend "
( " weekend
weekend " )</t>
      </text>
    </comment>
    <comment ref="K7" authorId="0" shapeId="0">
      <text>
        <t>/ / This</t>
      </text>
    </comment>
    <comment ref="M7" authorId="0" shapeId="0">
      <text>
        <t>' , age
name : '</t>
      </text>
    </comment>
    <comment ref="O7" authorId="0" shapeId="0">
      <text>
        <t>" weekend "
( " weekend
weekend " )</t>
      </text>
    </comment>
    <comment ref="S7" authorId="0" shapeId="0">
      <text>
        <t>} console .</t>
      </text>
    </comment>
    <comment ref="T7" authorId="0" shapeId="0">
      <text>
        <t>' ; console</t>
      </text>
    </comment>
    <comment ref="Y7" authorId="0" shapeId="0">
      <text>
        <t>/ / no
/ no need</t>
      </text>
    </comment>
    <comment ref="AF7" authorId="0" shapeId="0">
      <text>
        <t>} console .</t>
      </text>
    </comment>
    <comment ref="F8" authorId="0" shapeId="0">
      <text>
        <t>start with numbers</t>
      </text>
    </comment>
    <comment ref="G8" authorId="0" shapeId="0">
      <text>
        <t>' ] )
' name '
. try {
. } catch
[ ' name
dog [ '
name ' ]</t>
      </text>
    </comment>
    <comment ref="K8" authorId="0" shapeId="0">
      <text>
        <t>" " 1</t>
      </text>
    </comment>
    <comment ref="T8" authorId="0" shapeId="0">
      <text>
        <t>/ / the
is a const</t>
      </text>
    </comment>
    <comment ref="U8" authorId="0" shapeId="0">
      <text>
        <t>replaced by let</t>
      </text>
    </comment>
    <comment ref="Y8" authorId="0" shapeId="0">
      <text>
        <t>, let or
let or var</t>
      </text>
    </comment>
    <comment ref="AG8" authorId="0" shapeId="0">
      <text>
        <t>replaced by let</t>
      </text>
    </comment>
    <comment ref="AH8" authorId="0" shapeId="0">
      <text>
        <t>) } myArray
, fur :
5 , fur
err ) }
fur : "</t>
      </text>
    </comment>
    <comment ref="C9" authorId="0" shapeId="0">
      <text>
        <t>) ; myBoolean
; let a
; myBoolean =</t>
      </text>
    </comment>
    <comment ref="G9" authorId="0" shapeId="0">
      <text>
        <t>" weekend "
( " weekend
weekend " )</t>
      </text>
    </comment>
    <comment ref="L9" authorId="0" shapeId="0">
      <text>
        <t>" august 24
( " august
) ; myBoolean
, ] ;
3 , ]
; myBoolean =
august 24 ,
welcome to \
welcome to karelia</t>
      </text>
    </comment>
    <comment ref="N9" authorId="0" shapeId="0">
      <text>
        <t>" , }
, } ;</t>
      </text>
    </comment>
    <comment ref="O9" authorId="0" shapeId="0">
      <text>
        <t>" august 24
" thursday "
" weekend "
( " august
( " thursday
( " weekend
august 24 ,
thursday " )
weekend " )</t>
      </text>
    </comment>
    <comment ref="Q9" authorId="0" shapeId="0">
      <text>
        <t>) ; cosole
; cosole .
cosole . log</t>
      </text>
    </comment>
    <comment ref="T9" authorId="0" shapeId="0">
      <text>
        <t>" , }
" rex "
( " rex
, } ;
rex " ,
to karelia "</t>
      </text>
    </comment>
    <comment ref="V9" authorId="0" shapeId="0">
      <text>
        <t>; let a</t>
      </text>
    </comment>
    <comment ref="W9" authorId="0" shapeId="0">
      <text>
        <t>tab / enter</t>
      </text>
    </comment>
    <comment ref="Y9" authorId="0" shapeId="0">
      <text>
        <t>! ( html
" &gt; my
( html boilerplate
&gt; my first
html boilerplate )
i am $</t>
      </text>
    </comment>
    <comment ref="AD9" authorId="0" shapeId="0">
      <text>
        <t>" thursday "
( " thursday
( math .
, ] ;
3 , ]
log ( math
math . pow
math . sqrt
thursday " )
to karelia "</t>
      </text>
    </comment>
    <comment ref="AG9" authorId="0" shapeId="0">
      <text>
        <t>welcome to \</t>
      </text>
    </comment>
    <comment ref="AI9" authorId="0" shapeId="0">
      <text>
        <t>tab / enter</t>
      </text>
    </comment>
    <comment ref="C11" authorId="0" shapeId="0">
      <text>
        <t>5 " console</t>
      </text>
    </comment>
    <comment ref="G11" authorId="0" shapeId="0">
      <text>
        <t>/ / This</t>
      </text>
    </comment>
    <comment ref="H11" authorId="0" shapeId="0">
      <text>
        <t>" " 1</t>
      </text>
    </comment>
    <comment ref="L11" authorId="0" shapeId="0">
      <text>
        <t>10 console .
3 a %
= 2 a
= 3 a</t>
      </text>
    </comment>
    <comment ref="M11" authorId="0" shapeId="0">
      <text>
        <t>; &lt; /</t>
      </text>
    </comment>
    <comment ref="T11" authorId="0" shapeId="0">
      <text>
        <t>! - -
- - &gt;
- &gt; &lt;
10 console .
3 a %
&lt; ! -
= 2 a
= 3 a
&gt; &lt; !
of the array
{ / /</t>
      </text>
    </comment>
    <comment ref="U11" authorId="0" shapeId="0">
      <text>
        <t>* * 10</t>
      </text>
    </comment>
    <comment ref="V11" authorId="0" shapeId="0">
      <text>
        <t>; &lt; /</t>
      </text>
    </comment>
    <comment ref="Z11" authorId="0" shapeId="0">
      <text>
        <t>5 " console</t>
      </text>
    </comment>
    <comment ref="AB11" authorId="0" shapeId="0">
      <text>
        <t>) ; case
) ; default</t>
      </text>
    </comment>
    <comment ref="AG11" authorId="0" shapeId="0">
      <text>
        <t>/ / concatination</t>
      </text>
    </comment>
    <comment ref="AH11" authorId="0" shapeId="0">
      <text>
        <t>` ) /</t>
      </text>
    </comment>
    <comment ref="AI11" authorId="0" shapeId="0">
      <text>
        <t>! / /
/ / const
const / /
here ! /</t>
      </text>
    </comment>
    <comment ref="C12" authorId="0" shapeId="0">
      <text>
        <t>" wednesday "
( " wednesday
) ; myBoolean
; myBoolean =
wednesday " )</t>
      </text>
    </comment>
    <comment ref="D12" authorId="0" shapeId="0">
      <text>
        <t>title &gt; Javascript</t>
      </text>
    </comment>
    <comment ref="F12" authorId="0" shapeId="0">
      <text>
        <t>&lt; DOCTYPE html</t>
      </text>
    </comment>
    <comment ref="I12" authorId="0" shapeId="0">
      <text>
        <t>" august 24
( " august
) ; myBoolean
, ] ;
3 , ]
; myBoolean =
august 24 ,
welcome to \
welcome to karelia</t>
      </text>
    </comment>
    <comment ref="K12" authorId="0" shapeId="0">
      <text>
        <t>10 console .
3 a %
= 2 a
= 3 a</t>
      </text>
    </comment>
    <comment ref="M12" authorId="0" shapeId="0">
      <text>
        <t>/ / array
/ array are
array are like</t>
      </text>
    </comment>
    <comment ref="O12" authorId="0" shapeId="0">
      <text>
        <t>" august 24
" wednesday "
( " august
( " wednesday
august 24 ,
wednesday " )</t>
      </text>
    </comment>
    <comment ref="T12" authorId="0" shapeId="0">
      <text>
        <t>/ / array
/ array are
10 console .
3 a %
= 10 console
= 2 a
= 3 a
array are like</t>
      </text>
    </comment>
    <comment ref="W12" authorId="0" shapeId="0">
      <text>
        <t>" ) console</t>
      </text>
    </comment>
    <comment ref="Y12" authorId="0" shapeId="0">
      <text>
        <t>* 0 ,
, 5 )
0 , 5</t>
      </text>
    </comment>
    <comment ref="AC12" authorId="0" shapeId="0">
      <text>
        <t>21 ; console
= 21 ;
age = 21</t>
      </text>
    </comment>
    <comment ref="AD12" authorId="0" shapeId="0">
      <text>
        <t>, ] ;
3 , ]</t>
      </text>
    </comment>
    <comment ref="AE12" authorId="0" shapeId="0">
      <text>
        <t>title &gt; Javascript</t>
      </text>
    </comment>
    <comment ref="AG12" authorId="0" shapeId="0">
      <text>
        <t>welcome to \</t>
      </text>
    </comment>
    <comment ref="AH12" authorId="0" shapeId="0">
      <text>
        <t>" ) console
21 ; console
= 21 ;
age = 21</t>
      </text>
    </comment>
    <comment ref="C13" authorId="0" shapeId="0">
      <text>
        <t>; Error !</t>
      </text>
    </comment>
    <comment ref="D13" authorId="0" shapeId="0">
      <text>
        <t>; const mystring
const mystring =
mystring = "</t>
      </text>
    </comment>
    <comment ref="G13" authorId="0" shapeId="0">
      <text>
        <t>' , age
name : '</t>
      </text>
    </comment>
    <comment ref="K13" authorId="0" shapeId="0">
      <text>
        <t>; &lt; /</t>
      </text>
    </comment>
    <comment ref="L13" authorId="0" shapeId="0">
      <text>
        <t>/ / array
/ array are
array are like</t>
      </text>
    </comment>
    <comment ref="N13" authorId="0" shapeId="0">
      <text>
        <t>) dog .
7 / /
8 myArray [
= 7 /
= 8 myArray
name ) dog</t>
      </text>
    </comment>
    <comment ref="Q13" authorId="0" shapeId="0">
      <text>
        <t>numbers * contain</t>
      </text>
    </comment>
    <comment ref="T13" authorId="0" shapeId="0">
      <text>
        <t>/ / array
/ array are
7 / /
8 myArray [
= 7 /
= 8 myArray
array are like</t>
      </text>
    </comment>
    <comment ref="V13" authorId="0" shapeId="0">
      <text>
        <t>) ; &lt;
. appendchild (
; &lt; /
; Error !
appendchild ( canvas
container . appendchild</t>
      </text>
    </comment>
    <comment ref="AD13" authorId="0" shapeId="0">
      <text>
        <t>; const mystring
const mystring =
log ( my
mystring = "
oppositeboolean = !</t>
      </text>
    </comment>
    <comment ref="AI13" authorId="0" shapeId="0">
      <text>
        <t>/ / console</t>
      </text>
    </comment>
    <comment ref="I14" authorId="0" shapeId="0">
      <text>
        <t>" , }
, } ;</t>
      </text>
    </comment>
    <comment ref="M14" authorId="0" shapeId="0">
      <text>
        <t>) dog .
7 / /
8 myArray [
= 7 /
= 8 myArray
name ) dog</t>
      </text>
    </comment>
    <comment ref="O14" authorId="0" shapeId="0">
      <text>
        <t>ERROR ! program</t>
      </text>
    </comment>
    <comment ref="T14" authorId="0" shapeId="0">
      <text>
        <t>" , }
, } ;
7 / /
8 myArray [
9 myArray [
= 7 /
= 8 myArray
= 9 myArray</t>
      </text>
    </comment>
    <comment ref="U14" authorId="0" shapeId="0">
      <text>
        <t>invalid names ;
names ; *</t>
      </text>
    </comment>
    <comment ref="V14" authorId="0" shapeId="0">
      <text>
        <t>&gt; My First</t>
      </text>
    </comment>
    <comment ref="AB14" authorId="0" shapeId="0">
      <text>
        <t>; * start
invalid names ;
names ; *</t>
      </text>
    </comment>
    <comment ref="AC14" authorId="0" shapeId="0">
      <text>
        <t>/ / accept
/ accept multiple
accept multiple parameters</t>
      </text>
    </comment>
    <comment ref="AD14" authorId="0" shapeId="0">
      <text>
        <t>ERROR ! program</t>
      </text>
    </comment>
    <comment ref="C15" authorId="0" shapeId="0">
      <text>
        <t>" wednesday "
( " wednesday
wednesday " )</t>
      </text>
    </comment>
    <comment ref="F15" authorId="0" shapeId="0">
      <text>
        <t>" Charle "
= " Charle
Charle " ;</t>
      </text>
    </comment>
    <comment ref="G15" authorId="0" shapeId="0">
      <text>
        <t>" weekend "
( " weekend
weekend " )</t>
      </text>
    </comment>
    <comment ref="I15" authorId="0" shapeId="0">
      <text>
        <t>" august 24
" thursday "
" weekend "
( " august
( " thursday
( " weekend
august 24 ,
thursday " )
weekend " )</t>
      </text>
    </comment>
    <comment ref="L15" authorId="0" shapeId="0">
      <text>
        <t>" august 24
" wednesday "
( " august
( " wednesday
august 24 ,
wednesday " )</t>
      </text>
    </comment>
    <comment ref="N15" authorId="0" shapeId="0">
      <text>
        <t>ERROR ! program</t>
      </text>
    </comment>
    <comment ref="R15" authorId="0" shapeId="0">
      <text>
        <t>" viewpoint "
= " viewpoint
viewpoint " content</t>
      </text>
    </comment>
    <comment ref="U15" authorId="0" shapeId="0">
      <text>
        <t>Emmet abbreviation :
abbreviation : &lt;
first Emmet abbreviation</t>
      </text>
    </comment>
    <comment ref="Y15" authorId="0" shapeId="0">
      <text>
        <t>. getDate (
getDate ( )
today . getDate</t>
      </text>
    </comment>
    <comment ref="AB15" authorId="0" shapeId="0">
      <text>
        <t>" viewpoint "
= " viewpoint
viewpoint " content</t>
      </text>
    </comment>
    <comment ref="AD15" authorId="0" shapeId="0">
      <text>
        <t>" thursday "
( " thursday
ERROR ! program
thursday " )</t>
      </text>
    </comment>
    <comment ref="S16" authorId="0" shapeId="0">
      <text>
        <t>&gt; JavaScript Lession
JavaScript Lession &lt;
Lession &lt; /</t>
      </text>
    </comment>
    <comment ref="W16" authorId="0" shapeId="0">
      <text>
        <t>&gt; JavaScript Lession
JavaScript Lession &lt;
Lession &lt; /</t>
      </text>
    </comment>
    <comment ref="X16" authorId="0" shapeId="0">
      <text>
        <t>! ( Html
( Html boilerplate
Html boilerplate )</t>
      </text>
    </comment>
    <comment ref="AB16" authorId="0" shapeId="0">
      <text>
        <t>" year old
+ " year
year old "</t>
      </text>
    </comment>
    <comment ref="C17" authorId="0" shapeId="0">
      <text>
        <t>" Agust 24
( " Agust
Agust 24 ,</t>
      </text>
    </comment>
    <comment ref="E17" authorId="0" shapeId="0">
      <text>
        <t>" Agust 24
( " Agust
= new date
Agust 24 ,
date ( "
new date (</t>
      </text>
    </comment>
    <comment ref="F17" authorId="0" shapeId="0">
      <text>
        <t>with numbers *</t>
      </text>
    </comment>
    <comment ref="I17" authorId="0" shapeId="0">
      <text>
        <t>) ; cosole
; cosole .
cosole . log</t>
      </text>
    </comment>
    <comment ref="M17" authorId="0" shapeId="0">
      <text>
        <t>numbers * contain</t>
      </text>
    </comment>
    <comment ref="U17" authorId="0" shapeId="0">
      <text>
        <t>that are vaild</t>
      </text>
    </comment>
    <comment ref="X17" authorId="0" shapeId="0">
      <text>
        <t>( order list
3 ( order
name are automatically
order list with</t>
      </text>
    </comment>
    <comment ref="AA17" authorId="0" shapeId="0">
      <text>
        <t>" ids that
container " ids</t>
      </text>
    </comment>
    <comment ref="AB17" authorId="0" shapeId="0">
      <text>
        <t>name are automatically
to Karelia \</t>
      </text>
    </comment>
    <comment ref="E18" authorId="0" shapeId="0">
      <text>
        <t>7 ; myArray
; myArray =</t>
      </text>
    </comment>
    <comment ref="O18" authorId="0" shapeId="0">
      <text>
        <t>" viewpoint "
= " viewpoint
viewpoint " content</t>
      </text>
    </comment>
    <comment ref="W18" authorId="0" shapeId="0">
      <text>
        <t>Karelia " console</t>
      </text>
    </comment>
    <comment ref="AB18" authorId="0" shapeId="0">
      <text>
        <t>" viewpoint "
= " viewpoint
viewpoint " content</t>
      </text>
    </comment>
    <comment ref="C19" authorId="0" shapeId="0">
      <text>
        <t>age = 22</t>
      </text>
    </comment>
    <comment ref="G19" authorId="0" shapeId="0">
      <text>
        <t>} console .</t>
      </text>
    </comment>
    <comment ref="P19" authorId="0" shapeId="0">
      <text>
        <t>&gt; JavaScript Lession
JavaScript Lession &lt;
Lession &lt; /</t>
      </text>
    </comment>
    <comment ref="W19" authorId="0" shapeId="0">
      <text>
        <t>&gt; JavaScript Lession
JavaScript Lession &lt;
Lession &lt; /</t>
      </text>
    </comment>
    <comment ref="Y19" authorId="0" shapeId="0">
      <text>
        <t>falsy / /</t>
      </text>
    </comment>
    <comment ref="AB19" authorId="0" shapeId="0">
      <text>
        <t>age = 22</t>
      </text>
    </comment>
    <comment ref="AC19" authorId="0" shapeId="0">
      <text>
        <t>" Karelia !</t>
      </text>
    </comment>
    <comment ref="AF19" authorId="0" shapeId="0">
      <text>
        <t>" Karelia !
" } console
} console .</t>
      </text>
    </comment>
    <comment ref="D20" authorId="0" shapeId="0">
      <text>
        <t>to " karelia</t>
      </text>
    </comment>
    <comment ref="G20" authorId="0" shapeId="0">
      <text>
        <t>' ; console</t>
      </text>
    </comment>
    <comment ref="H20" authorId="0" shapeId="0">
      <text>
        <t>/ / the
is a const</t>
      </text>
    </comment>
    <comment ref="I20" authorId="0" shapeId="0">
      <text>
        <t>" , }
" rex "
( " rex
, } ;
rex " ,
to karelia "</t>
      </text>
    </comment>
    <comment ref="K20" authorId="0" shapeId="0">
      <text>
        <t>! - -
- - &gt;
- &gt; &lt;
10 console .
3 a %
&lt; ! -
= 2 a
= 3 a
&gt; &lt; !
of the array
{ / /</t>
      </text>
    </comment>
    <comment ref="L20" authorId="0" shapeId="0">
      <text>
        <t>/ / array
/ array are
10 console .
3 a %
= 10 console
= 2 a
= 3 a
array are like</t>
      </text>
    </comment>
    <comment ref="M20" authorId="0" shapeId="0">
      <text>
        <t>/ / array
/ array are
7 / /
8 myArray [
= 7 /
= 8 myArray
array are like</t>
      </text>
    </comment>
    <comment ref="N20" authorId="0" shapeId="0">
      <text>
        <t>" , }
, } ;
7 / /
8 myArray [
9 myArray [
= 7 /
= 8 myArray
= 9 myArray</t>
      </text>
    </comment>
    <comment ref="V20" authorId="0" shapeId="0">
      <text>
        <t>to " karelia</t>
      </text>
    </comment>
    <comment ref="Y20" authorId="0" shapeId="0">
      <text>
        <t>like python list
list const myArray
python list const</t>
      </text>
    </comment>
    <comment ref="AD20" authorId="0" shapeId="0">
      <text>
        <t>to karelia "</t>
      </text>
    </comment>
    <comment ref="AI20" authorId="0" shapeId="0">
      <text>
        <t>multiple parameters /
parameters / /</t>
      </text>
    </comment>
    <comment ref="H21" authorId="0" shapeId="0">
      <text>
        <t>replaced by let</t>
      </text>
    </comment>
    <comment ref="K21" authorId="0" shapeId="0">
      <text>
        <t>* * 10</t>
      </text>
    </comment>
    <comment ref="N21" authorId="0" shapeId="0">
      <text>
        <t>invalid names ;
names ; *</t>
      </text>
    </comment>
    <comment ref="O21" authorId="0" shapeId="0">
      <text>
        <t>Emmet abbreviation :
abbreviation : &lt;
first Emmet abbreviation</t>
      </text>
    </comment>
    <comment ref="Q21" authorId="0" shapeId="0">
      <text>
        <t>that are vaild</t>
      </text>
    </comment>
    <comment ref="V21" authorId="0" shapeId="0">
      <text>
        <t>) ; Console
; Console .
Console . log</t>
      </text>
    </comment>
    <comment ref="Y21" authorId="0" shapeId="0">
      <text>
        <t>; case 1
dic const dog</t>
      </text>
    </comment>
    <comment ref="Z21" authorId="0" shapeId="0">
      <text>
        <t>) ; Console
; Console .
Console . log</t>
      </text>
    </comment>
    <comment ref="AB21" authorId="0" shapeId="0">
      <text>
        <t>invalid names ;
names ; *</t>
      </text>
    </comment>
    <comment ref="AG21" authorId="0" shapeId="0">
      <text>
        <t>" replaced by
and const "
const " console
replaced by let</t>
      </text>
    </comment>
    <comment ref="C22" authorId="0" shapeId="0">
      <text>
        <t>; Error !
; let a
Error ! program</t>
      </text>
    </comment>
    <comment ref="D22" authorId="0" shapeId="0">
      <text>
        <t>karelia " !
to " karelia</t>
      </text>
    </comment>
    <comment ref="I22" authorId="0" shapeId="0">
      <text>
        <t>; let a</t>
      </text>
    </comment>
    <comment ref="K22" authorId="0" shapeId="0">
      <text>
        <t>; &lt; /</t>
      </text>
    </comment>
    <comment ref="M22" authorId="0" shapeId="0">
      <text>
        <t>) ; &lt;
. appendchild (
; &lt; /
; Error !
appendchild ( canvas
container . appendchild</t>
      </text>
    </comment>
    <comment ref="N22" authorId="0" shapeId="0">
      <text>
        <t>&gt; My First</t>
      </text>
    </comment>
    <comment ref="T22" authorId="0" shapeId="0">
      <text>
        <t>to " karelia</t>
      </text>
    </comment>
    <comment ref="U22" authorId="0" shapeId="0">
      <text>
        <t>) ; Console
; Console .
Console . log</t>
      </text>
    </comment>
    <comment ref="Z22" authorId="0" shapeId="0">
      <text>
        <t>) ; Console
; Console .
&gt; ( HTML
Console . log
li &gt; (</t>
      </text>
    </comment>
    <comment ref="I23" authorId="0" shapeId="0">
      <text>
        <t>tab / enter</t>
      </text>
    </comment>
    <comment ref="L23" authorId="0" shapeId="0">
      <text>
        <t>" ) console</t>
      </text>
    </comment>
    <comment ref="P23" authorId="0" shapeId="0">
      <text>
        <t>&gt; JavaScript Lession
JavaScript Lession &lt;
Lession &lt; /</t>
      </text>
    </comment>
    <comment ref="R23" authorId="0" shapeId="0">
      <text>
        <t>Karelia " console</t>
      </text>
    </comment>
    <comment ref="S23" authorId="0" shapeId="0">
      <text>
        <t>&gt; JavaScript Lession
JavaScript Lession &lt;
Lession &lt; /</t>
      </text>
    </comment>
    <comment ref="Z23" authorId="0" shapeId="0">
      <text>
        <t>character ( like
or special character
special character (</t>
      </text>
    </comment>
    <comment ref="AH23" authorId="0" shapeId="0">
      <text>
        <t>" ) console
( ) const
) const canvas</t>
      </text>
    </comment>
    <comment ref="AI23" authorId="0" shapeId="0">
      <text>
        <t>tab / enter</t>
      </text>
    </comment>
    <comment ref="P24" authorId="0" shapeId="0">
      <text>
        <t>! ( Html
( Html boilerplate
Html boilerplate )</t>
      </text>
    </comment>
    <comment ref="Q24" authorId="0" shapeId="0">
      <text>
        <t>( order list
3 ( order
name are automatically
order list with</t>
      </text>
    </comment>
    <comment ref="Y24" authorId="0" shapeId="0">
      <text>
        <t>&gt; Document &lt;
Document &lt; /
title &gt; Document</t>
      </text>
    </comment>
    <comment ref="AB24" authorId="0" shapeId="0">
      <text>
        <t>JS name are
name are automatically
valid JS name</t>
      </text>
    </comment>
    <comment ref="AC24" authorId="0" shapeId="0">
      <text>
        <t>&gt; Document &lt;
Document &lt; /
title &gt; Document</t>
      </text>
    </comment>
    <comment ref="G25" authorId="0" shapeId="0">
      <text>
        <t>/ / no
/ no need</t>
      </text>
    </comment>
    <comment ref="H25" authorId="0" shapeId="0">
      <text>
        <t>, let or
let or var</t>
      </text>
    </comment>
    <comment ref="I25" authorId="0" shapeId="0">
      <text>
        <t>! ( html
" &gt; my
( html boilerplate
&gt; my first
html boilerplate )
i am $</t>
      </text>
    </comment>
    <comment ref="L25" authorId="0" shapeId="0">
      <text>
        <t>* 0 ,
, 5 )
0 , 5</t>
      </text>
    </comment>
    <comment ref="O25" authorId="0" shapeId="0">
      <text>
        <t>. getDate (
getDate ( )
today . getDate</t>
      </text>
    </comment>
    <comment ref="S25" authorId="0" shapeId="0">
      <text>
        <t>falsy / /</t>
      </text>
    </comment>
    <comment ref="T25" authorId="0" shapeId="0">
      <text>
        <t>like python list
list const myArray
python list const</t>
      </text>
    </comment>
    <comment ref="U25" authorId="0" shapeId="0">
      <text>
        <t>; case 1
dic const dog</t>
      </text>
    </comment>
    <comment ref="X25" authorId="0" shapeId="0">
      <text>
        <t>&gt; Document &lt;
Document &lt; /
title &gt; Document</t>
      </text>
    </comment>
    <comment ref="AC25" authorId="0" shapeId="0">
      <text>
        <t>&gt; Document &lt;
Document &lt; /
title &gt; Document</t>
      </text>
    </comment>
    <comment ref="AI25" authorId="0" shapeId="0">
      <text>
        <t>( orderd list
3 ( orderd
orderd list with</t>
      </text>
    </comment>
    <comment ref="C26" authorId="0" shapeId="0">
      <text>
        <t>5 " console</t>
      </text>
    </comment>
    <comment ref="K26" authorId="0" shapeId="0">
      <text>
        <t>5 " console</t>
      </text>
    </comment>
    <comment ref="U26" authorId="0" shapeId="0">
      <text>
        <t>) ; Console
; Console .
Console . log</t>
      </text>
    </comment>
    <comment ref="V26" authorId="0" shapeId="0">
      <text>
        <t>) ; Console
; Console .
&gt; ( HTML
Console . log
li &gt; (</t>
      </text>
    </comment>
    <comment ref="W26" authorId="0" shapeId="0">
      <text>
        <t>character ( like
or special character
special character (</t>
      </text>
    </comment>
    <comment ref="AD26" authorId="0" shapeId="0">
      <text>
        <t>/ " !
Welcome to /
escaping with /
with / console</t>
      </text>
    </comment>
    <comment ref="AE26" authorId="0" shapeId="0">
      <text>
        <t>= " "</t>
      </text>
    </comment>
    <comment ref="AI26" authorId="0" shapeId="0">
      <text>
        <t>escaping with /</t>
      </text>
    </comment>
    <comment ref="Q27" authorId="0" shapeId="0">
      <text>
        <t>" ids that
container " ids</t>
      </text>
    </comment>
    <comment ref="C28" authorId="0" shapeId="0">
      <text>
        <t>age = 22</t>
      </text>
    </comment>
    <comment ref="K28" authorId="0" shapeId="0">
      <text>
        <t>) ; case
) ; default</t>
      </text>
    </comment>
    <comment ref="N28" authorId="0" shapeId="0">
      <text>
        <t>; * start
invalid names ;
names ; *</t>
      </text>
    </comment>
    <comment ref="O28" authorId="0" shapeId="0">
      <text>
        <t>" viewpoint "
= " viewpoint
viewpoint " content</t>
      </text>
    </comment>
    <comment ref="P28" authorId="0" shapeId="0">
      <text>
        <t>" year old
+ " year
year old "</t>
      </text>
    </comment>
    <comment ref="Q28" authorId="0" shapeId="0">
      <text>
        <t>name are automatically
to Karelia \</t>
      </text>
    </comment>
    <comment ref="R28" authorId="0" shapeId="0">
      <text>
        <t>" viewpoint "
= " viewpoint
viewpoint " content</t>
      </text>
    </comment>
    <comment ref="S28" authorId="0" shapeId="0">
      <text>
        <t>age = 22</t>
      </text>
    </comment>
    <comment ref="U28" authorId="0" shapeId="0">
      <text>
        <t>invalid names ;
names ; *</t>
      </text>
    </comment>
    <comment ref="X28" authorId="0" shapeId="0">
      <text>
        <t>JS name are
name are automatically
valid JS name</t>
      </text>
    </comment>
    <comment ref="L29" authorId="0" shapeId="0">
      <text>
        <t>21 ; console
= 21 ;
age = 21</t>
      </text>
    </comment>
    <comment ref="N29" authorId="0" shapeId="0">
      <text>
        <t>/ / accept
/ accept multiple
accept multiple parameters</t>
      </text>
    </comment>
    <comment ref="S29" authorId="0" shapeId="0">
      <text>
        <t>" Karelia !</t>
      </text>
    </comment>
    <comment ref="X29" authorId="0" shapeId="0">
      <text>
        <t>&gt; Document &lt;
Document &lt; /
title &gt; Document</t>
      </text>
    </comment>
    <comment ref="Y29" authorId="0" shapeId="0">
      <text>
        <t>&gt; Document &lt;
Document &lt; /
title &gt; Document</t>
      </text>
    </comment>
    <comment ref="AF29" authorId="0" shapeId="0">
      <text>
        <t>" Karelia !</t>
      </text>
    </comment>
    <comment ref="AH29" authorId="0" shapeId="0">
      <text>
        <t>21 ; console
= 21 ;
age = 21</t>
      </text>
    </comment>
    <comment ref="D30" authorId="0" shapeId="0">
      <text>
        <t>" false "
( mystring )
; const mystring
const mystring =
false " /
is " false
log ( mystring
mystring ) ;
mystring = "</t>
      </text>
    </comment>
    <comment ref="I30" authorId="0" shapeId="0">
      <text>
        <t>" thursday "
( " thursday
( math .
, ] ;
3 , ]
log ( math
math . pow
math . sqrt
thursday " )
to karelia "</t>
      </text>
    </comment>
    <comment ref="L30" authorId="0" shapeId="0">
      <text>
        <t>, ] ;
3 , ]</t>
      </text>
    </comment>
    <comment ref="M30" authorId="0" shapeId="0">
      <text>
        <t>; const mystring
const mystring =
log ( my
mystring = "
oppositeboolean = !</t>
      </text>
    </comment>
    <comment ref="N30" authorId="0" shapeId="0">
      <text>
        <t>ERROR ! program</t>
      </text>
    </comment>
    <comment ref="O30" authorId="0" shapeId="0">
      <text>
        <t>" thursday "
( " thursday
ERROR ! program
thursday " )</t>
      </text>
    </comment>
    <comment ref="T30" authorId="0" shapeId="0">
      <text>
        <t>to karelia "</t>
      </text>
    </comment>
    <comment ref="Z30" authorId="0" shapeId="0">
      <text>
        <t>/ " !
Welcome to /
escaping with /
with / console</t>
      </text>
    </comment>
    <comment ref="AI30" authorId="0" shapeId="0">
      <text>
        <t>escaping with /</t>
      </text>
    </comment>
    <comment ref="D31" authorId="0" shapeId="0">
      <text>
        <t>&gt; Javascript Lesson
Javascript Lesson &lt;
title &gt; Javascript</t>
      </text>
    </comment>
    <comment ref="L31" authorId="0" shapeId="0">
      <text>
        <t>title &gt; Javascript</t>
      </text>
    </comment>
    <comment ref="Z31" authorId="0" shapeId="0">
      <text>
        <t>= " "</t>
      </text>
    </comment>
    <comment ref="G32" authorId="0" shapeId="0">
      <text>
        <t>} console .</t>
      </text>
    </comment>
    <comment ref="S32" authorId="0" shapeId="0">
      <text>
        <t>" Karelia !
" } console
} console .</t>
      </text>
    </comment>
    <comment ref="AC32" authorId="0" shapeId="0">
      <text>
        <t>" Karelia !</t>
      </text>
    </comment>
    <comment ref="AH32" authorId="0" shapeId="0">
      <text>
        <t>/ / Never
/ Never define
Never define without</t>
      </text>
    </comment>
    <comment ref="D33" authorId="0" shapeId="0">
      <text>
        <t>' welcome to
= ' welcome
welcome to "</t>
      </text>
    </comment>
    <comment ref="E33" authorId="0" shapeId="0">
      <text>
        <t>welcome to Karelia</t>
      </text>
    </comment>
    <comment ref="H33" authorId="0" shapeId="0">
      <text>
        <t>replaced by let</t>
      </text>
    </comment>
    <comment ref="I33" authorId="0" shapeId="0">
      <text>
        <t>welcome to \</t>
      </text>
    </comment>
    <comment ref="K33" authorId="0" shapeId="0">
      <text>
        <t>/ / concatination</t>
      </text>
    </comment>
    <comment ref="L33" authorId="0" shapeId="0">
      <text>
        <t>welcome to \</t>
      </text>
    </comment>
    <comment ref="U33" authorId="0" shapeId="0">
      <text>
        <t>" replaced by
and const "
const " console
replaced by let</t>
      </text>
    </comment>
    <comment ref="H34" authorId="0" shapeId="0">
      <text>
        <t>) } myArray
, fur :
5 , fur
err ) }
fur : "</t>
      </text>
    </comment>
    <comment ref="K34" authorId="0" shapeId="0">
      <text>
        <t>` ) /</t>
      </text>
    </comment>
    <comment ref="L34" authorId="0" shapeId="0">
      <text>
        <t>" ) console
21 ; console
= 21 ;
age = 21</t>
      </text>
    </comment>
    <comment ref="W34" authorId="0" shapeId="0">
      <text>
        <t>" ) console
( ) const
) const canvas</t>
      </text>
    </comment>
    <comment ref="AC34" authorId="0" shapeId="0">
      <text>
        <t>21 ; console
= 21 ;
age = 21</t>
      </text>
    </comment>
    <comment ref="AF34" authorId="0" shapeId="0">
      <text>
        <t>/ / Never
/ Never define
Never define without</t>
      </text>
    </comment>
    <comment ref="I35" authorId="0" shapeId="0">
      <text>
        <t>tab / enter</t>
      </text>
    </comment>
    <comment ref="K35" authorId="0" shapeId="0">
      <text>
        <t>! / /
/ / const
const / /
here ! /</t>
      </text>
    </comment>
    <comment ref="M35" authorId="0" shapeId="0">
      <text>
        <t>/ / console</t>
      </text>
    </comment>
    <comment ref="T35" authorId="0" shapeId="0">
      <text>
        <t>multiple parameters /
parameters / /</t>
      </text>
    </comment>
    <comment ref="W35" authorId="0" shapeId="0">
      <text>
        <t>tab / enter</t>
      </text>
    </comment>
    <comment ref="Y35" authorId="0" shapeId="0">
      <text>
        <t>( orderd list
3 ( orderd
orderd list with</t>
      </text>
    </comment>
    <comment ref="Z35" authorId="0" shapeId="0">
      <text>
        <t>escaping with /</t>
      </text>
    </comment>
    <comment ref="AD35" authorId="0" shapeId="0">
      <text>
        <t>escaping with /</t>
      </text>
    </comment>
  </commentList>
</comments>
</file>

<file path=xl/comments/comment6.xml><?xml version="1.0" encoding="utf-8"?>
<comments xmlns="http://schemas.openxmlformats.org/spreadsheetml/2006/main">
  <authors>
    <author>peer_sim</author>
  </authors>
  <commentList>
    <comment ref="E3" authorId="0" shapeId="0">
      <text>
        <t>[8sp] const myString = "I study at karelia";</t>
      </text>
    </comment>
    <comment ref="G3" authorId="0" shapeId="0">
      <text>
        <t>[8sp] console.log(!null, !undefined, !0);, [8sp] var oppositeBoolean = !myBoolean;</t>
      </text>
    </comment>
    <comment ref="I3" authorId="0" shapeId="0">
      <text>
        <t>[8sp] console.log(!null, !undefined, !0);</t>
      </text>
    </comment>
    <comment ref="K3" authorId="0" shapeId="0">
      <text>
        <t>[8sp] a = "5"</t>
      </text>
    </comment>
    <comment ref="M3" authorId="0" shapeId="0">
      <text>
        <t>[12sp] &lt;li&gt;!(HTML boilerplate)&lt;/li&gt;</t>
      </text>
    </comment>
    <comment ref="Q3" authorId="0" shapeId="0">
      <text>
        <t>[8sp] dog.name = "charlie";</t>
      </text>
    </comment>
    <comment ref="V3" authorId="0" shapeId="0">
      <text>
        <t>[8sp] (all followed by tab / Enter)</t>
      </text>
    </comment>
    <comment ref="AD3" authorId="0" shapeId="0">
      <text>
        <t>[8sp] (all followed by tab / Enter)</t>
      </text>
    </comment>
    <comment ref="AI3" authorId="0" shapeId="0">
      <text>
        <t>[12sp] &lt;li&gt;!(HTML boilerplate)&lt;/li&gt;</t>
      </text>
    </comment>
    <comment ref="P4" authorId="0" shapeId="0">
      <text>
        <t>[12sp] case 1: console.log ("Monday"); break;, [12sp] case 2: console.log ("Tuesday"); break;, [12sp] case 3: console.log ("Wednesday"); break;, [12sp] case 4: console.log ("Thursday"); break;, [12sp] case 5: console.log ("Friday"); break;</t>
      </text>
    </comment>
    <comment ref="S4" authorId="0" shapeId="0">
      <text>
        <t>[12sp] try {</t>
      </text>
    </comment>
    <comment ref="U4" authorId="0" shapeId="0">
      <text>
        <t>[12sp] case 1: console.log ("Monday"); break;</t>
      </text>
    </comment>
    <comment ref="V4" authorId="0" shapeId="0">
      <text>
        <t>[12sp] console.log(Math.pow(a,b));, [12sp] myArray.sort(function(a, b){ return a - b; });, [12sp] try {</t>
      </text>
    </comment>
    <comment ref="AB4" authorId="0" shapeId="0">
      <text>
        <t>[12sp] myArray.sort(function(a, b){ return a - b; });</t>
      </text>
    </comment>
    <comment ref="C5" authorId="0" shapeId="0">
      <text>
        <t>[8sp] const myString = "I study at karelia";</t>
      </text>
    </comment>
    <comment ref="H5" authorId="0" shapeId="0">
      <text>
        <t>[8sp] const myArray = [1,2,3, "Karelia", true, null];</t>
      </text>
    </comment>
    <comment ref="K5" authorId="0" shapeId="0">
      <text>
        <t>[8sp] const myArray = [1,2,3, "Karelia", true, null];</t>
      </text>
    </comment>
    <comment ref="R5" authorId="0" shapeId="0">
      <text>
        <t>[8sp] *start with a number</t>
      </text>
    </comment>
    <comment ref="X5" authorId="0" shapeId="0">
      <text>
        <t>[8sp] *start with a number</t>
      </text>
    </comment>
    <comment ref="AA5" authorId="0" shapeId="0">
      <text>
        <t>[8sp] case 1: console.log("Monday"); break;, [8sp] case 2: console.log("Tuesday"); break;, [8sp] case 3: console.log("Wednesday"); break;, [8sp] case 4: console.log("Thursday"); break;, [8sp] case 5: console.log("Friday"); break;</t>
      </text>
    </comment>
    <comment ref="L6" authorId="0" shapeId="0">
      <text>
        <t>[0] &lt;DOCTYPE html&gt;</t>
      </text>
    </comment>
    <comment ref="S6" authorId="0" shapeId="0">
      <text>
        <t>[8sp] &lt;script src="https://www.radufromfinland.com/dog.js"&gt;&lt;/script&gt;, [12sp] const myArray = [1, 2, 3, "Karelia", true, null];, [16sp] console.log(err);</t>
      </text>
    </comment>
    <comment ref="T6" authorId="0" shapeId="0">
      <text>
        <t>[12sp] // objects are like python dictionaries</t>
      </text>
    </comment>
    <comment ref="V6" authorId="0" shapeId="0">
      <text>
        <t>[8sp] &lt;script src="https://www.radufromfinland.com/dog.js"&gt;&lt;/script&gt;, [12sp] // objects are like python dictionaries</t>
      </text>
    </comment>
    <comment ref="Z6" authorId="0" shapeId="0">
      <text>
        <t>[12sp] //myArray = [1, 2, 3]; ERROR! Program would fail here!, [12sp] try{</t>
      </text>
    </comment>
    <comment ref="AB6" authorId="0" shapeId="0">
      <text>
        <t>[12sp] console.log(!null, !undefined, !0); // zero is "falsy", [12sp] const myArray = [1, 2, 3, "Karelia", true, null];, [12sp] try{</t>
      </text>
    </comment>
    <comment ref="AE6" authorId="0" shapeId="0">
      <text>
        <t>[16sp] */, [16sp] a %= 4;, [16sp] a **=10;, [16sp] a *= 2;, [16sp] a += 5;, [16sp] a /= 3;, [16sp] a = "5";, [16sp] a = Number(a) + 5;, [16sp] console.log(Math.pow(a, b));, [16sp] console.log(a % b);, [16sp] console.log(a * b);, [16sp] console.log(a ** b);, [16sp] console.log(a + b);, [16sp] console.log(a - b);, [16sp] console.log(a / b);, [16sp] console.log(a); (x2), [16sp] console.log(b ** 0.5);, [16sp] console.log(someDate);, [16sp] console.log(today);, [16sp] console.log(today.getDay());, [16sp] const s1 = "Welcome to Karelia!";, [16sp] let a = 5;, [16sp] let b = 2;, [16sp] let someDate = new Date("August 24, 2025");, [16sp] let today = new Date();, [16sp] switch (today.getDay()) {, [16sp] }, [20sp] case 2: console.log("Tuesday"); break;, [20sp] case 4: console.log("Thursday"); break;, [20sp] case 5: console.log("Friday"); break;</t>
      </text>
    </comment>
    <comment ref="C7" authorId="0" shapeId="0">
      <text>
        <t>[8sp] console.log(!null, !undefined, !0);, [8sp] var oppositeBoolean = !myBoolean;</t>
      </text>
    </comment>
    <comment ref="I7" authorId="0" shapeId="0">
      <text>
        <t>[8sp] console.log(!null, !undefined, !0);</t>
      </text>
    </comment>
    <comment ref="P7" authorId="0" shapeId="0">
      <text>
        <t>[8sp] } catch (err) {</t>
      </text>
    </comment>
    <comment ref="W7" authorId="0" shapeId="0">
      <text>
        <t>[8sp] });, [12sp] return a - b;</t>
      </text>
    </comment>
    <comment ref="AF7" authorId="0" shapeId="0">
      <text>
        <t>[8sp] }</t>
      </text>
    </comment>
    <comment ref="E8" authorId="0" shapeId="0">
      <text>
        <t>[8sp] const myArray = [1,2,3, "Karelia", true, null];</t>
      </text>
    </comment>
    <comment ref="J8" authorId="0" shapeId="0">
      <text>
        <t>[4sp] &lt;title&gt;JavaScript lesson&lt;/title&gt;, [8sp] //arrays are like Python lists, [8sp] //objects are like Python dictionaries</t>
      </text>
    </comment>
    <comment ref="K8" authorId="0" shapeId="0">
      <text>
        <t>[8sp] const myArray = [1,2,3, "Karelia", true, null];</t>
      </text>
    </comment>
    <comment ref="Q8" authorId="0" shapeId="0">
      <text>
        <t>[4sp] &lt;title&gt;JavaScript lesson&lt;/title&gt;</t>
      </text>
    </comment>
    <comment ref="R8" authorId="0" shapeId="0">
      <text>
        <t>[8sp] //arrays are like Python lists, [8sp] //objects are like Python dictionaries, [8sp] } catch(err){</t>
      </text>
    </comment>
    <comment ref="U8" authorId="0" shapeId="0">
      <text>
        <t>[8sp] console.log("I am" + age + "years old");</t>
      </text>
    </comment>
    <comment ref="X8" authorId="0" shapeId="0">
      <text>
        <t>[8sp] console.log("I am" + age + "years old");</t>
      </text>
    </comment>
    <comment ref="Y8" authorId="0" shapeId="0">
      <text>
        <t>[8sp] console.log(Math.pow(a,b));</t>
      </text>
    </comment>
    <comment ref="AG8" authorId="0" shapeId="0">
      <text>
        <t>[8sp] console.log(`I am ${age} years old`);</t>
      </text>
    </comment>
    <comment ref="AH8" authorId="0" shapeId="0">
      <text>
        <t>[12sp] console.error(err), [12sp] fur: "black",</t>
      </text>
    </comment>
    <comment ref="C9" authorId="0" shapeId="0">
      <text>
        <t>[8sp] console.log(!null, !undefined, !0);</t>
      </text>
    </comment>
    <comment ref="G9" authorId="0" shapeId="0">
      <text>
        <t>[8sp] console.log(!null, !undefined, !0);</t>
      </text>
    </comment>
    <comment ref="J9" authorId="0" shapeId="0">
      <text>
        <t>[8sp] switch (today.getDay()){</t>
      </text>
    </comment>
    <comment ref="K9" authorId="0" shapeId="0">
      <text>
        <t>[8sp] console.log(s1,s2,s3);</t>
      </text>
    </comment>
    <comment ref="M9" authorId="0" shapeId="0">
      <text>
        <t>[8sp] a%=4;, [8sp] a**=10;, [8sp] a/=3;, [8sp] a="5";, [8sp] console.log(b**0.5);, [8sp] const canvas=anotherDog.render();, [8sp] let a=5;, [8sp] let b=2;, [12sp] age:5,</t>
      </text>
    </comment>
    <comment ref="N9" authorId="0" shapeId="0">
      <text>
        <t>[12sp] eyes: "brown",</t>
      </text>
    </comment>
    <comment ref="O9" authorId="0" shapeId="0">
      <text>
        <t>[8sp] console.log(mynumber);</t>
      </text>
    </comment>
    <comment ref="U9" authorId="0" shapeId="0">
      <text>
        <t>[8sp] console.log(s1,s2,s3);</t>
      </text>
    </comment>
    <comment ref="W9" authorId="0" shapeId="0">
      <text>
        <t>[8sp] (all followed by tab / enter)</t>
      </text>
    </comment>
    <comment ref="X9" authorId="0" shapeId="0">
      <text>
        <t>[8sp] a +=5;, [8sp] let a=5;</t>
      </text>
    </comment>
    <comment ref="Y9" authorId="0" shapeId="0">
      <text>
        <t>[8sp] console.log(myBoolean,oppositeBoolean);, [8sp] oppositeBoolean=!myBoolean;, [12sp] age:5,</t>
      </text>
    </comment>
    <comment ref="AG9" authorId="0" shapeId="0">
      <text>
        <t>[8sp] switch (today.getDay()){</t>
      </text>
    </comment>
    <comment ref="H10" authorId="0" shapeId="0">
      <text>
        <t>[4sp] &lt;title&gt;JavaScript lesson&lt;/title&gt;, [8sp] //arrays are like Python lists, [8sp] //objects are like Python dictionaries</t>
      </text>
    </comment>
    <comment ref="I10" authorId="0" shapeId="0">
      <text>
        <t>[8sp] switch (today.getDay()){</t>
      </text>
    </comment>
    <comment ref="Q10" authorId="0" shapeId="0">
      <text>
        <t>[4sp] &lt;title&gt;JavaScript lesson&lt;/title&gt;</t>
      </text>
    </comment>
    <comment ref="R10" authorId="0" shapeId="0">
      <text>
        <t>[8sp] //arrays are like Python lists, [8sp] //objects are like Python dictionaries</t>
      </text>
    </comment>
    <comment ref="X10" authorId="0" shapeId="0">
      <text>
        <t>[8sp] console.log(a + b); //concatenation</t>
      </text>
    </comment>
    <comment ref="AG10" authorId="0" shapeId="0">
      <text>
        <t>[8sp] switch (today.getDay()){</t>
      </text>
    </comment>
    <comment ref="C11" authorId="0" shapeId="0">
      <text>
        <t>[8sp] a = "5"</t>
      </text>
    </comment>
    <comment ref="E11" authorId="0" shapeId="0">
      <text>
        <t>[8sp] const myArray = [1,2,3, "Karelia", true, null];</t>
      </text>
    </comment>
    <comment ref="H11" authorId="0" shapeId="0">
      <text>
        <t>[8sp] const myArray = [1,2,3, "Karelia", true, null];</t>
      </text>
    </comment>
    <comment ref="I11" authorId="0" shapeId="0">
      <text>
        <t>[8sp] console.log(s1,s2,s3);</t>
      </text>
    </comment>
    <comment ref="N11" authorId="0" shapeId="0">
      <text>
        <t>[8sp] // objects are like python dictionaries</t>
      </text>
    </comment>
    <comment ref="P11" authorId="0" shapeId="0">
      <text>
        <t>[8sp] a += 5</t>
      </text>
    </comment>
    <comment ref="U11" authorId="0" shapeId="0">
      <text>
        <t>[8sp] console.log(s1,s2,s3);</t>
      </text>
    </comment>
    <comment ref="X11" authorId="0" shapeId="0">
      <text>
        <t>[8sp] const s1 = "Welcome to Karelia";</t>
      </text>
    </comment>
    <comment ref="AB11" authorId="0" shapeId="0">
      <text>
        <t>[16sp] case 1: console.log("Monday");</t>
      </text>
    </comment>
    <comment ref="AG11" authorId="0" shapeId="0">
      <text>
        <t>[8sp] // objects are like python dictionaries</t>
      </text>
    </comment>
    <comment ref="AH11" authorId="0" shapeId="0">
      <text>
        <t>[8sp] a += 5</t>
      </text>
    </comment>
    <comment ref="F12" authorId="0" shapeId="0">
      <text>
        <t>[0] &lt;DOCTYPE html&gt;</t>
      </text>
    </comment>
    <comment ref="T12" authorId="0" shapeId="0">
      <text>
        <t>[4sp] &lt;html lang="en"&gt;</t>
      </text>
    </comment>
    <comment ref="AE12" authorId="0" shapeId="0">
      <text>
        <t>[8sp] &lt;/head&gt;, [8sp] &lt;body&gt;, [8sp] &lt;head&gt;, [12sp] &lt;div id="container"&gt;, [16sp] My first Emmet abbreviations:</t>
      </text>
    </comment>
    <comment ref="C13" authorId="0" shapeId="0">
      <text>
        <t>[12sp] &lt;li&gt;!(HTML boilerplate)&lt;/li&gt;</t>
      </text>
    </comment>
    <comment ref="I13" authorId="0" shapeId="0">
      <text>
        <t>[8sp] a%=4;, [8sp] a**=10;, [8sp] a/=3;, [8sp] a="5";, [8sp] console.log(b**0.5);, [8sp] const canvas=anotherDog.render();, [8sp] let a=5;, [8sp] let b=2;, [12sp] age:5,</t>
      </text>
    </comment>
    <comment ref="N13" authorId="0" shapeId="0">
      <text>
        <t>[8sp] console.log(dog.name)</t>
      </text>
    </comment>
    <comment ref="Q13" authorId="0" shapeId="0">
      <text>
        <t>[8sp] &lt;ol&gt;</t>
      </text>
    </comment>
    <comment ref="R13" authorId="0" shapeId="0">
      <text>
        <t>[8sp] ids that are valid JS names are automatically global variables invalid names:</t>
      </text>
    </comment>
    <comment ref="X13" authorId="0" shapeId="0">
      <text>
        <t>[8sp] a *=2;, [8sp] let a=5;</t>
      </text>
    </comment>
    <comment ref="Y13" authorId="0" shapeId="0">
      <text>
        <t>[8sp] console.log(Math.pow(b,0.5));, [8sp] console.log(a+b);//concatenation, [8sp] myArray[0]= 9;, [12sp] age:5,</t>
      </text>
    </comment>
    <comment ref="AD13" authorId="0" shapeId="0">
      <text>
        <t>[8sp] myArray[0]= 9;</t>
      </text>
    </comment>
    <comment ref="AI13" authorId="0" shapeId="0">
      <text>
        <t>[12sp] &lt;li&gt;!(HTML boilerplate)&lt;/li&gt;</t>
      </text>
    </comment>
    <comment ref="I14" authorId="0" shapeId="0">
      <text>
        <t>[12sp] eyes: "brown",</t>
      </text>
    </comment>
    <comment ref="K14" authorId="0" shapeId="0">
      <text>
        <t>[8sp] // objects are like python dictionaries</t>
      </text>
    </comment>
    <comment ref="M14" authorId="0" shapeId="0">
      <text>
        <t>[8sp] console.log(dog.name)</t>
      </text>
    </comment>
    <comment ref="Z14" authorId="0" shapeId="0">
      <text>
        <t>[5sp] &lt;script&gt;</t>
      </text>
    </comment>
    <comment ref="AA14" authorId="0" shapeId="0">
      <text>
        <t>[5sp] }, [7sp] a %= 4;, [7sp] a **= 10;, [7sp] a *= 2;, [7sp] a += 5;, [7sp] a /= 3;, [7sp] a = "5";, [7sp] a = Number(a) + 5;, [7sp] console.log(Math.pow(a, b));, [7sp] console.log(Math.pow(b, 0.5));, [7sp] console.log(Math.sqrt(b));, [7sp] console.log(a % b);, [7sp] console.log(a * b);, [7sp] console.log(a ** b);, [7sp] console.log(a + b);, [7sp] console.log(a - b);, [7sp] console.log(a / b);, [7sp] console.log(a); (x2), [7sp] console.log(b ** 0.5);, [7sp] console.log(s1, s2, s3);, [7sp] const age = 36;, [7sp] const s1 = "Welcome to Karelia!";, [7sp] let a = 5;, [7sp] let b = 2;</t>
      </text>
    </comment>
    <comment ref="AC14" authorId="0" shapeId="0">
      <text>
        <t>[8sp] console.log(myBoolean, oppositeBoolean); // accept multiple parameters</t>
      </text>
    </comment>
    <comment ref="AD14" authorId="0" shapeId="0">
      <text>
        <t>[7sp] a += 5;, [7sp] console.log(a % b);, [7sp] console.log(a * b);, [7sp] console.log(a ** b);, [7sp] console.log(a - b);, [7sp] console.log(a / b);, [7sp] console.log(a); (x2), [7sp] console.log(b ** 0.5);, [7sp] console.log(someDate);, [7sp] console.log(today.getDay());, [7sp] const age = 36;, [7sp] let a = 5;, [7sp] let b = 2;</t>
      </text>
    </comment>
    <comment ref="AG14" authorId="0" shapeId="0">
      <text>
        <t>[8sp] // objects are like python dictionaries</t>
      </text>
    </comment>
    <comment ref="I15" authorId="0" shapeId="0">
      <text>
        <t>[8sp] console.log(mynumber);</t>
      </text>
    </comment>
    <comment ref="R15" authorId="0" shapeId="0">
      <text>
        <t>[4sp] &lt;meta name="viewpoint" content="width=device-width, initial-scale=1.0"&gt;, [8sp] console.log(!null, !undefined, !0); //zero is "falsy", [8sp] myArray = [1, 2, 3];</t>
      </text>
    </comment>
    <comment ref="U15" authorId="0" shapeId="0">
      <text>
        <t>[4sp] &lt;title&gt; JavaScript Lesson&lt;/title&gt;, [8sp] My first Emmet abbreviation:, [8sp] age: 5,, [8sp] eyes: "brown", [8sp] furr: "black",</t>
      </text>
    </comment>
    <comment ref="W15" authorId="0" shapeId="0">
      <text>
        <t>[8sp] console.log(!null, !undefined, !0); //zero is "falsy"</t>
      </text>
    </comment>
    <comment ref="AA15" authorId="0" shapeId="0">
      <text>
        <t>[8sp] age: 5,, [8sp] eyes: "brown", [8sp] furr: "black",</t>
      </text>
    </comment>
    <comment ref="AB15" authorId="0" shapeId="0">
      <text>
        <t>[4sp] &lt;meta name="viewpoint" content="width=device-width, initial-scale=1.0"&gt;</t>
      </text>
    </comment>
    <comment ref="AH15" authorId="0" shapeId="0">
      <text>
        <t>[4sp] */</t>
      </text>
    </comment>
    <comment ref="D16" authorId="0" shapeId="0">
      <text>
        <t>[12sp] case 1: console.log ("Monday"); break;, [12sp] case 2: console.log ("Tuesday"); break;, [12sp] case 3: console.log ("Wednesday"); break;, [12sp] case 4: console.log ("Thursday"); break;, [12sp] case 5: console.log ("Friday"); break;</t>
      </text>
    </comment>
    <comment ref="G16" authorId="0" shapeId="0">
      <text>
        <t>[8sp] } catch (err) {</t>
      </text>
    </comment>
    <comment ref="K16" authorId="0" shapeId="0">
      <text>
        <t>[8sp] a += 5</t>
      </text>
    </comment>
    <comment ref="U16" authorId="0" shapeId="0">
      <text>
        <t>[12sp] case 1: console.log ("Monday"); break;</t>
      </text>
    </comment>
    <comment ref="W16" authorId="0" shapeId="0">
      <text>
        <t>[4sp] &lt;title&gt;JavaScript Lession&lt;/title&gt;</t>
      </text>
    </comment>
    <comment ref="X16" authorId="0" shapeId="0">
      <text>
        <t>[8sp] const s3 = "Welcome to \"Karelia\"!"; // escaping with\, [12sp] &lt;li&gt;! (Html boilerplate)&lt;/li&gt;</t>
      </text>
    </comment>
    <comment ref="AC16" authorId="0" shapeId="0">
      <text>
        <t>[8sp] const s3 = "Welcome to \"Karelia\"!"; // escaping with\</t>
      </text>
    </comment>
    <comment ref="AH16" authorId="0" shapeId="0">
      <text>
        <t>[8sp] a += 5</t>
      </text>
    </comment>
    <comment ref="C17" authorId="0" shapeId="0">
      <text>
        <t>[8sp] dog.name = "charlie";</t>
      </text>
    </comment>
    <comment ref="H17" authorId="0" shapeId="0">
      <text>
        <t>[4sp] &lt;title&gt;JavaScript lesson&lt;/title&gt;</t>
      </text>
    </comment>
    <comment ref="J17" authorId="0" shapeId="0">
      <text>
        <t>[4sp] &lt;title&gt;JavaScript lesson&lt;/title&gt;</t>
      </text>
    </comment>
    <comment ref="M17" authorId="0" shapeId="0">
      <text>
        <t>[8sp] &lt;ol&gt;</t>
      </text>
    </comment>
    <comment ref="R17" authorId="0" shapeId="0">
      <text>
        <t>[8sp] console.log("I am " + age + "years old");</t>
      </text>
    </comment>
    <comment ref="X17" authorId="0" shapeId="0">
      <text>
        <t>[12sp] &lt;li&gt;ol&gt;li*3 (order list with 3 items)&lt;/li&gt;</t>
      </text>
    </comment>
    <comment ref="E18" authorId="0" shapeId="0">
      <text>
        <t>[8sp] *start with a number</t>
      </text>
    </comment>
    <comment ref="H18" authorId="0" shapeId="0">
      <text>
        <t>[8sp] //arrays are like Python lists, [8sp] //objects are like Python dictionaries, [8sp] } catch(err){</t>
      </text>
    </comment>
    <comment ref="J18" authorId="0" shapeId="0">
      <text>
        <t>[8sp] //arrays are like Python lists, [8sp] //objects are like Python dictionaries</t>
      </text>
    </comment>
    <comment ref="M18" authorId="0" shapeId="0">
      <text>
        <t>[8sp] ids that are valid JS names are automatically global variables invalid names:</t>
      </text>
    </comment>
    <comment ref="O18" authorId="0" shapeId="0">
      <text>
        <t>[4sp] &lt;meta name="viewpoint" content="width=device-width, initial-scale=1.0"&gt;, [8sp] console.log(!null, !undefined, !0); //zero is "falsy", [8sp] myArray = [1, 2, 3];</t>
      </text>
    </comment>
    <comment ref="Q18" authorId="0" shapeId="0">
      <text>
        <t>[8sp] console.log("I am " + age + "years old");</t>
      </text>
    </comment>
    <comment ref="W18" authorId="0" shapeId="0">
      <text>
        <t>[8sp] console.log(!null, !undefined, !0); //zero is "falsy", [8sp] const myString = "I study at Karelia"</t>
      </text>
    </comment>
    <comment ref="X18" authorId="0" shapeId="0">
      <text>
        <t>[8sp] *start with a number</t>
      </text>
    </comment>
    <comment ref="AB18" authorId="0" shapeId="0">
      <text>
        <t>[4sp] &lt;meta name="viewpoint" content="width=device-width, initial-scale=1.0"&gt;</t>
      </text>
    </comment>
    <comment ref="D19" authorId="0" shapeId="0">
      <text>
        <t>[12sp] try {</t>
      </text>
    </comment>
    <comment ref="F19" authorId="0" shapeId="0">
      <text>
        <t>[8sp] &lt;script src="https://www.radufromfinland.com/dog.js"&gt;&lt;/script&gt;, [12sp] const myArray = [1, 2, 3, "Karelia", true, null];, [16sp] console.log(err);</t>
      </text>
    </comment>
    <comment ref="T19" authorId="0" shapeId="0">
      <text>
        <t>[12sp] a = "5";, [12sp] console.log("I am " + age + " years old");, [12sp] console.log(a + b);, [12sp] const myString = "I study at Karelia";, [12sp] let today = new Date();, [16sp] case 1: console.log("Monday"); break;, [16sp] case 2: console.log("Tuesday"); break;, [16sp] case 3: console.log("Wednesday"); break;, [16sp] case 4: console.log("Thursday"); break;, [16sp] case 5: console.log("Friday"); break;, [16sp] default: console.log("Weekend"); break;</t>
      </text>
    </comment>
    <comment ref="V19" authorId="0" shapeId="0">
      <text>
        <t>[8sp] &lt;script src="https://www.radufromfinland.com/dog.js"&gt;&lt;/script&gt;, [12sp] console.log(a + b);, [12sp] let someDate = new Date("August 24, 2025");, [12sp] try {</t>
      </text>
    </comment>
    <comment ref="Z19" authorId="0" shapeId="0">
      <text>
        <t>[12sp] // operators, [12sp] const myString = "I study at Karelia";, [12sp] let someDate = new Date("August 24, 2025");, [12sp] let today = new Date();</t>
      </text>
    </comment>
    <comment ref="AB19" authorId="0" shapeId="0">
      <text>
        <t>[12sp] // myArray = [1, 2, 3]; ERROR! Program would fail here!, [12sp] // operators, [12sp] a = "5";, [12sp] console.log(a + b); // concatenation, [12sp] const age = 22;, [12sp] const myArray = [1, 2, 3, "Karelia", true, null];, [12sp] myNumber = 25.2; // never define without const, let (or var), [12sp] switch (today.getDay()) {</t>
      </text>
    </comment>
    <comment ref="AE19" authorId="0" shapeId="0">
      <text>
        <t>[16sp] invalid names:</t>
      </text>
    </comment>
    <comment ref="F20" authorId="0" shapeId="0">
      <text>
        <t>[12sp] // objects are like python dictionaries</t>
      </text>
    </comment>
    <comment ref="L20" authorId="0" shapeId="0">
      <text>
        <t>[4sp] &lt;html lang="en"&gt;</t>
      </text>
    </comment>
    <comment ref="S20" authorId="0" shapeId="0">
      <text>
        <t>[12sp] a = "5";, [12sp] console.log("I am " + age + " years old");, [12sp] console.log(a + b);, [12sp] const myString = "I study at Karelia";, [12sp] let today = new Date();, [16sp] case 1: console.log("Monday"); break;, [16sp] case 2: console.log("Tuesday"); break;, [16sp] case 3: console.log("Wednesday"); break;, [16sp] case 4: console.log("Thursday"); break;, [16sp] case 5: console.log("Friday"); break;, [16sp] default: console.log("Weekend"); break;</t>
      </text>
    </comment>
    <comment ref="V20" authorId="0" shapeId="0">
      <text>
        <t>[12sp] // objects are like python dictionaries, [12sp] console.log(a + b);</t>
      </text>
    </comment>
    <comment ref="Z20" authorId="0" shapeId="0">
      <text>
        <t>[12sp] const myString = "I study at Karelia";, [12sp] let today = new Date();</t>
      </text>
    </comment>
    <comment ref="AB20" authorId="0" shapeId="0">
      <text>
        <t>[12sp] a = "5";</t>
      </text>
    </comment>
    <comment ref="D21" authorId="0" shapeId="0">
      <text>
        <t>[12sp] case 1: console.log ("Monday"); break;</t>
      </text>
    </comment>
    <comment ref="H21" authorId="0" shapeId="0">
      <text>
        <t>[8sp] console.log("I am" + age + "years old");</t>
      </text>
    </comment>
    <comment ref="I21" authorId="0" shapeId="0">
      <text>
        <t>[8sp] console.log(s1,s2,s3);</t>
      </text>
    </comment>
    <comment ref="K21" authorId="0" shapeId="0">
      <text>
        <t>[8sp] console.log(s1,s2,s3);</t>
      </text>
    </comment>
    <comment ref="O21" authorId="0" shapeId="0">
      <text>
        <t>[4sp] &lt;title&gt; JavaScript Lesson&lt;/title&gt;, [8sp] My first Emmet abbreviation:, [8sp] age: 5,, [8sp] eyes: "brown", [8sp] furr: "black",</t>
      </text>
    </comment>
    <comment ref="P21" authorId="0" shapeId="0">
      <text>
        <t>[12sp] case 1: console.log ("Monday"); break;</t>
      </text>
    </comment>
    <comment ref="X21" authorId="0" shapeId="0">
      <text>
        <t>[8sp] console.log("I am" + age + "years old");</t>
      </text>
    </comment>
    <comment ref="AA21" authorId="0" shapeId="0">
      <text>
        <t>[7sp] anotherDog.talk();, [7sp] console.log(anotherDog);, [7sp] console.log(dog);, [7sp] console.log(dog.name);, [7sp] console.log(dog["name"]);, [7sp] console.log(myArray);, [7sp] console.table(dog);, [7sp] const canvas = anotherDog.render();, [7sp] const dog = {, [7sp] try {, [7sp] }, [7sp] } catch(err) {, [7sp] };, [8sp] age: 5,, [8sp] eyes: "brown", [8sp] furr: "black",, [8sp] name: "Max",</t>
      </text>
    </comment>
    <comment ref="AD21" authorId="0" shapeId="0">
      <text>
        <t>[7sp] }</t>
      </text>
    </comment>
    <comment ref="C22" authorId="0" shapeId="0">
      <text>
        <t>[8sp] (all followed by tab / Enter)</t>
      </text>
    </comment>
    <comment ref="D22" authorId="0" shapeId="0">
      <text>
        <t>[12sp] console.log(Math.pow(a,b));, [12sp] myArray.sort(function(a, b){ return a - b; });, [12sp] try {</t>
      </text>
    </comment>
    <comment ref="F22" authorId="0" shapeId="0">
      <text>
        <t>[8sp] &lt;script src="https://www.radufromfinland.com/dog.js"&gt;&lt;/script&gt;, [12sp] // objects are like python dictionaries</t>
      </text>
    </comment>
    <comment ref="S22" authorId="0" shapeId="0">
      <text>
        <t>[8sp] &lt;script src="https://www.radufromfinland.com/dog.js"&gt;&lt;/script&gt;, [12sp] console.log(a + b);, [12sp] let someDate = new Date("August 24, 2025");, [12sp] try {</t>
      </text>
    </comment>
    <comment ref="T22" authorId="0" shapeId="0">
      <text>
        <t>[12sp] // objects are like python dictionaries, [12sp] console.log(a + b);</t>
      </text>
    </comment>
    <comment ref="Z22" authorId="0" shapeId="0">
      <text>
        <t>[12sp] const s1 = "Welcome to Karelia!";, [12sp] let someDate = new Date("August 24, 2025");</t>
      </text>
    </comment>
    <comment ref="AB22" authorId="0" shapeId="0">
      <text>
        <t>[12sp] const s1 = "Welcome to Karelia!";, [12sp] myArray.sort(function(a, b){ return a - b; });</t>
      </text>
    </comment>
    <comment ref="AD22" authorId="0" shapeId="0">
      <text>
        <t>[8sp] (all followed by tab / Enter)</t>
      </text>
    </comment>
    <comment ref="AI22" authorId="0" shapeId="0">
      <text>
        <t>[12sp] &lt;li&gt;div#container(div with id)&lt;/li&gt;</t>
      </text>
    </comment>
    <comment ref="G23" authorId="0" shapeId="0">
      <text>
        <t>[8sp] });, [12sp] return a - b;</t>
      </text>
    </comment>
    <comment ref="I23" authorId="0" shapeId="0">
      <text>
        <t>[8sp] (all followed by tab / enter)</t>
      </text>
    </comment>
    <comment ref="O23" authorId="0" shapeId="0">
      <text>
        <t>[8sp] console.log(!null, !undefined, !0); //zero is "falsy"</t>
      </text>
    </comment>
    <comment ref="P23" authorId="0" shapeId="0">
      <text>
        <t>[4sp] &lt;title&gt;JavaScript Lession&lt;/title&gt;</t>
      </text>
    </comment>
    <comment ref="R23" authorId="0" shapeId="0">
      <text>
        <t>[8sp] console.log(!null, !undefined, !0); //zero is "falsy", [8sp] const myString = "I study at Karelia"</t>
      </text>
    </comment>
    <comment ref="X23" authorId="0" shapeId="0">
      <text>
        <t>[8sp] // arrays are like python lists</t>
      </text>
    </comment>
    <comment ref="AA23" authorId="0" shapeId="0">
      <text>
        <t>[11sp] * start with a number</t>
      </text>
    </comment>
    <comment ref="AD23" authorId="0" shapeId="0">
      <text>
        <t>[8sp] // arrays are like python lists</t>
      </text>
    </comment>
    <comment ref="AH23" authorId="0" shapeId="0">
      <text>
        <t>[8sp] anotherDog.talk()</t>
      </text>
    </comment>
    <comment ref="E24" authorId="0" shapeId="0">
      <text>
        <t>[8sp] *start with a number</t>
      </text>
    </comment>
    <comment ref="H24" authorId="0" shapeId="0">
      <text>
        <t>[8sp] console.log("I am" + age + "years old");</t>
      </text>
    </comment>
    <comment ref="I24" authorId="0" shapeId="0">
      <text>
        <t>[8sp] a +=5;, [8sp] let a=5;</t>
      </text>
    </comment>
    <comment ref="J24" authorId="0" shapeId="0">
      <text>
        <t>[8sp] console.log(a + b); //concatenation</t>
      </text>
    </comment>
    <comment ref="K24" authorId="0" shapeId="0">
      <text>
        <t>[8sp] const s1 = "Welcome to Karelia";</t>
      </text>
    </comment>
    <comment ref="M24" authorId="0" shapeId="0">
      <text>
        <t>[8sp] a *=2;, [8sp] let a=5;</t>
      </text>
    </comment>
    <comment ref="P24" authorId="0" shapeId="0">
      <text>
        <t>[8sp] const s3 = "Welcome to \"Karelia\"!"; // escaping with\, [12sp] &lt;li&gt;! (Html boilerplate)&lt;/li&gt;</t>
      </text>
    </comment>
    <comment ref="Q24" authorId="0" shapeId="0">
      <text>
        <t>[12sp] &lt;li&gt;ol&gt;li*3 (order list with 3 items)&lt;/li&gt;</t>
      </text>
    </comment>
    <comment ref="R24" authorId="0" shapeId="0">
      <text>
        <t>[8sp] *start with a number</t>
      </text>
    </comment>
    <comment ref="U24" authorId="0" shapeId="0">
      <text>
        <t>[8sp] console.log("I am" + age + "years old");</t>
      </text>
    </comment>
    <comment ref="W24" authorId="0" shapeId="0">
      <text>
        <t>[8sp] // arrays are like python lists</t>
      </text>
    </comment>
    <comment ref="AC24" authorId="0" shapeId="0">
      <text>
        <t>[4sp] &lt;title&gt;Document&lt;/title&gt;, [8sp] const s3 = "Welcome to \"Karelia\"!"; // escaping with\</t>
      </text>
    </comment>
    <comment ref="AD24" authorId="0" shapeId="0">
      <text>
        <t>[8sp] // arrays are like python lists</t>
      </text>
    </comment>
    <comment ref="H25" authorId="0" shapeId="0">
      <text>
        <t>[8sp] console.log(Math.pow(a,b));</t>
      </text>
    </comment>
    <comment ref="I25" authorId="0" shapeId="0">
      <text>
        <t>[8sp] console.log(myBoolean,oppositeBoolean);, [8sp] oppositeBoolean=!myBoolean;, [12sp] age:5,</t>
      </text>
    </comment>
    <comment ref="M25" authorId="0" shapeId="0">
      <text>
        <t>[8sp] console.log(Math.pow(b,0.5));, [8sp] console.log(a+b);//concatenation, [8sp] myArray[0]= 9;, [12sp] age:5,</t>
      </text>
    </comment>
    <comment ref="AD25" authorId="0" shapeId="0">
      <text>
        <t>[8sp] myArray[0]= 9;, [8sp] myArray[1]= 8;, [8sp] myArray[2]= 7;</t>
      </text>
    </comment>
    <comment ref="AG25" authorId="0" shapeId="0">
      <text>
        <t>[8sp] }catch(err){</t>
      </text>
    </comment>
    <comment ref="F26" authorId="0" shapeId="0">
      <text>
        <t>[12sp] //myArray = [1, 2, 3]; ERROR! Program would fail here!, [12sp] try{</t>
      </text>
    </comment>
    <comment ref="N26" authorId="0" shapeId="0">
      <text>
        <t>[5sp] &lt;script&gt;</t>
      </text>
    </comment>
    <comment ref="S26" authorId="0" shapeId="0">
      <text>
        <t>[12sp] // operators, [12sp] const myString = "I study at Karelia";, [12sp] let someDate = new Date("August 24, 2025");, [12sp] let today = new Date();</t>
      </text>
    </comment>
    <comment ref="T26" authorId="0" shapeId="0">
      <text>
        <t>[12sp] const myString = "I study at Karelia";, [12sp] let today = new Date();</t>
      </text>
    </comment>
    <comment ref="V26" authorId="0" shapeId="0">
      <text>
        <t>[12sp] const s1 = "Welcome to Karelia!";, [12sp] let someDate = new Date("August 24, 2025");</t>
      </text>
    </comment>
    <comment ref="AB26" authorId="0" shapeId="0">
      <text>
        <t>[12sp] // operators, [12sp] console.log(a+b);, [12sp] const s1 = "Welcome to Karelia!";, [12sp] try{</t>
      </text>
    </comment>
    <comment ref="AD26" authorId="0" shapeId="0">
      <text>
        <t>[5sp] &lt;div id="container"&gt;</t>
      </text>
    </comment>
    <comment ref="E27" authorId="0" shapeId="0">
      <text>
        <t>[8sp] case 1: console.log("Monday"); break;, [8sp] case 2: console.log("Tuesday"); break;, [8sp] case 3: console.log("Wednesday"); break;, [8sp] case 4: console.log("Thursday"); break;, [8sp] case 5: console.log("Friday"); break;</t>
      </text>
    </comment>
    <comment ref="N27" authorId="0" shapeId="0">
      <text>
        <t>[5sp] }, [7sp] a %= 4;, [7sp] a **= 10;, [7sp] a *= 2;, [7sp] a += 5;, [7sp] a /= 3;, [7sp] a = "5";, [7sp] a = Number(a) + 5;, [7sp] console.log(Math.pow(a, b));, [7sp] console.log(Math.pow(b, 0.5));, [7sp] console.log(Math.sqrt(b));, [7sp] console.log(a % b);, [7sp] console.log(a * b);, [7sp] console.log(a ** b);, [7sp] console.log(a + b);, [7sp] console.log(a - b);, [7sp] console.log(a / b);, [7sp] console.log(a); (x2), [7sp] console.log(b ** 0.5);, [7sp] console.log(s1, s2, s3);, [7sp] const age = 36;, [7sp] const s1 = "Welcome to Karelia!";, [7sp] let a = 5;, [7sp] let b = 2;</t>
      </text>
    </comment>
    <comment ref="O27" authorId="0" shapeId="0">
      <text>
        <t>[8sp] age: 5,, [8sp] eyes: "brown", [8sp] furr: "black",</t>
      </text>
    </comment>
    <comment ref="U27" authorId="0" shapeId="0">
      <text>
        <t>[7sp] anotherDog.talk();, [7sp] console.log(anotherDog);, [7sp] console.log(dog);, [7sp] console.log(dog.name);, [7sp] console.log(dog["name"]);, [7sp] console.log(myArray);, [7sp] console.table(dog);, [7sp] const canvas = anotherDog.render();, [7sp] const dog = {, [7sp] try {, [7sp] }, [7sp] } catch(err) {, [7sp] };, [8sp] age: 5,, [8sp] eyes: "brown", [8sp] furr: "black",, [8sp] name: "Max",</t>
      </text>
    </comment>
    <comment ref="W27" authorId="0" shapeId="0">
      <text>
        <t>[11sp] * start with a number</t>
      </text>
    </comment>
    <comment ref="AD27" authorId="0" shapeId="0">
      <text>
        <t>[7sp] a += 5;, [7sp] console.log(a % b);, [7sp] console.log(a * b);, [7sp] console.log(a ** b);, [7sp] console.log(a - b);, [7sp] console.log(a / b);, [7sp] console.log(a); (x2), [7sp] console.log(b ** 0.5);, [7sp] const age = 36;, [7sp] let a = 5;, [7sp] let b = 2;, [7sp] }</t>
      </text>
    </comment>
    <comment ref="D28" authorId="0" shapeId="0">
      <text>
        <t>[12sp] myArray.sort(function(a, b){ return a - b; });</t>
      </text>
    </comment>
    <comment ref="F28" authorId="0" shapeId="0">
      <text>
        <t>[12sp] console.log(!null, !undefined, !0); // zero is "falsy", [12sp] const myArray = [1, 2, 3, "Karelia", true, null];, [12sp] try{</t>
      </text>
    </comment>
    <comment ref="K28" authorId="0" shapeId="0">
      <text>
        <t>[16sp] case 1: console.log("Monday");</t>
      </text>
    </comment>
    <comment ref="O28" authorId="0" shapeId="0">
      <text>
        <t>[4sp] &lt;meta name="viewpoint" content="width=device-width, initial-scale=1.0"&gt;</t>
      </text>
    </comment>
    <comment ref="R28" authorId="0" shapeId="0">
      <text>
        <t>[4sp] &lt;meta name="viewpoint" content="width=device-width, initial-scale=1.0"&gt;</t>
      </text>
    </comment>
    <comment ref="S28" authorId="0" shapeId="0">
      <text>
        <t>[12sp] // myArray = [1, 2, 3]; ERROR! Program would fail here!, [12sp] // operators, [12sp] a = "5";, [12sp] console.log(a + b); // concatenation, [12sp] const age = 22;, [12sp] const myArray = [1, 2, 3, "Karelia", true, null];, [12sp] myNumber = 25.2; // never define without const, let (or var), [12sp] switch (today.getDay()) {</t>
      </text>
    </comment>
    <comment ref="T28" authorId="0" shapeId="0">
      <text>
        <t>[12sp] a = "5";</t>
      </text>
    </comment>
    <comment ref="V28" authorId="0" shapeId="0">
      <text>
        <t>[12sp] const s1 = "Welcome to Karelia!";, [12sp] myArray.sort(function(a, b){ return a - b; });</t>
      </text>
    </comment>
    <comment ref="Z28" authorId="0" shapeId="0">
      <text>
        <t>[12sp] // operators, [12sp] console.log(a+b);, [12sp] const s1 = "Welcome to Karelia!";, [12sp] try{</t>
      </text>
    </comment>
    <comment ref="AE28" authorId="0" shapeId="0">
      <text>
        <t>[12sp] &lt;/script&gt;</t>
      </text>
    </comment>
    <comment ref="N29" authorId="0" shapeId="0">
      <text>
        <t>[8sp] console.log(myBoolean, oppositeBoolean); // accept multiple parameters</t>
      </text>
    </comment>
    <comment ref="P29" authorId="0" shapeId="0">
      <text>
        <t>[8sp] const s3 = "Welcome to \"Karelia\"!"; // escaping with\</t>
      </text>
    </comment>
    <comment ref="X29" authorId="0" shapeId="0">
      <text>
        <t>[4sp] &lt;title&gt;Document&lt;/title&gt;, [8sp] const s3 = "Welcome to \"Karelia\"!"; // escaping with\</t>
      </text>
    </comment>
    <comment ref="AF29" authorId="0" shapeId="0">
      <text>
        <t>[8sp] const s2 = 'Welcome to "Karelia!"';</t>
      </text>
    </comment>
    <comment ref="AH29" authorId="0" shapeId="0">
      <text>
        <t>[8sp] const age = 21;</t>
      </text>
    </comment>
    <comment ref="C30" authorId="0" shapeId="0">
      <text>
        <t>[8sp] (all followed by tab / Enter)</t>
      </text>
    </comment>
    <comment ref="M30" authorId="0" shapeId="0">
      <text>
        <t>[8sp] myArray[0]= 9;</t>
      </text>
    </comment>
    <comment ref="N30" authorId="0" shapeId="0">
      <text>
        <t>[7sp] a += 5;, [7sp] console.log(a % b);, [7sp] console.log(a * b);, [7sp] console.log(a ** b);, [7sp] console.log(a - b);, [7sp] console.log(a / b);, [7sp] console.log(a); (x2), [7sp] console.log(b ** 0.5);, [7sp] console.log(someDate);, [7sp] console.log(today.getDay());, [7sp] const age = 36;, [7sp] let a = 5;, [7sp] let b = 2;</t>
      </text>
    </comment>
    <comment ref="U30" authorId="0" shapeId="0">
      <text>
        <t>[7sp] }</t>
      </text>
    </comment>
    <comment ref="V30" authorId="0" shapeId="0">
      <text>
        <t>[8sp] (all followed by tab / Enter)</t>
      </text>
    </comment>
    <comment ref="W30" authorId="0" shapeId="0">
      <text>
        <t>[8sp] // arrays are like python lists</t>
      </text>
    </comment>
    <comment ref="X30" authorId="0" shapeId="0">
      <text>
        <t>[8sp] // arrays are like python lists</t>
      </text>
    </comment>
    <comment ref="Y30" authorId="0" shapeId="0">
      <text>
        <t>[8sp] myArray[0]= 9;, [8sp] myArray[1]= 8;, [8sp] myArray[2]= 7;</t>
      </text>
    </comment>
    <comment ref="Z30" authorId="0" shapeId="0">
      <text>
        <t>[5sp] &lt;div id="container"&gt;</t>
      </text>
    </comment>
    <comment ref="AA30" authorId="0" shapeId="0">
      <text>
        <t>[7sp] a += 5;, [7sp] console.log(a % b);, [7sp] console.log(a * b);, [7sp] console.log(a ** b);, [7sp] console.log(a - b);, [7sp] console.log(a / b);, [7sp] console.log(a); (x2), [7sp] console.log(b ** 0.5);, [7sp] const age = 36;, [7sp] let a = 5;, [7sp] let b = 2;, [7sp] }</t>
      </text>
    </comment>
    <comment ref="AE30" authorId="0" shapeId="0">
      <text>
        <t>[8sp] &lt;/body&gt;</t>
      </text>
    </comment>
    <comment ref="F31" authorId="0" shapeId="0">
      <text>
        <t>[16sp] */, [16sp] a %= 4;, [16sp] a **=10;, [16sp] a *= 2;, [16sp] a += 5;, [16sp] a /= 3;, [16sp] a = "5";, [16sp] a = Number(a) + 5;, [16sp] console.log(Math.pow(a, b));, [16sp] console.log(a % b);, [16sp] console.log(a * b);, [16sp] console.log(a ** b);, [16sp] console.log(a + b);, [16sp] console.log(a - b);, [16sp] console.log(a / b);, [16sp] console.log(a); (x2), [16sp] console.log(b ** 0.5);, [16sp] console.log(someDate);, [16sp] console.log(today);, [16sp] console.log(today.getDay());, [16sp] const s1 = "Welcome to Karelia!";, [16sp] let a = 5;, [16sp] let b = 2;, [16sp] let someDate = new Date("August 24, 2025");, [16sp] let today = new Date();, [16sp] switch (today.getDay()) {, [16sp] }, [20sp] case 2: console.log("Tuesday"); break;, [20sp] case 4: console.log("Thursday"); break;, [20sp] case 5: console.log("Friday"); break;</t>
      </text>
    </comment>
    <comment ref="L31" authorId="0" shapeId="0">
      <text>
        <t>[8sp] &lt;/head&gt;, [8sp] &lt;body&gt;, [8sp] &lt;head&gt;, [12sp] &lt;div id="container"&gt;, [16sp] My first Emmet abbreviations:</t>
      </text>
    </comment>
    <comment ref="S31" authorId="0" shapeId="0">
      <text>
        <t>[16sp] invalid names:</t>
      </text>
    </comment>
    <comment ref="AB31" authorId="0" shapeId="0">
      <text>
        <t>[12sp] &lt;/script&gt;</t>
      </text>
    </comment>
    <comment ref="AD31" authorId="0" shapeId="0">
      <text>
        <t>[8sp] &lt;/body&gt;</t>
      </text>
    </comment>
    <comment ref="G32" authorId="0" shapeId="0">
      <text>
        <t>[8sp] }</t>
      </text>
    </comment>
    <comment ref="AC32" authorId="0" shapeId="0">
      <text>
        <t>[8sp] const s2 = 'Welcome to "Karelia!"';</t>
      </text>
    </comment>
    <comment ref="AH32" authorId="0" shapeId="0">
      <text>
        <t>[8sp] myNumber = 25.2; // Never define without const, let (or var)</t>
      </text>
    </comment>
    <comment ref="H33" authorId="0" shapeId="0">
      <text>
        <t>[8sp] console.log(`I am ${age} years old`);</t>
      </text>
    </comment>
    <comment ref="I33" authorId="0" shapeId="0">
      <text>
        <t>[8sp] switch (today.getDay()){</t>
      </text>
    </comment>
    <comment ref="J33" authorId="0" shapeId="0">
      <text>
        <t>[8sp] switch (today.getDay()){</t>
      </text>
    </comment>
    <comment ref="K33" authorId="0" shapeId="0">
      <text>
        <t>[8sp] // objects are like python dictionaries</t>
      </text>
    </comment>
    <comment ref="N33" authorId="0" shapeId="0">
      <text>
        <t>[8sp] // objects are like python dictionaries</t>
      </text>
    </comment>
    <comment ref="Y33" authorId="0" shapeId="0">
      <text>
        <t>[8sp] }catch(err){</t>
      </text>
    </comment>
    <comment ref="H34" authorId="0" shapeId="0">
      <text>
        <t>[12sp] console.error(err), [12sp] fur: "black",</t>
      </text>
    </comment>
    <comment ref="K34" authorId="0" shapeId="0">
      <text>
        <t>[8sp] a += 5</t>
      </text>
    </comment>
    <comment ref="O34" authorId="0" shapeId="0">
      <text>
        <t>[4sp] */</t>
      </text>
    </comment>
    <comment ref="P34" authorId="0" shapeId="0">
      <text>
        <t>[8sp] a += 5</t>
      </text>
    </comment>
    <comment ref="W34" authorId="0" shapeId="0">
      <text>
        <t>[8sp] anotherDog.talk()</t>
      </text>
    </comment>
    <comment ref="AC34" authorId="0" shapeId="0">
      <text>
        <t>[8sp] const age = 21;</t>
      </text>
    </comment>
    <comment ref="AF34" authorId="0" shapeId="0">
      <text>
        <t>[8sp] myNumber = 25.2; // Never define without const, let (or var)</t>
      </text>
    </comment>
    <comment ref="C35" authorId="0" shapeId="0">
      <text>
        <t>[12sp] &lt;li&gt;!(HTML boilerplate)&lt;/li&gt;</t>
      </text>
    </comment>
    <comment ref="M35" authorId="0" shapeId="0">
      <text>
        <t>[12sp] &lt;li&gt;!(HTML boilerplate)&lt;/li&gt;</t>
      </text>
    </comment>
    <comment ref="V35" authorId="0" shapeId="0">
      <text>
        <t>[12sp] &lt;li&gt;div#container(div with id)&lt;/li&gt;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3" t="n">
        <v>56.76</v>
      </c>
      <c r="E3" s="3" t="n">
        <v>63.68</v>
      </c>
      <c r="F3" s="3" t="n">
        <v>58.04</v>
      </c>
      <c r="G3" s="3" t="n">
        <v>44.64</v>
      </c>
      <c r="H3" s="3" t="n">
        <v>53.7</v>
      </c>
      <c r="I3" s="3" t="n">
        <v>33.49</v>
      </c>
      <c r="J3" s="3" t="n">
        <v>61.26</v>
      </c>
      <c r="K3" s="3" t="n">
        <v>44.25</v>
      </c>
      <c r="L3" s="3" t="n">
        <v>37.79</v>
      </c>
      <c r="M3" s="3" t="n">
        <v>28.43</v>
      </c>
      <c r="N3" s="3" t="n">
        <v>53.15</v>
      </c>
      <c r="O3" s="3" t="n">
        <v>57.66</v>
      </c>
      <c r="P3" s="3" t="n">
        <v>56.36</v>
      </c>
      <c r="Q3" s="3" t="n">
        <v>61.82</v>
      </c>
      <c r="R3" s="3" t="n">
        <v>57.01</v>
      </c>
      <c r="S3" s="3" t="n">
        <v>61.26</v>
      </c>
      <c r="T3" s="3" t="n">
        <v>45.05</v>
      </c>
      <c r="U3" s="3" t="n">
        <v>51.58</v>
      </c>
      <c r="V3" s="3" t="n">
        <v>52.17</v>
      </c>
      <c r="W3" s="3" t="n">
        <v>63.06</v>
      </c>
      <c r="X3" s="3" t="n">
        <v>53.39</v>
      </c>
      <c r="Y3" s="3" t="n">
        <v>46.23</v>
      </c>
      <c r="Z3" s="3" t="n">
        <v>48.87</v>
      </c>
      <c r="AA3" s="3" t="n">
        <v>63.96</v>
      </c>
      <c r="AB3" s="3" t="n">
        <v>63.35</v>
      </c>
      <c r="AC3" s="3" t="n">
        <v>63.06</v>
      </c>
      <c r="AD3" s="3" t="n">
        <v>40.93</v>
      </c>
      <c r="AE3" s="3" t="n">
        <v>54.95</v>
      </c>
      <c r="AF3" s="3" t="n">
        <v>60.99</v>
      </c>
      <c r="AG3" s="3" t="n">
        <v>63.06</v>
      </c>
      <c r="AH3" s="3" t="n">
        <v>60.09</v>
      </c>
      <c r="AI3" s="3" t="n">
        <v>57.92</v>
      </c>
    </row>
    <row r="4">
      <c r="A4" s="2" t="inlineStr">
        <is>
          <t>4</t>
        </is>
      </c>
      <c r="B4" s="2" t="inlineStr">
        <is>
          <t>4</t>
        </is>
      </c>
      <c r="C4" s="3" t="n">
        <v>56.76</v>
      </c>
      <c r="E4" s="3" t="n">
        <v>64.38</v>
      </c>
      <c r="F4" s="3" t="n">
        <v>55.56</v>
      </c>
      <c r="G4" s="3" t="n">
        <v>42.8</v>
      </c>
      <c r="H4" s="3" t="n">
        <v>53.98</v>
      </c>
      <c r="I4" s="3" t="n">
        <v>34.67</v>
      </c>
      <c r="J4" s="3" t="n">
        <v>67.23999999999999</v>
      </c>
      <c r="K4" s="3" t="n">
        <v>52.54</v>
      </c>
      <c r="L4" s="3" t="n">
        <v>35.24</v>
      </c>
      <c r="M4" s="3" t="n">
        <v>36.71</v>
      </c>
      <c r="N4" s="3" t="n">
        <v>55.17</v>
      </c>
      <c r="O4" s="3" t="n">
        <v>58.62</v>
      </c>
      <c r="P4" s="3" t="n">
        <v>67.83</v>
      </c>
      <c r="Q4" s="3" t="n">
        <v>62.61</v>
      </c>
      <c r="R4" s="3" t="n">
        <v>57.14</v>
      </c>
      <c r="S4" s="3" t="n">
        <v>66.38</v>
      </c>
      <c r="T4" s="3" t="n">
        <v>43.97</v>
      </c>
      <c r="U4" s="3" t="n">
        <v>55.41</v>
      </c>
      <c r="V4" s="3" t="n">
        <v>47.93</v>
      </c>
      <c r="W4" s="3" t="n">
        <v>61.21</v>
      </c>
      <c r="X4" s="3" t="n">
        <v>59.74</v>
      </c>
      <c r="Y4" s="3" t="n">
        <v>47.75</v>
      </c>
      <c r="Z4" s="3" t="n">
        <v>50.22</v>
      </c>
      <c r="AA4" s="3" t="n">
        <v>68.97</v>
      </c>
      <c r="AB4" s="3" t="n">
        <v>63.2</v>
      </c>
      <c r="AC4" s="3" t="n">
        <v>66.38</v>
      </c>
      <c r="AD4" s="3" t="n">
        <v>40.89</v>
      </c>
      <c r="AE4" s="3" t="n">
        <v>63.79</v>
      </c>
      <c r="AF4" s="3" t="n">
        <v>66.09</v>
      </c>
      <c r="AG4" s="3" t="n">
        <v>61.21</v>
      </c>
      <c r="AH4" s="3" t="n">
        <v>63.52</v>
      </c>
      <c r="AI4" s="3" t="n">
        <v>59.74</v>
      </c>
    </row>
    <row r="5">
      <c r="A5" s="2" t="inlineStr">
        <is>
          <t>11</t>
        </is>
      </c>
      <c r="B5" s="2" t="inlineStr">
        <is>
          <t>11</t>
        </is>
      </c>
      <c r="C5" s="3" t="n">
        <v>63.68</v>
      </c>
      <c r="D5" s="3" t="n">
        <v>64.38</v>
      </c>
      <c r="F5" s="3" t="n">
        <v>64.68000000000001</v>
      </c>
      <c r="G5" s="3" t="n">
        <v>45.08</v>
      </c>
      <c r="H5" s="3" t="n">
        <v>63.44</v>
      </c>
      <c r="I5" s="3" t="n">
        <v>30.97</v>
      </c>
      <c r="J5" s="3" t="n">
        <v>72.95999999999999</v>
      </c>
      <c r="K5" s="3" t="n">
        <v>51.48</v>
      </c>
      <c r="L5" s="3" t="n">
        <v>34.21</v>
      </c>
      <c r="M5" s="3" t="n">
        <v>28.85</v>
      </c>
      <c r="N5" s="3" t="n">
        <v>64.38</v>
      </c>
      <c r="O5" s="3" t="n">
        <v>66.09</v>
      </c>
      <c r="P5" s="3" t="n">
        <v>67.53</v>
      </c>
      <c r="Q5" s="3" t="n">
        <v>73.59</v>
      </c>
      <c r="R5" s="3" t="n">
        <v>66.38</v>
      </c>
      <c r="S5" s="3" t="n">
        <v>74.68000000000001</v>
      </c>
      <c r="T5" s="3" t="n">
        <v>48.93</v>
      </c>
      <c r="U5" s="3" t="n">
        <v>61.21</v>
      </c>
      <c r="V5" s="3" t="n">
        <v>55.05</v>
      </c>
      <c r="W5" s="3" t="n">
        <v>70.39</v>
      </c>
      <c r="X5" s="3" t="n">
        <v>63.79</v>
      </c>
      <c r="Y5" s="3" t="n">
        <v>48.43</v>
      </c>
      <c r="Z5" s="3" t="n">
        <v>55.17</v>
      </c>
      <c r="AA5" s="3" t="n">
        <v>77.25</v>
      </c>
      <c r="AB5" s="3" t="n">
        <v>70.69</v>
      </c>
      <c r="AC5" s="3" t="n">
        <v>76.39</v>
      </c>
      <c r="AD5" s="3" t="n">
        <v>42.48</v>
      </c>
      <c r="AE5" s="3" t="n">
        <v>67.81</v>
      </c>
      <c r="AF5" s="3" t="n">
        <v>76.06999999999999</v>
      </c>
      <c r="AG5" s="3" t="n">
        <v>68.67</v>
      </c>
      <c r="AH5" s="3" t="n">
        <v>74.36</v>
      </c>
      <c r="AI5" s="3" t="n">
        <v>68.97</v>
      </c>
    </row>
    <row r="6">
      <c r="A6" s="2" t="inlineStr">
        <is>
          <t>18</t>
        </is>
      </c>
      <c r="B6" s="2" t="inlineStr">
        <is>
          <t>18</t>
        </is>
      </c>
      <c r="C6" s="3" t="n">
        <v>58.04</v>
      </c>
      <c r="D6" s="3" t="n">
        <v>55.56</v>
      </c>
      <c r="E6" s="3" t="n">
        <v>64.68000000000001</v>
      </c>
      <c r="G6" s="3" t="n">
        <v>41.63</v>
      </c>
      <c r="H6" s="3" t="n">
        <v>56.14</v>
      </c>
      <c r="I6" s="3" t="n">
        <v>28.19</v>
      </c>
      <c r="J6" s="3" t="n">
        <v>69.23</v>
      </c>
      <c r="K6" s="3" t="n">
        <v>42.86</v>
      </c>
      <c r="L6" s="3" t="n">
        <v>34.93</v>
      </c>
      <c r="M6" s="3" t="n">
        <v>24.88</v>
      </c>
      <c r="N6" s="3" t="n">
        <v>63.25</v>
      </c>
      <c r="O6" s="3" t="n">
        <v>64.09999999999999</v>
      </c>
      <c r="P6" s="3" t="n">
        <v>62.93</v>
      </c>
      <c r="Q6" s="3" t="n">
        <v>66.38</v>
      </c>
      <c r="R6" s="3" t="n">
        <v>66.95</v>
      </c>
      <c r="S6" s="3" t="n">
        <v>69.23</v>
      </c>
      <c r="T6" s="3" t="n">
        <v>47.86</v>
      </c>
      <c r="U6" s="3" t="n">
        <v>59.23</v>
      </c>
      <c r="V6" s="3" t="n">
        <v>51.14</v>
      </c>
      <c r="W6" s="3" t="n">
        <v>67.52</v>
      </c>
      <c r="X6" s="3" t="n">
        <v>62.66</v>
      </c>
      <c r="Y6" s="3" t="n">
        <v>43.75</v>
      </c>
      <c r="Z6" s="3" t="n">
        <v>52.36</v>
      </c>
      <c r="AA6" s="3" t="n">
        <v>72.65000000000001</v>
      </c>
      <c r="AB6" s="3" t="n">
        <v>66.09</v>
      </c>
      <c r="AC6" s="3" t="n">
        <v>72.65000000000001</v>
      </c>
      <c r="AD6" s="3" t="n">
        <v>44.05</v>
      </c>
      <c r="AE6" s="3" t="n">
        <v>64.09999999999999</v>
      </c>
      <c r="AF6" s="3" t="n">
        <v>68.94</v>
      </c>
      <c r="AG6" s="3" t="n">
        <v>70.94</v>
      </c>
      <c r="AH6" s="3" t="n">
        <v>66.38</v>
      </c>
      <c r="AI6" s="3" t="n">
        <v>66.95</v>
      </c>
    </row>
    <row r="7">
      <c r="A7" s="2" t="inlineStr">
        <is>
          <t>20</t>
        </is>
      </c>
      <c r="B7" s="2" t="inlineStr">
        <is>
          <t>20</t>
        </is>
      </c>
      <c r="C7" s="3" t="n">
        <v>44.64</v>
      </c>
      <c r="D7" s="3" t="n">
        <v>42.8</v>
      </c>
      <c r="E7" s="3" t="n">
        <v>45.08</v>
      </c>
      <c r="F7" s="3" t="n">
        <v>41.63</v>
      </c>
      <c r="H7" s="3" t="n">
        <v>39.66</v>
      </c>
      <c r="I7" s="3" t="n">
        <v>26.27</v>
      </c>
      <c r="J7" s="3" t="n">
        <v>41.98</v>
      </c>
      <c r="K7" s="3" t="n">
        <v>34.01</v>
      </c>
      <c r="L7" s="3" t="n">
        <v>26.05</v>
      </c>
      <c r="M7" s="3" t="n">
        <v>20.18</v>
      </c>
      <c r="N7" s="3" t="n">
        <v>35.39</v>
      </c>
      <c r="O7" s="3" t="n">
        <v>40.33</v>
      </c>
      <c r="P7" s="3" t="n">
        <v>43.15</v>
      </c>
      <c r="Q7" s="3" t="n">
        <v>42.32</v>
      </c>
      <c r="R7" s="3" t="n">
        <v>42.15</v>
      </c>
      <c r="S7" s="3" t="n">
        <v>44.44</v>
      </c>
      <c r="T7" s="3" t="n">
        <v>31.28</v>
      </c>
      <c r="U7" s="3" t="n">
        <v>38.02</v>
      </c>
      <c r="V7" s="3" t="n">
        <v>35.96</v>
      </c>
      <c r="W7" s="3" t="n">
        <v>43.62</v>
      </c>
      <c r="X7" s="3" t="n">
        <v>37.19</v>
      </c>
      <c r="Y7" s="3" t="n">
        <v>36.05</v>
      </c>
      <c r="Z7" s="3" t="n">
        <v>30.58</v>
      </c>
      <c r="AA7" s="3" t="n">
        <v>46.91</v>
      </c>
      <c r="AB7" s="3" t="n">
        <v>42.98</v>
      </c>
      <c r="AC7" s="3" t="n">
        <v>44.44</v>
      </c>
      <c r="AD7" s="3" t="n">
        <v>29.66</v>
      </c>
      <c r="AE7" s="3" t="n">
        <v>37.86</v>
      </c>
      <c r="AF7" s="3" t="n">
        <v>45.08</v>
      </c>
      <c r="AG7" s="3" t="n">
        <v>41.15</v>
      </c>
      <c r="AH7" s="3" t="n">
        <v>41.8</v>
      </c>
      <c r="AI7" s="3" t="n">
        <v>42.15</v>
      </c>
    </row>
    <row r="8">
      <c r="A8" s="2" t="inlineStr">
        <is>
          <t>23</t>
        </is>
      </c>
      <c r="B8" s="2" t="inlineStr">
        <is>
          <t>23</t>
        </is>
      </c>
      <c r="C8" s="3" t="n">
        <v>53.7</v>
      </c>
      <c r="D8" s="3" t="n">
        <v>53.98</v>
      </c>
      <c r="E8" s="3" t="n">
        <v>63.44</v>
      </c>
      <c r="F8" s="3" t="n">
        <v>56.14</v>
      </c>
      <c r="G8" s="3" t="n">
        <v>39.66</v>
      </c>
      <c r="I8" s="3" t="n">
        <v>27.4</v>
      </c>
      <c r="J8" s="3" t="n">
        <v>65.48999999999999</v>
      </c>
      <c r="K8" s="3" t="n">
        <v>41.74</v>
      </c>
      <c r="L8" s="3" t="n">
        <v>32.58</v>
      </c>
      <c r="M8" s="3" t="n">
        <v>22.89</v>
      </c>
      <c r="N8" s="3" t="n">
        <v>53.98</v>
      </c>
      <c r="O8" s="3" t="n">
        <v>53.1</v>
      </c>
      <c r="P8" s="3" t="n">
        <v>55.36</v>
      </c>
      <c r="Q8" s="3" t="n">
        <v>59.82</v>
      </c>
      <c r="R8" s="3" t="n">
        <v>61.33</v>
      </c>
      <c r="S8" s="3" t="n">
        <v>61.95</v>
      </c>
      <c r="T8" s="3" t="n">
        <v>44.25</v>
      </c>
      <c r="U8" s="3" t="n">
        <v>53.33</v>
      </c>
      <c r="V8" s="3" t="n">
        <v>51.18</v>
      </c>
      <c r="W8" s="3" t="n">
        <v>59.29</v>
      </c>
      <c r="X8" s="3" t="n">
        <v>56</v>
      </c>
      <c r="Y8" s="3" t="n">
        <v>45.37</v>
      </c>
      <c r="Z8" s="3" t="n">
        <v>48</v>
      </c>
      <c r="AA8" s="3" t="n">
        <v>64.59999999999999</v>
      </c>
      <c r="AB8" s="3" t="n">
        <v>56.89</v>
      </c>
      <c r="AC8" s="3" t="n">
        <v>64.59999999999999</v>
      </c>
      <c r="AD8" s="3" t="n">
        <v>34.7</v>
      </c>
      <c r="AE8" s="3" t="n">
        <v>55.75</v>
      </c>
      <c r="AF8" s="3" t="n">
        <v>61.67</v>
      </c>
      <c r="AG8" s="3" t="n">
        <v>60.18</v>
      </c>
      <c r="AH8" s="3" t="n">
        <v>64.31999999999999</v>
      </c>
      <c r="AI8" s="3" t="n">
        <v>57.78</v>
      </c>
    </row>
    <row r="9">
      <c r="A9" s="2" t="inlineStr">
        <is>
          <t>24</t>
        </is>
      </c>
      <c r="B9" s="2" t="inlineStr">
        <is>
          <t>24</t>
        </is>
      </c>
      <c r="C9" s="3" t="n">
        <v>33.49</v>
      </c>
      <c r="D9" s="3" t="n">
        <v>34.67</v>
      </c>
      <c r="E9" s="3" t="n">
        <v>30.97</v>
      </c>
      <c r="F9" s="3" t="n">
        <v>28.19</v>
      </c>
      <c r="G9" s="3" t="n">
        <v>26.27</v>
      </c>
      <c r="H9" s="3" t="n">
        <v>27.4</v>
      </c>
      <c r="J9" s="3" t="n">
        <v>31.11</v>
      </c>
      <c r="K9" s="3" t="n">
        <v>29.69</v>
      </c>
      <c r="L9" s="3" t="n">
        <v>31.82</v>
      </c>
      <c r="M9" s="3" t="n">
        <v>34</v>
      </c>
      <c r="N9" s="3" t="n">
        <v>28.44</v>
      </c>
      <c r="O9" s="3" t="n">
        <v>30.22</v>
      </c>
      <c r="P9" s="3" t="n">
        <v>28.7</v>
      </c>
      <c r="Q9" s="3" t="n">
        <v>28.7</v>
      </c>
      <c r="R9" s="3" t="n">
        <v>25.89</v>
      </c>
      <c r="S9" s="3" t="n">
        <v>28.44</v>
      </c>
      <c r="T9" s="3" t="n">
        <v>24</v>
      </c>
      <c r="U9" s="3" t="n">
        <v>27.68</v>
      </c>
      <c r="V9" s="3" t="n">
        <v>30.48</v>
      </c>
      <c r="W9" s="3" t="n">
        <v>31.11</v>
      </c>
      <c r="X9" s="3" t="n">
        <v>29.46</v>
      </c>
      <c r="Y9" s="3" t="n">
        <v>35.35</v>
      </c>
      <c r="Z9" s="3" t="n">
        <v>25</v>
      </c>
      <c r="AA9" s="3" t="n">
        <v>30.22</v>
      </c>
      <c r="AB9" s="3" t="n">
        <v>31.25</v>
      </c>
      <c r="AC9" s="3" t="n">
        <v>30.22</v>
      </c>
      <c r="AD9" s="3" t="n">
        <v>28.44</v>
      </c>
      <c r="AE9" s="3" t="n">
        <v>23.11</v>
      </c>
      <c r="AF9" s="3" t="n">
        <v>27.43</v>
      </c>
      <c r="AG9" s="3" t="n">
        <v>30.22</v>
      </c>
      <c r="AH9" s="3" t="n">
        <v>26.55</v>
      </c>
      <c r="AI9" s="3" t="n">
        <v>26.79</v>
      </c>
    </row>
    <row r="10">
      <c r="A10" s="2" t="inlineStr">
        <is>
          <t>29</t>
        </is>
      </c>
      <c r="B10" s="2" t="inlineStr">
        <is>
          <t>29</t>
        </is>
      </c>
      <c r="C10" s="3" t="n">
        <v>61.26</v>
      </c>
      <c r="D10" s="3" t="n">
        <v>67.23999999999999</v>
      </c>
      <c r="E10" s="3" t="n">
        <v>72.95999999999999</v>
      </c>
      <c r="F10" s="3" t="n">
        <v>69.23</v>
      </c>
      <c r="G10" s="3" t="n">
        <v>41.98</v>
      </c>
      <c r="H10" s="3" t="n">
        <v>65.48999999999999</v>
      </c>
      <c r="I10" s="3" t="n">
        <v>31.11</v>
      </c>
      <c r="K10" s="3" t="n">
        <v>50.85</v>
      </c>
      <c r="L10" s="3" t="n">
        <v>34.36</v>
      </c>
      <c r="M10" s="3" t="n">
        <v>30.92</v>
      </c>
      <c r="N10" s="3" t="n">
        <v>68.09999999999999</v>
      </c>
      <c r="O10" s="3" t="n">
        <v>70.69</v>
      </c>
      <c r="P10" s="3" t="n">
        <v>73.04000000000001</v>
      </c>
      <c r="Q10" s="3" t="n">
        <v>73.91</v>
      </c>
      <c r="R10" s="3" t="n">
        <v>71.86</v>
      </c>
      <c r="S10" s="3" t="n">
        <v>80.17</v>
      </c>
      <c r="T10" s="3" t="n">
        <v>54.31</v>
      </c>
      <c r="U10" s="3" t="n">
        <v>64.94</v>
      </c>
      <c r="V10" s="3" t="n">
        <v>57.14</v>
      </c>
      <c r="W10" s="3" t="n">
        <v>76.72</v>
      </c>
      <c r="X10" s="3" t="n">
        <v>66.67</v>
      </c>
      <c r="Y10" s="3" t="n">
        <v>45.95</v>
      </c>
      <c r="Z10" s="3" t="n">
        <v>59.74</v>
      </c>
      <c r="AA10" s="3" t="n">
        <v>84.48</v>
      </c>
      <c r="AB10" s="3" t="n">
        <v>73.59</v>
      </c>
      <c r="AC10" s="3" t="n">
        <v>81.90000000000001</v>
      </c>
      <c r="AD10" s="3" t="n">
        <v>42.67</v>
      </c>
      <c r="AE10" s="3" t="n">
        <v>75</v>
      </c>
      <c r="AF10" s="3" t="n">
        <v>80.69</v>
      </c>
      <c r="AG10" s="3" t="n">
        <v>78.45</v>
      </c>
      <c r="AH10" s="3" t="n">
        <v>76.39</v>
      </c>
      <c r="AI10" s="3" t="n">
        <v>77.06</v>
      </c>
    </row>
    <row r="11">
      <c r="A11" s="2" t="inlineStr">
        <is>
          <t>30</t>
        </is>
      </c>
      <c r="B11" s="2" t="inlineStr">
        <is>
          <t>30</t>
        </is>
      </c>
      <c r="C11" s="3" t="n">
        <v>44.25</v>
      </c>
      <c r="D11" s="3" t="n">
        <v>52.54</v>
      </c>
      <c r="E11" s="3" t="n">
        <v>51.48</v>
      </c>
      <c r="F11" s="3" t="n">
        <v>42.86</v>
      </c>
      <c r="G11" s="3" t="n">
        <v>34.01</v>
      </c>
      <c r="H11" s="3" t="n">
        <v>41.74</v>
      </c>
      <c r="I11" s="3" t="n">
        <v>29.69</v>
      </c>
      <c r="J11" s="3" t="n">
        <v>50.85</v>
      </c>
      <c r="L11" s="3" t="n">
        <v>32.9</v>
      </c>
      <c r="M11" s="3" t="n">
        <v>25.59</v>
      </c>
      <c r="N11" s="3" t="n">
        <v>42.37</v>
      </c>
      <c r="O11" s="3" t="n">
        <v>43.22</v>
      </c>
      <c r="P11" s="3" t="n">
        <v>47.86</v>
      </c>
      <c r="Q11" s="3" t="n">
        <v>47.01</v>
      </c>
      <c r="R11" s="3" t="n">
        <v>42.55</v>
      </c>
      <c r="S11" s="3" t="n">
        <v>51.69</v>
      </c>
      <c r="T11" s="3" t="n">
        <v>39.83</v>
      </c>
      <c r="U11" s="3" t="n">
        <v>45.11</v>
      </c>
      <c r="V11" s="3" t="n">
        <v>39.82</v>
      </c>
      <c r="W11" s="3" t="n">
        <v>44.92</v>
      </c>
      <c r="X11" s="3" t="n">
        <v>45.96</v>
      </c>
      <c r="Y11" s="3" t="n">
        <v>35.4</v>
      </c>
      <c r="Z11" s="3" t="n">
        <v>37.45</v>
      </c>
      <c r="AA11" s="3" t="n">
        <v>53.39</v>
      </c>
      <c r="AB11" s="3" t="n">
        <v>52.77</v>
      </c>
      <c r="AC11" s="3" t="n">
        <v>53.39</v>
      </c>
      <c r="AD11" s="3" t="n">
        <v>28.82</v>
      </c>
      <c r="AE11" s="3" t="n">
        <v>46.61</v>
      </c>
      <c r="AF11" s="3" t="n">
        <v>52.32</v>
      </c>
      <c r="AG11" s="3" t="n">
        <v>47.46</v>
      </c>
      <c r="AH11" s="3" t="n">
        <v>48.1</v>
      </c>
      <c r="AI11" s="3" t="n">
        <v>47.66</v>
      </c>
    </row>
    <row r="12">
      <c r="A12" s="2" t="inlineStr">
        <is>
          <t>35</t>
        </is>
      </c>
      <c r="B12" s="2" t="inlineStr">
        <is>
          <t>35</t>
        </is>
      </c>
      <c r="C12" s="3" t="n">
        <v>37.79</v>
      </c>
      <c r="D12" s="3" t="n">
        <v>35.24</v>
      </c>
      <c r="E12" s="3" t="n">
        <v>34.21</v>
      </c>
      <c r="F12" s="3" t="n">
        <v>34.93</v>
      </c>
      <c r="G12" s="3" t="n">
        <v>26.05</v>
      </c>
      <c r="H12" s="3" t="n">
        <v>32.58</v>
      </c>
      <c r="I12" s="3" t="n">
        <v>31.82</v>
      </c>
      <c r="J12" s="3" t="n">
        <v>34.36</v>
      </c>
      <c r="K12" s="3" t="n">
        <v>32.9</v>
      </c>
      <c r="M12" s="3" t="n">
        <v>30.69</v>
      </c>
      <c r="N12" s="3" t="n">
        <v>25.55</v>
      </c>
      <c r="O12" s="3" t="n">
        <v>34.36</v>
      </c>
      <c r="P12" s="3" t="n">
        <v>33.78</v>
      </c>
      <c r="Q12" s="3" t="n">
        <v>35.56</v>
      </c>
      <c r="R12" s="3" t="n">
        <v>36.28</v>
      </c>
      <c r="S12" s="3" t="n">
        <v>33.48</v>
      </c>
      <c r="T12" s="3" t="n">
        <v>29.07</v>
      </c>
      <c r="U12" s="3" t="n">
        <v>30.09</v>
      </c>
      <c r="V12" s="3" t="n">
        <v>36.79</v>
      </c>
      <c r="W12" s="3" t="n">
        <v>31.72</v>
      </c>
      <c r="X12" s="3" t="n">
        <v>36.28</v>
      </c>
      <c r="Y12" s="3" t="n">
        <v>35.94</v>
      </c>
      <c r="Z12" s="3" t="n">
        <v>26.55</v>
      </c>
      <c r="AA12" s="3" t="n">
        <v>34.36</v>
      </c>
      <c r="AB12" s="3" t="n">
        <v>34.51</v>
      </c>
      <c r="AC12" s="3" t="n">
        <v>34.36</v>
      </c>
      <c r="AD12" s="3" t="n">
        <v>27.27</v>
      </c>
      <c r="AE12" s="3" t="n">
        <v>35.24</v>
      </c>
      <c r="AF12" s="3" t="n">
        <v>33.33</v>
      </c>
      <c r="AG12" s="3" t="n">
        <v>34.36</v>
      </c>
      <c r="AH12" s="3" t="n">
        <v>31.58</v>
      </c>
      <c r="AI12" s="3" t="n">
        <v>35.4</v>
      </c>
    </row>
    <row r="13">
      <c r="A13" s="2" t="inlineStr">
        <is>
          <t>40</t>
        </is>
      </c>
      <c r="B13" s="2" t="inlineStr">
        <is>
          <t>40</t>
        </is>
      </c>
      <c r="C13" s="3" t="n">
        <v>27.41</v>
      </c>
      <c r="D13" s="3" t="n">
        <v>35.75</v>
      </c>
      <c r="E13" s="3" t="n">
        <v>27.88</v>
      </c>
      <c r="F13" s="3" t="n">
        <v>23.92</v>
      </c>
      <c r="G13" s="3" t="n">
        <v>19.27</v>
      </c>
      <c r="H13" s="3" t="n">
        <v>22.89</v>
      </c>
      <c r="I13" s="3" t="n">
        <v>33</v>
      </c>
      <c r="J13" s="3" t="n">
        <v>29.95</v>
      </c>
      <c r="K13" s="3" t="n">
        <v>25.59</v>
      </c>
      <c r="L13" s="3" t="n">
        <v>29.7</v>
      </c>
      <c r="N13" s="3" t="n">
        <v>23.19</v>
      </c>
      <c r="O13" s="3" t="n">
        <v>26.09</v>
      </c>
      <c r="P13" s="3" t="n">
        <v>26.34</v>
      </c>
      <c r="Q13" s="3" t="n">
        <v>29.27</v>
      </c>
      <c r="R13" s="3" t="n">
        <v>26.21</v>
      </c>
      <c r="S13" s="3" t="n">
        <v>24.15</v>
      </c>
      <c r="T13" s="3" t="n">
        <v>19.32</v>
      </c>
      <c r="U13" s="3" t="n">
        <v>24.27</v>
      </c>
      <c r="V13" s="3" t="n">
        <v>28.12</v>
      </c>
      <c r="W13" s="3" t="n">
        <v>26.09</v>
      </c>
      <c r="X13" s="3" t="n">
        <v>29.13</v>
      </c>
      <c r="Y13" s="3" t="n">
        <v>32.49</v>
      </c>
      <c r="Z13" s="3" t="n">
        <v>26.21</v>
      </c>
      <c r="AA13" s="3" t="n">
        <v>28.99</v>
      </c>
      <c r="AB13" s="3" t="n">
        <v>28.16</v>
      </c>
      <c r="AC13" s="3" t="n">
        <v>28.99</v>
      </c>
      <c r="AD13" s="3" t="n">
        <v>24</v>
      </c>
      <c r="AE13" s="3" t="n">
        <v>26.09</v>
      </c>
      <c r="AF13" s="3" t="n">
        <v>26.92</v>
      </c>
      <c r="AG13" s="3" t="n">
        <v>26.09</v>
      </c>
      <c r="AH13" s="3" t="n">
        <v>25</v>
      </c>
      <c r="AI13" s="3" t="n">
        <v>26.21</v>
      </c>
    </row>
    <row r="14">
      <c r="A14" s="2" t="inlineStr">
        <is>
          <t>41</t>
        </is>
      </c>
      <c r="B14" s="2" t="inlineStr">
        <is>
          <t>41</t>
        </is>
      </c>
      <c r="C14" s="3" t="n">
        <v>53.15</v>
      </c>
      <c r="D14" s="3" t="n">
        <v>55.17</v>
      </c>
      <c r="E14" s="3" t="n">
        <v>64.38</v>
      </c>
      <c r="F14" s="3" t="n">
        <v>63.25</v>
      </c>
      <c r="G14" s="3" t="n">
        <v>35.39</v>
      </c>
      <c r="H14" s="3" t="n">
        <v>53.98</v>
      </c>
      <c r="I14" s="3" t="n">
        <v>28.44</v>
      </c>
      <c r="J14" s="3" t="n">
        <v>68.09999999999999</v>
      </c>
      <c r="K14" s="3" t="n">
        <v>42.37</v>
      </c>
      <c r="L14" s="3" t="n">
        <v>25.55</v>
      </c>
      <c r="M14" s="3" t="n">
        <v>24.15</v>
      </c>
      <c r="O14" s="3" t="n">
        <v>59.48</v>
      </c>
      <c r="P14" s="3" t="n">
        <v>58.26</v>
      </c>
      <c r="Q14" s="3" t="n">
        <v>66.09</v>
      </c>
      <c r="R14" s="3" t="n">
        <v>60.61</v>
      </c>
      <c r="S14" s="3" t="n">
        <v>68.97</v>
      </c>
      <c r="T14" s="3" t="n">
        <v>50.86</v>
      </c>
      <c r="U14" s="3" t="n">
        <v>56.28</v>
      </c>
      <c r="V14" s="3" t="n">
        <v>51.61</v>
      </c>
      <c r="W14" s="3" t="n">
        <v>66.38</v>
      </c>
      <c r="X14" s="3" t="n">
        <v>55.41</v>
      </c>
      <c r="Y14" s="3" t="n">
        <v>41.44</v>
      </c>
      <c r="Z14" s="3" t="n">
        <v>52.81</v>
      </c>
      <c r="AA14" s="3" t="n">
        <v>69.83</v>
      </c>
      <c r="AB14" s="3" t="n">
        <v>67.53</v>
      </c>
      <c r="AC14" s="3" t="n">
        <v>72.41</v>
      </c>
      <c r="AD14" s="3" t="n">
        <v>38.22</v>
      </c>
      <c r="AE14" s="3" t="n">
        <v>61.21</v>
      </c>
      <c r="AF14" s="3" t="n">
        <v>69.53</v>
      </c>
      <c r="AG14" s="3" t="n">
        <v>68.09999999999999</v>
      </c>
      <c r="AH14" s="3" t="n">
        <v>65.23999999999999</v>
      </c>
      <c r="AI14" s="3" t="n">
        <v>64.06999999999999</v>
      </c>
    </row>
    <row r="15">
      <c r="A15" s="2" t="inlineStr">
        <is>
          <t>44</t>
        </is>
      </c>
      <c r="B15" s="2" t="inlineStr">
        <is>
          <t>44</t>
        </is>
      </c>
      <c r="C15" s="3" t="n">
        <v>57.66</v>
      </c>
      <c r="D15" s="3" t="n">
        <v>58.62</v>
      </c>
      <c r="E15" s="3" t="n">
        <v>66.09</v>
      </c>
      <c r="F15" s="3" t="n">
        <v>64.09999999999999</v>
      </c>
      <c r="G15" s="3" t="n">
        <v>40.33</v>
      </c>
      <c r="H15" s="3" t="n">
        <v>53.1</v>
      </c>
      <c r="I15" s="3" t="n">
        <v>30.22</v>
      </c>
      <c r="J15" s="3" t="n">
        <v>70.69</v>
      </c>
      <c r="K15" s="3" t="n">
        <v>43.22</v>
      </c>
      <c r="L15" s="3" t="n">
        <v>34.36</v>
      </c>
      <c r="M15" s="3" t="n">
        <v>27.05</v>
      </c>
      <c r="N15" s="3" t="n">
        <v>59.48</v>
      </c>
      <c r="P15" s="3" t="n">
        <v>61.74</v>
      </c>
      <c r="Q15" s="3" t="n">
        <v>66.95999999999999</v>
      </c>
      <c r="R15" s="3" t="n">
        <v>66.67</v>
      </c>
      <c r="S15" s="3" t="n">
        <v>65.52</v>
      </c>
      <c r="T15" s="3" t="n">
        <v>43.97</v>
      </c>
      <c r="U15" s="3" t="n">
        <v>64.94</v>
      </c>
      <c r="V15" s="3" t="n">
        <v>53.46</v>
      </c>
      <c r="W15" s="3" t="n">
        <v>65.52</v>
      </c>
      <c r="X15" s="3" t="n">
        <v>55.41</v>
      </c>
      <c r="Y15" s="3" t="n">
        <v>44.14</v>
      </c>
      <c r="Z15" s="3" t="n">
        <v>54.55</v>
      </c>
      <c r="AA15" s="3" t="n">
        <v>68.09999999999999</v>
      </c>
      <c r="AB15" s="3" t="n">
        <v>65.8</v>
      </c>
      <c r="AC15" s="3" t="n">
        <v>67.23999999999999</v>
      </c>
      <c r="AD15" s="3" t="n">
        <v>43.56</v>
      </c>
      <c r="AE15" s="3" t="n">
        <v>62.07</v>
      </c>
      <c r="AF15" s="3" t="n">
        <v>67.81</v>
      </c>
      <c r="AG15" s="3" t="n">
        <v>67.23999999999999</v>
      </c>
      <c r="AH15" s="3" t="n">
        <v>63.52</v>
      </c>
      <c r="AI15" s="3" t="n">
        <v>64.06999999999999</v>
      </c>
    </row>
    <row r="16">
      <c r="A16" s="2" t="inlineStr">
        <is>
          <t>45</t>
        </is>
      </c>
      <c r="B16" s="2" t="inlineStr">
        <is>
          <t>45</t>
        </is>
      </c>
      <c r="C16" s="3" t="n">
        <v>56.36</v>
      </c>
      <c r="D16" s="3" t="n">
        <v>67.83</v>
      </c>
      <c r="E16" s="3" t="n">
        <v>67.53</v>
      </c>
      <c r="F16" s="3" t="n">
        <v>62.93</v>
      </c>
      <c r="G16" s="3" t="n">
        <v>43.15</v>
      </c>
      <c r="H16" s="3" t="n">
        <v>55.36</v>
      </c>
      <c r="I16" s="3" t="n">
        <v>28.7</v>
      </c>
      <c r="J16" s="3" t="n">
        <v>73.04000000000001</v>
      </c>
      <c r="K16" s="3" t="n">
        <v>47.86</v>
      </c>
      <c r="L16" s="3" t="n">
        <v>33.78</v>
      </c>
      <c r="M16" s="3" t="n">
        <v>27.32</v>
      </c>
      <c r="N16" s="3" t="n">
        <v>58.26</v>
      </c>
      <c r="O16" s="3" t="n">
        <v>61.74</v>
      </c>
      <c r="Q16" s="3" t="n">
        <v>66.67</v>
      </c>
      <c r="R16" s="3" t="n">
        <v>62.01</v>
      </c>
      <c r="S16" s="3" t="n">
        <v>73.91</v>
      </c>
      <c r="T16" s="3" t="n">
        <v>43.48</v>
      </c>
      <c r="U16" s="3" t="n">
        <v>59.39</v>
      </c>
      <c r="V16" s="3" t="n">
        <v>53.02</v>
      </c>
      <c r="W16" s="3" t="n">
        <v>66.09</v>
      </c>
      <c r="X16" s="3" t="n">
        <v>60.26</v>
      </c>
      <c r="Y16" s="3" t="n">
        <v>45.45</v>
      </c>
      <c r="Z16" s="3" t="n">
        <v>54.15</v>
      </c>
      <c r="AA16" s="3" t="n">
        <v>74.78</v>
      </c>
      <c r="AB16" s="3" t="n">
        <v>71.62</v>
      </c>
      <c r="AC16" s="3" t="n">
        <v>74.78</v>
      </c>
      <c r="AD16" s="3" t="n">
        <v>40.36</v>
      </c>
      <c r="AE16" s="3" t="n">
        <v>68.7</v>
      </c>
      <c r="AF16" s="3" t="n">
        <v>73.59</v>
      </c>
      <c r="AG16" s="3" t="n">
        <v>64.34999999999999</v>
      </c>
      <c r="AH16" s="3" t="n">
        <v>71.86</v>
      </c>
      <c r="AI16" s="3" t="n">
        <v>67.25</v>
      </c>
    </row>
    <row r="17">
      <c r="A17" s="2" t="inlineStr">
        <is>
          <t>47</t>
        </is>
      </c>
      <c r="B17" s="2" t="inlineStr">
        <is>
          <t>47</t>
        </is>
      </c>
      <c r="C17" s="3" t="n">
        <v>61.82</v>
      </c>
      <c r="D17" s="3" t="n">
        <v>62.61</v>
      </c>
      <c r="E17" s="3" t="n">
        <v>73.59</v>
      </c>
      <c r="F17" s="3" t="n">
        <v>66.38</v>
      </c>
      <c r="G17" s="3" t="n">
        <v>42.32</v>
      </c>
      <c r="H17" s="3" t="n">
        <v>59.82</v>
      </c>
      <c r="I17" s="3" t="n">
        <v>28.7</v>
      </c>
      <c r="J17" s="3" t="n">
        <v>73.91</v>
      </c>
      <c r="K17" s="3" t="n">
        <v>47.01</v>
      </c>
      <c r="L17" s="3" t="n">
        <v>35.56</v>
      </c>
      <c r="M17" s="3" t="n">
        <v>30.24</v>
      </c>
      <c r="N17" s="3" t="n">
        <v>66.09</v>
      </c>
      <c r="O17" s="3" t="n">
        <v>66.95999999999999</v>
      </c>
      <c r="P17" s="3" t="n">
        <v>66.67</v>
      </c>
      <c r="R17" s="3" t="n">
        <v>67.25</v>
      </c>
      <c r="S17" s="3" t="n">
        <v>74.78</v>
      </c>
      <c r="T17" s="3" t="n">
        <v>48.7</v>
      </c>
      <c r="U17" s="3" t="n">
        <v>63.76</v>
      </c>
      <c r="V17" s="3" t="n">
        <v>53.95</v>
      </c>
      <c r="W17" s="3" t="n">
        <v>69.56999999999999</v>
      </c>
      <c r="X17" s="3" t="n">
        <v>63.76</v>
      </c>
      <c r="Y17" s="3" t="n">
        <v>44.55</v>
      </c>
      <c r="Z17" s="3" t="n">
        <v>54.15</v>
      </c>
      <c r="AA17" s="3" t="n">
        <v>76.52</v>
      </c>
      <c r="AB17" s="3" t="n">
        <v>72.48999999999999</v>
      </c>
      <c r="AC17" s="3" t="n">
        <v>77.39</v>
      </c>
      <c r="AD17" s="3" t="n">
        <v>40.36</v>
      </c>
      <c r="AE17" s="3" t="n">
        <v>68.7</v>
      </c>
      <c r="AF17" s="3" t="n">
        <v>76.19</v>
      </c>
      <c r="AG17" s="3" t="n">
        <v>68.7</v>
      </c>
      <c r="AH17" s="3" t="n">
        <v>70.13</v>
      </c>
      <c r="AI17" s="3" t="n">
        <v>68.12</v>
      </c>
    </row>
    <row r="18">
      <c r="A18" s="2" t="inlineStr">
        <is>
          <t>49</t>
        </is>
      </c>
      <c r="B18" s="2" t="inlineStr">
        <is>
          <t>49</t>
        </is>
      </c>
      <c r="C18" s="3" t="n">
        <v>57.01</v>
      </c>
      <c r="D18" s="3" t="n">
        <v>57.14</v>
      </c>
      <c r="E18" s="3" t="n">
        <v>66.38</v>
      </c>
      <c r="F18" s="3" t="n">
        <v>66.95</v>
      </c>
      <c r="G18" s="3" t="n">
        <v>42.15</v>
      </c>
      <c r="H18" s="3" t="n">
        <v>61.33</v>
      </c>
      <c r="I18" s="3" t="n">
        <v>25.89</v>
      </c>
      <c r="J18" s="3" t="n">
        <v>71.86</v>
      </c>
      <c r="K18" s="3" t="n">
        <v>42.55</v>
      </c>
      <c r="L18" s="3" t="n">
        <v>36.28</v>
      </c>
      <c r="M18" s="3" t="n">
        <v>27.18</v>
      </c>
      <c r="N18" s="3" t="n">
        <v>60.61</v>
      </c>
      <c r="O18" s="3" t="n">
        <v>66.67</v>
      </c>
      <c r="P18" s="3" t="n">
        <v>62.01</v>
      </c>
      <c r="Q18" s="3" t="n">
        <v>67.25</v>
      </c>
      <c r="S18" s="3" t="n">
        <v>68.40000000000001</v>
      </c>
      <c r="T18" s="3" t="n">
        <v>45.02</v>
      </c>
      <c r="U18" s="3" t="n">
        <v>55.65</v>
      </c>
      <c r="V18" s="3" t="n">
        <v>53.7</v>
      </c>
      <c r="W18" s="3" t="n">
        <v>68.40000000000001</v>
      </c>
      <c r="X18" s="3" t="n">
        <v>60</v>
      </c>
      <c r="Y18" s="3" t="n">
        <v>45.25</v>
      </c>
      <c r="Z18" s="3" t="n">
        <v>48.7</v>
      </c>
      <c r="AA18" s="3" t="n">
        <v>71</v>
      </c>
      <c r="AB18" s="3" t="n">
        <v>64.34999999999999</v>
      </c>
      <c r="AC18" s="3" t="n">
        <v>70.13</v>
      </c>
      <c r="AD18" s="3" t="n">
        <v>39.29</v>
      </c>
      <c r="AE18" s="3" t="n">
        <v>64.06999999999999</v>
      </c>
      <c r="AF18" s="3" t="n">
        <v>69.83</v>
      </c>
      <c r="AG18" s="3" t="n">
        <v>67.53</v>
      </c>
      <c r="AH18" s="3" t="n">
        <v>65.52</v>
      </c>
      <c r="AI18" s="3" t="n">
        <v>67.83</v>
      </c>
    </row>
    <row r="19">
      <c r="A19" s="2" t="inlineStr">
        <is>
          <t>50</t>
        </is>
      </c>
      <c r="B19" s="2" t="inlineStr">
        <is>
          <t>50</t>
        </is>
      </c>
      <c r="C19" s="3" t="n">
        <v>61.26</v>
      </c>
      <c r="D19" s="3" t="n">
        <v>66.38</v>
      </c>
      <c r="E19" s="3" t="n">
        <v>74.68000000000001</v>
      </c>
      <c r="F19" s="3" t="n">
        <v>69.23</v>
      </c>
      <c r="G19" s="3" t="n">
        <v>44.44</v>
      </c>
      <c r="H19" s="3" t="n">
        <v>61.95</v>
      </c>
      <c r="I19" s="3" t="n">
        <v>28.44</v>
      </c>
      <c r="J19" s="3" t="n">
        <v>80.17</v>
      </c>
      <c r="K19" s="3" t="n">
        <v>51.69</v>
      </c>
      <c r="L19" s="3" t="n">
        <v>33.48</v>
      </c>
      <c r="M19" s="3" t="n">
        <v>25.12</v>
      </c>
      <c r="N19" s="3" t="n">
        <v>68.97</v>
      </c>
      <c r="O19" s="3" t="n">
        <v>65.52</v>
      </c>
      <c r="P19" s="3" t="n">
        <v>73.91</v>
      </c>
      <c r="Q19" s="3" t="n">
        <v>74.78</v>
      </c>
      <c r="R19" s="3" t="n">
        <v>68.40000000000001</v>
      </c>
      <c r="T19" s="3" t="n">
        <v>52.59</v>
      </c>
      <c r="U19" s="3" t="n">
        <v>63.2</v>
      </c>
      <c r="V19" s="3" t="n">
        <v>53.46</v>
      </c>
      <c r="W19" s="3" t="n">
        <v>78.45</v>
      </c>
      <c r="X19" s="3" t="n">
        <v>67.53</v>
      </c>
      <c r="Y19" s="3" t="n">
        <v>45.95</v>
      </c>
      <c r="Z19" s="3" t="n">
        <v>59.74</v>
      </c>
      <c r="AA19" s="3" t="n">
        <v>86.20999999999999</v>
      </c>
      <c r="AB19" s="3" t="n">
        <v>77.06</v>
      </c>
      <c r="AC19" s="3" t="n">
        <v>86.20999999999999</v>
      </c>
      <c r="AD19" s="3" t="n">
        <v>42.67</v>
      </c>
      <c r="AE19" s="3" t="n">
        <v>75.86</v>
      </c>
      <c r="AF19" s="3" t="n">
        <v>84.98</v>
      </c>
      <c r="AG19" s="3" t="n">
        <v>76.72</v>
      </c>
      <c r="AH19" s="3" t="n">
        <v>78.97</v>
      </c>
      <c r="AI19" s="3" t="n">
        <v>76.19</v>
      </c>
    </row>
    <row r="20">
      <c r="A20" s="2" t="inlineStr">
        <is>
          <t>55</t>
        </is>
      </c>
      <c r="B20" s="2" t="inlineStr">
        <is>
          <t>55</t>
        </is>
      </c>
      <c r="C20" s="3" t="n">
        <v>45.05</v>
      </c>
      <c r="D20" s="3" t="n">
        <v>43.97</v>
      </c>
      <c r="E20" s="3" t="n">
        <v>48.93</v>
      </c>
      <c r="F20" s="3" t="n">
        <v>47.86</v>
      </c>
      <c r="G20" s="3" t="n">
        <v>31.28</v>
      </c>
      <c r="H20" s="3" t="n">
        <v>44.25</v>
      </c>
      <c r="I20" s="3" t="n">
        <v>24</v>
      </c>
      <c r="J20" s="3" t="n">
        <v>54.31</v>
      </c>
      <c r="K20" s="3" t="n">
        <v>39.83</v>
      </c>
      <c r="L20" s="3" t="n">
        <v>29.07</v>
      </c>
      <c r="M20" s="3" t="n">
        <v>20.29</v>
      </c>
      <c r="N20" s="3" t="n">
        <v>50.86</v>
      </c>
      <c r="O20" s="3" t="n">
        <v>43.97</v>
      </c>
      <c r="P20" s="3" t="n">
        <v>43.48</v>
      </c>
      <c r="Q20" s="3" t="n">
        <v>48.7</v>
      </c>
      <c r="R20" s="3" t="n">
        <v>45.02</v>
      </c>
      <c r="S20" s="3" t="n">
        <v>52.59</v>
      </c>
      <c r="U20" s="3" t="n">
        <v>41.56</v>
      </c>
      <c r="V20" s="3" t="n">
        <v>39.63</v>
      </c>
      <c r="W20" s="3" t="n">
        <v>52.59</v>
      </c>
      <c r="X20" s="3" t="n">
        <v>48.48</v>
      </c>
      <c r="Y20" s="3" t="n">
        <v>32.43</v>
      </c>
      <c r="Z20" s="3" t="n">
        <v>38.1</v>
      </c>
      <c r="AA20" s="3" t="n">
        <v>56.03</v>
      </c>
      <c r="AB20" s="3" t="n">
        <v>47.62</v>
      </c>
      <c r="AC20" s="3" t="n">
        <v>55.17</v>
      </c>
      <c r="AD20" s="3" t="n">
        <v>30.22</v>
      </c>
      <c r="AE20" s="3" t="n">
        <v>49.14</v>
      </c>
      <c r="AF20" s="3" t="n">
        <v>53.22</v>
      </c>
      <c r="AG20" s="3" t="n">
        <v>56.9</v>
      </c>
      <c r="AH20" s="3" t="n">
        <v>53.22</v>
      </c>
      <c r="AI20" s="3" t="n">
        <v>50.22</v>
      </c>
    </row>
    <row r="21">
      <c r="A21" s="2" t="inlineStr">
        <is>
          <t>58</t>
        </is>
      </c>
      <c r="B21" s="2" t="inlineStr">
        <is>
          <t>58</t>
        </is>
      </c>
      <c r="C21" s="3" t="n">
        <v>51.58</v>
      </c>
      <c r="D21" s="3" t="n">
        <v>55.41</v>
      </c>
      <c r="E21" s="3" t="n">
        <v>61.21</v>
      </c>
      <c r="F21" s="3" t="n">
        <v>59.23</v>
      </c>
      <c r="G21" s="3" t="n">
        <v>38.02</v>
      </c>
      <c r="H21" s="3" t="n">
        <v>53.33</v>
      </c>
      <c r="I21" s="3" t="n">
        <v>27.68</v>
      </c>
      <c r="J21" s="3" t="n">
        <v>64.94</v>
      </c>
      <c r="K21" s="3" t="n">
        <v>45.11</v>
      </c>
      <c r="L21" s="3" t="n">
        <v>30.09</v>
      </c>
      <c r="M21" s="3" t="n">
        <v>24.27</v>
      </c>
      <c r="N21" s="3" t="n">
        <v>56.28</v>
      </c>
      <c r="O21" s="3" t="n">
        <v>64.94</v>
      </c>
      <c r="P21" s="3" t="n">
        <v>59.39</v>
      </c>
      <c r="Q21" s="3" t="n">
        <v>63.76</v>
      </c>
      <c r="R21" s="3" t="n">
        <v>55.65</v>
      </c>
      <c r="S21" s="3" t="n">
        <v>63.2</v>
      </c>
      <c r="T21" s="3" t="n">
        <v>41.56</v>
      </c>
      <c r="V21" s="3" t="n">
        <v>48.15</v>
      </c>
      <c r="W21" s="3" t="n">
        <v>58.87</v>
      </c>
      <c r="X21" s="3" t="n">
        <v>53.04</v>
      </c>
      <c r="Y21" s="3" t="n">
        <v>38.01</v>
      </c>
      <c r="Z21" s="3" t="n">
        <v>51.3</v>
      </c>
      <c r="AA21" s="3" t="n">
        <v>64.06999999999999</v>
      </c>
      <c r="AB21" s="3" t="n">
        <v>63.48</v>
      </c>
      <c r="AC21" s="3" t="n">
        <v>67.53</v>
      </c>
      <c r="AD21" s="3" t="n">
        <v>37.5</v>
      </c>
      <c r="AE21" s="3" t="n">
        <v>61.47</v>
      </c>
      <c r="AF21" s="3" t="n">
        <v>62.93</v>
      </c>
      <c r="AG21" s="3" t="n">
        <v>58.87</v>
      </c>
      <c r="AH21" s="3" t="n">
        <v>60.34</v>
      </c>
      <c r="AI21" s="3" t="n">
        <v>58.26</v>
      </c>
    </row>
    <row r="22">
      <c r="A22" s="2" t="inlineStr">
        <is>
          <t>60</t>
        </is>
      </c>
      <c r="B22" s="2" t="inlineStr">
        <is>
          <t>60</t>
        </is>
      </c>
      <c r="C22" s="3" t="n">
        <v>52.17</v>
      </c>
      <c r="D22" s="3" t="n">
        <v>47.93</v>
      </c>
      <c r="E22" s="3" t="n">
        <v>55.05</v>
      </c>
      <c r="F22" s="3" t="n">
        <v>51.14</v>
      </c>
      <c r="G22" s="3" t="n">
        <v>35.96</v>
      </c>
      <c r="H22" s="3" t="n">
        <v>51.18</v>
      </c>
      <c r="I22" s="3" t="n">
        <v>30.48</v>
      </c>
      <c r="J22" s="3" t="n">
        <v>57.14</v>
      </c>
      <c r="K22" s="3" t="n">
        <v>39.82</v>
      </c>
      <c r="L22" s="3" t="n">
        <v>36.79</v>
      </c>
      <c r="M22" s="3" t="n">
        <v>29.17</v>
      </c>
      <c r="N22" s="3" t="n">
        <v>51.61</v>
      </c>
      <c r="O22" s="3" t="n">
        <v>53.46</v>
      </c>
      <c r="P22" s="3" t="n">
        <v>53.02</v>
      </c>
      <c r="Q22" s="3" t="n">
        <v>53.95</v>
      </c>
      <c r="R22" s="3" t="n">
        <v>53.7</v>
      </c>
      <c r="S22" s="3" t="n">
        <v>53.46</v>
      </c>
      <c r="T22" s="3" t="n">
        <v>39.63</v>
      </c>
      <c r="U22" s="3" t="n">
        <v>48.15</v>
      </c>
      <c r="W22" s="3" t="n">
        <v>52.53</v>
      </c>
      <c r="X22" s="3" t="n">
        <v>46.3</v>
      </c>
      <c r="Y22" s="3" t="n">
        <v>48.31</v>
      </c>
      <c r="Z22" s="3" t="n">
        <v>47.22</v>
      </c>
      <c r="AA22" s="3" t="n">
        <v>57.14</v>
      </c>
      <c r="AB22" s="3" t="n">
        <v>53.7</v>
      </c>
      <c r="AC22" s="3" t="n">
        <v>56.22</v>
      </c>
      <c r="AD22" s="3" t="n">
        <v>41.9</v>
      </c>
      <c r="AE22" s="3" t="n">
        <v>50.69</v>
      </c>
      <c r="AF22" s="3" t="n">
        <v>55.05</v>
      </c>
      <c r="AG22" s="3" t="n">
        <v>55.3</v>
      </c>
      <c r="AH22" s="3" t="n">
        <v>52.29</v>
      </c>
      <c r="AI22" s="3" t="n">
        <v>56.48</v>
      </c>
    </row>
    <row r="23">
      <c r="A23" s="2" t="inlineStr">
        <is>
          <t>61</t>
        </is>
      </c>
      <c r="B23" s="2" t="inlineStr">
        <is>
          <t>61</t>
        </is>
      </c>
      <c r="C23" s="3" t="n">
        <v>63.06</v>
      </c>
      <c r="D23" s="3" t="n">
        <v>61.21</v>
      </c>
      <c r="E23" s="3" t="n">
        <v>70.39</v>
      </c>
      <c r="F23" s="3" t="n">
        <v>67.52</v>
      </c>
      <c r="G23" s="3" t="n">
        <v>43.62</v>
      </c>
      <c r="H23" s="3" t="n">
        <v>59.29</v>
      </c>
      <c r="I23" s="3" t="n">
        <v>31.11</v>
      </c>
      <c r="J23" s="3" t="n">
        <v>76.72</v>
      </c>
      <c r="K23" s="3" t="n">
        <v>44.92</v>
      </c>
      <c r="L23" s="3" t="n">
        <v>31.72</v>
      </c>
      <c r="M23" s="3" t="n">
        <v>27.05</v>
      </c>
      <c r="N23" s="3" t="n">
        <v>66.38</v>
      </c>
      <c r="O23" s="3" t="n">
        <v>65.52</v>
      </c>
      <c r="P23" s="3" t="n">
        <v>66.09</v>
      </c>
      <c r="Q23" s="3" t="n">
        <v>69.56999999999999</v>
      </c>
      <c r="R23" s="3" t="n">
        <v>68.40000000000001</v>
      </c>
      <c r="S23" s="3" t="n">
        <v>78.45</v>
      </c>
      <c r="T23" s="3" t="n">
        <v>52.59</v>
      </c>
      <c r="U23" s="3" t="n">
        <v>58.87</v>
      </c>
      <c r="V23" s="3" t="n">
        <v>52.53</v>
      </c>
      <c r="X23" s="3" t="n">
        <v>63.2</v>
      </c>
      <c r="Y23" s="3" t="n">
        <v>43.24</v>
      </c>
      <c r="Z23" s="3" t="n">
        <v>57.14</v>
      </c>
      <c r="AA23" s="3" t="n">
        <v>80.17</v>
      </c>
      <c r="AB23" s="3" t="n">
        <v>72.73</v>
      </c>
      <c r="AC23" s="3" t="n">
        <v>79.31</v>
      </c>
      <c r="AD23" s="3" t="n">
        <v>42.67</v>
      </c>
      <c r="AE23" s="3" t="n">
        <v>68.97</v>
      </c>
      <c r="AF23" s="3" t="n">
        <v>76.39</v>
      </c>
      <c r="AG23" s="3" t="n">
        <v>74.14</v>
      </c>
      <c r="AH23" s="3" t="n">
        <v>75.54000000000001</v>
      </c>
      <c r="AI23" s="3" t="n">
        <v>70.13</v>
      </c>
    </row>
    <row r="24">
      <c r="A24" s="2" t="inlineStr">
        <is>
          <t>65</t>
        </is>
      </c>
      <c r="B24" s="2" t="inlineStr">
        <is>
          <t>65</t>
        </is>
      </c>
      <c r="C24" s="3" t="n">
        <v>53.39</v>
      </c>
      <c r="D24" s="3" t="n">
        <v>59.74</v>
      </c>
      <c r="E24" s="3" t="n">
        <v>63.79</v>
      </c>
      <c r="F24" s="3" t="n">
        <v>62.66</v>
      </c>
      <c r="G24" s="3" t="n">
        <v>37.19</v>
      </c>
      <c r="H24" s="3" t="n">
        <v>56</v>
      </c>
      <c r="I24" s="3" t="n">
        <v>29.46</v>
      </c>
      <c r="J24" s="3" t="n">
        <v>66.67</v>
      </c>
      <c r="K24" s="3" t="n">
        <v>45.96</v>
      </c>
      <c r="L24" s="3" t="n">
        <v>36.28</v>
      </c>
      <c r="M24" s="3" t="n">
        <v>30.1</v>
      </c>
      <c r="N24" s="3" t="n">
        <v>55.41</v>
      </c>
      <c r="O24" s="3" t="n">
        <v>55.41</v>
      </c>
      <c r="P24" s="3" t="n">
        <v>60.26</v>
      </c>
      <c r="Q24" s="3" t="n">
        <v>63.76</v>
      </c>
      <c r="R24" s="3" t="n">
        <v>60</v>
      </c>
      <c r="S24" s="3" t="n">
        <v>67.53</v>
      </c>
      <c r="T24" s="3" t="n">
        <v>48.48</v>
      </c>
      <c r="U24" s="3" t="n">
        <v>53.04</v>
      </c>
      <c r="V24" s="3" t="n">
        <v>46.3</v>
      </c>
      <c r="W24" s="3" t="n">
        <v>63.2</v>
      </c>
      <c r="Y24" s="3" t="n">
        <v>40.72</v>
      </c>
      <c r="Z24" s="3" t="n">
        <v>50.43</v>
      </c>
      <c r="AA24" s="3" t="n">
        <v>69.26000000000001</v>
      </c>
      <c r="AB24" s="3" t="n">
        <v>60</v>
      </c>
      <c r="AC24" s="3" t="n">
        <v>70.13</v>
      </c>
      <c r="AD24" s="3" t="n">
        <v>42.86</v>
      </c>
      <c r="AE24" s="3" t="n">
        <v>61.47</v>
      </c>
      <c r="AF24" s="3" t="n">
        <v>63.79</v>
      </c>
      <c r="AG24" s="3" t="n">
        <v>62.34</v>
      </c>
      <c r="AH24" s="3" t="n">
        <v>62.93</v>
      </c>
      <c r="AI24" s="3" t="n">
        <v>61.74</v>
      </c>
    </row>
    <row r="25">
      <c r="A25" s="2" t="inlineStr">
        <is>
          <t>67</t>
        </is>
      </c>
      <c r="B25" s="2" t="inlineStr">
        <is>
          <t>67</t>
        </is>
      </c>
      <c r="C25" s="3" t="n">
        <v>46.23</v>
      </c>
      <c r="D25" s="3" t="n">
        <v>47.75</v>
      </c>
      <c r="E25" s="3" t="n">
        <v>48.43</v>
      </c>
      <c r="F25" s="3" t="n">
        <v>43.75</v>
      </c>
      <c r="G25" s="3" t="n">
        <v>36.05</v>
      </c>
      <c r="H25" s="3" t="n">
        <v>45.37</v>
      </c>
      <c r="I25" s="3" t="n">
        <v>35.35</v>
      </c>
      <c r="J25" s="3" t="n">
        <v>45.95</v>
      </c>
      <c r="K25" s="3" t="n">
        <v>35.4</v>
      </c>
      <c r="L25" s="3" t="n">
        <v>35.94</v>
      </c>
      <c r="M25" s="3" t="n">
        <v>33.5</v>
      </c>
      <c r="N25" s="3" t="n">
        <v>41.44</v>
      </c>
      <c r="O25" s="3" t="n">
        <v>44.14</v>
      </c>
      <c r="P25" s="3" t="n">
        <v>45.45</v>
      </c>
      <c r="Q25" s="3" t="n">
        <v>44.55</v>
      </c>
      <c r="R25" s="3" t="n">
        <v>45.25</v>
      </c>
      <c r="S25" s="3" t="n">
        <v>45.95</v>
      </c>
      <c r="T25" s="3" t="n">
        <v>32.43</v>
      </c>
      <c r="U25" s="3" t="n">
        <v>38.01</v>
      </c>
      <c r="V25" s="3" t="n">
        <v>48.31</v>
      </c>
      <c r="W25" s="3" t="n">
        <v>43.24</v>
      </c>
      <c r="X25" s="3" t="n">
        <v>40.72</v>
      </c>
      <c r="Z25" s="3" t="n">
        <v>36.2</v>
      </c>
      <c r="AA25" s="3" t="n">
        <v>46.85</v>
      </c>
      <c r="AB25" s="3" t="n">
        <v>44.34</v>
      </c>
      <c r="AC25" s="3" t="n">
        <v>45.95</v>
      </c>
      <c r="AD25" s="3" t="n">
        <v>35.35</v>
      </c>
      <c r="AE25" s="3" t="n">
        <v>40.54</v>
      </c>
      <c r="AF25" s="3" t="n">
        <v>43.95</v>
      </c>
      <c r="AG25" s="3" t="n">
        <v>44.14</v>
      </c>
      <c r="AH25" s="3" t="n">
        <v>42.15</v>
      </c>
      <c r="AI25" s="3" t="n">
        <v>44.34</v>
      </c>
    </row>
    <row r="26">
      <c r="A26" s="2" t="inlineStr">
        <is>
          <t>69</t>
        </is>
      </c>
      <c r="B26" s="2" t="inlineStr">
        <is>
          <t>69</t>
        </is>
      </c>
      <c r="C26" s="3" t="n">
        <v>48.87</v>
      </c>
      <c r="D26" s="3" t="n">
        <v>50.22</v>
      </c>
      <c r="E26" s="3" t="n">
        <v>55.17</v>
      </c>
      <c r="F26" s="3" t="n">
        <v>52.36</v>
      </c>
      <c r="G26" s="3" t="n">
        <v>30.58</v>
      </c>
      <c r="H26" s="3" t="n">
        <v>48</v>
      </c>
      <c r="I26" s="3" t="n">
        <v>25</v>
      </c>
      <c r="J26" s="3" t="n">
        <v>59.74</v>
      </c>
      <c r="K26" s="3" t="n">
        <v>37.45</v>
      </c>
      <c r="L26" s="3" t="n">
        <v>26.55</v>
      </c>
      <c r="M26" s="3" t="n">
        <v>26.21</v>
      </c>
      <c r="N26" s="3" t="n">
        <v>52.81</v>
      </c>
      <c r="O26" s="3" t="n">
        <v>54.55</v>
      </c>
      <c r="P26" s="3" t="n">
        <v>54.15</v>
      </c>
      <c r="Q26" s="3" t="n">
        <v>54.15</v>
      </c>
      <c r="R26" s="3" t="n">
        <v>48.7</v>
      </c>
      <c r="S26" s="3" t="n">
        <v>59.74</v>
      </c>
      <c r="T26" s="3" t="n">
        <v>38.1</v>
      </c>
      <c r="U26" s="3" t="n">
        <v>51.3</v>
      </c>
      <c r="V26" s="3" t="n">
        <v>47.22</v>
      </c>
      <c r="W26" s="3" t="n">
        <v>57.14</v>
      </c>
      <c r="X26" s="3" t="n">
        <v>50.43</v>
      </c>
      <c r="Y26" s="3" t="n">
        <v>36.2</v>
      </c>
      <c r="AA26" s="3" t="n">
        <v>61.47</v>
      </c>
      <c r="AB26" s="3" t="n">
        <v>59.13</v>
      </c>
      <c r="AC26" s="3" t="n">
        <v>60.61</v>
      </c>
      <c r="AD26" s="3" t="n">
        <v>36.61</v>
      </c>
      <c r="AE26" s="3" t="n">
        <v>56.28</v>
      </c>
      <c r="AF26" s="3" t="n">
        <v>59.48</v>
      </c>
      <c r="AG26" s="3" t="n">
        <v>58.01</v>
      </c>
      <c r="AH26" s="3" t="n">
        <v>59.48</v>
      </c>
      <c r="AI26" s="3" t="n">
        <v>55.65</v>
      </c>
    </row>
    <row r="27">
      <c r="A27" s="2" t="inlineStr">
        <is>
          <t>70</t>
        </is>
      </c>
      <c r="B27" s="2" t="inlineStr">
        <is>
          <t>70</t>
        </is>
      </c>
      <c r="C27" s="3" t="n">
        <v>63.96</v>
      </c>
      <c r="D27" s="3" t="n">
        <v>68.97</v>
      </c>
      <c r="E27" s="3" t="n">
        <v>77.25</v>
      </c>
      <c r="F27" s="3" t="n">
        <v>72.65000000000001</v>
      </c>
      <c r="G27" s="3" t="n">
        <v>46.91</v>
      </c>
      <c r="H27" s="3" t="n">
        <v>64.59999999999999</v>
      </c>
      <c r="I27" s="3" t="n">
        <v>30.22</v>
      </c>
      <c r="J27" s="3" t="n">
        <v>84.48</v>
      </c>
      <c r="K27" s="3" t="n">
        <v>53.39</v>
      </c>
      <c r="L27" s="3" t="n">
        <v>34.36</v>
      </c>
      <c r="M27" s="3" t="n">
        <v>29.95</v>
      </c>
      <c r="N27" s="3" t="n">
        <v>69.83</v>
      </c>
      <c r="O27" s="3" t="n">
        <v>68.09999999999999</v>
      </c>
      <c r="P27" s="3" t="n">
        <v>74.78</v>
      </c>
      <c r="Q27" s="3" t="n">
        <v>76.52</v>
      </c>
      <c r="R27" s="3" t="n">
        <v>71</v>
      </c>
      <c r="S27" s="3" t="n">
        <v>86.20999999999999</v>
      </c>
      <c r="T27" s="3" t="n">
        <v>56.03</v>
      </c>
      <c r="U27" s="3" t="n">
        <v>64.06999999999999</v>
      </c>
      <c r="V27" s="3" t="n">
        <v>57.14</v>
      </c>
      <c r="W27" s="3" t="n">
        <v>80.17</v>
      </c>
      <c r="X27" s="3" t="n">
        <v>69.26000000000001</v>
      </c>
      <c r="Y27" s="3" t="n">
        <v>46.85</v>
      </c>
      <c r="Z27" s="3" t="n">
        <v>61.47</v>
      </c>
      <c r="AB27" s="3" t="n">
        <v>79.65000000000001</v>
      </c>
      <c r="AC27" s="3" t="n">
        <v>87.93000000000001</v>
      </c>
      <c r="AD27" s="3" t="n">
        <v>44.44</v>
      </c>
      <c r="AE27" s="3" t="n">
        <v>76.72</v>
      </c>
      <c r="AF27" s="3" t="n">
        <v>85.84</v>
      </c>
      <c r="AG27" s="3" t="n">
        <v>78.45</v>
      </c>
      <c r="AH27" s="3" t="n">
        <v>81.55</v>
      </c>
      <c r="AI27" s="3" t="n">
        <v>77.92</v>
      </c>
    </row>
    <row r="28">
      <c r="A28" s="2" t="inlineStr">
        <is>
          <t>71</t>
        </is>
      </c>
      <c r="B28" s="2" t="inlineStr">
        <is>
          <t>71</t>
        </is>
      </c>
      <c r="C28" s="3" t="n">
        <v>63.35</v>
      </c>
      <c r="D28" s="3" t="n">
        <v>63.2</v>
      </c>
      <c r="E28" s="3" t="n">
        <v>70.69</v>
      </c>
      <c r="F28" s="3" t="n">
        <v>66.09</v>
      </c>
      <c r="G28" s="3" t="n">
        <v>42.98</v>
      </c>
      <c r="H28" s="3" t="n">
        <v>56.89</v>
      </c>
      <c r="I28" s="3" t="n">
        <v>31.25</v>
      </c>
      <c r="J28" s="3" t="n">
        <v>73.59</v>
      </c>
      <c r="K28" s="3" t="n">
        <v>52.77</v>
      </c>
      <c r="L28" s="3" t="n">
        <v>34.51</v>
      </c>
      <c r="M28" s="3" t="n">
        <v>29.13</v>
      </c>
      <c r="N28" s="3" t="n">
        <v>67.53</v>
      </c>
      <c r="O28" s="3" t="n">
        <v>65.8</v>
      </c>
      <c r="P28" s="3" t="n">
        <v>71.62</v>
      </c>
      <c r="Q28" s="3" t="n">
        <v>72.48999999999999</v>
      </c>
      <c r="R28" s="3" t="n">
        <v>64.34999999999999</v>
      </c>
      <c r="S28" s="3" t="n">
        <v>77.06</v>
      </c>
      <c r="T28" s="3" t="n">
        <v>47.62</v>
      </c>
      <c r="U28" s="3" t="n">
        <v>63.48</v>
      </c>
      <c r="V28" s="3" t="n">
        <v>53.7</v>
      </c>
      <c r="W28" s="3" t="n">
        <v>72.73</v>
      </c>
      <c r="X28" s="3" t="n">
        <v>60</v>
      </c>
      <c r="Y28" s="3" t="n">
        <v>44.34</v>
      </c>
      <c r="Z28" s="3" t="n">
        <v>59.13</v>
      </c>
      <c r="AA28" s="3" t="n">
        <v>79.65000000000001</v>
      </c>
      <c r="AC28" s="3" t="n">
        <v>80.52</v>
      </c>
      <c r="AD28" s="3" t="n">
        <v>43.75</v>
      </c>
      <c r="AE28" s="3" t="n">
        <v>72.73</v>
      </c>
      <c r="AF28" s="3" t="n">
        <v>77.59</v>
      </c>
      <c r="AG28" s="3" t="n">
        <v>70.13</v>
      </c>
      <c r="AH28" s="3" t="n">
        <v>72.41</v>
      </c>
      <c r="AI28" s="3" t="n">
        <v>68.7</v>
      </c>
    </row>
    <row r="29">
      <c r="A29" s="2" t="inlineStr">
        <is>
          <t>72</t>
        </is>
      </c>
      <c r="B29" s="2" t="inlineStr">
        <is>
          <t>72</t>
        </is>
      </c>
      <c r="C29" s="3" t="n">
        <v>63.06</v>
      </c>
      <c r="D29" s="3" t="n">
        <v>66.38</v>
      </c>
      <c r="E29" s="3" t="n">
        <v>76.39</v>
      </c>
      <c r="F29" s="3" t="n">
        <v>72.65000000000001</v>
      </c>
      <c r="G29" s="3" t="n">
        <v>44.44</v>
      </c>
      <c r="H29" s="3" t="n">
        <v>64.59999999999999</v>
      </c>
      <c r="I29" s="3" t="n">
        <v>30.22</v>
      </c>
      <c r="J29" s="3" t="n">
        <v>81.90000000000001</v>
      </c>
      <c r="K29" s="3" t="n">
        <v>53.39</v>
      </c>
      <c r="L29" s="3" t="n">
        <v>34.36</v>
      </c>
      <c r="M29" s="3" t="n">
        <v>29.95</v>
      </c>
      <c r="N29" s="3" t="n">
        <v>72.41</v>
      </c>
      <c r="O29" s="3" t="n">
        <v>67.23999999999999</v>
      </c>
      <c r="P29" s="3" t="n">
        <v>74.78</v>
      </c>
      <c r="Q29" s="3" t="n">
        <v>77.39</v>
      </c>
      <c r="R29" s="3" t="n">
        <v>70.13</v>
      </c>
      <c r="S29" s="3" t="n">
        <v>86.20999999999999</v>
      </c>
      <c r="T29" s="3" t="n">
        <v>55.17</v>
      </c>
      <c r="U29" s="3" t="n">
        <v>67.53</v>
      </c>
      <c r="V29" s="3" t="n">
        <v>56.22</v>
      </c>
      <c r="W29" s="3" t="n">
        <v>79.31</v>
      </c>
      <c r="X29" s="3" t="n">
        <v>70.13</v>
      </c>
      <c r="Y29" s="3" t="n">
        <v>45.95</v>
      </c>
      <c r="Z29" s="3" t="n">
        <v>60.61</v>
      </c>
      <c r="AA29" s="3" t="n">
        <v>87.93000000000001</v>
      </c>
      <c r="AB29" s="3" t="n">
        <v>80.52</v>
      </c>
      <c r="AD29" s="3" t="n">
        <v>41.78</v>
      </c>
      <c r="AE29" s="3" t="n">
        <v>77.59</v>
      </c>
      <c r="AF29" s="3" t="n">
        <v>86.7</v>
      </c>
      <c r="AG29" s="3" t="n">
        <v>77.59</v>
      </c>
      <c r="AH29" s="3" t="n">
        <v>80.69</v>
      </c>
      <c r="AI29" s="3" t="n">
        <v>75.31999999999999</v>
      </c>
    </row>
    <row r="30">
      <c r="A30" s="2" t="inlineStr">
        <is>
          <t>74</t>
        </is>
      </c>
      <c r="B30" s="2" t="inlineStr">
        <is>
          <t>74</t>
        </is>
      </c>
      <c r="C30" s="3" t="n">
        <v>40.93</v>
      </c>
      <c r="D30" s="3" t="n">
        <v>40.89</v>
      </c>
      <c r="E30" s="3" t="n">
        <v>42.48</v>
      </c>
      <c r="F30" s="3" t="n">
        <v>44.05</v>
      </c>
      <c r="G30" s="3" t="n">
        <v>29.66</v>
      </c>
      <c r="H30" s="3" t="n">
        <v>34.7</v>
      </c>
      <c r="I30" s="3" t="n">
        <v>28.44</v>
      </c>
      <c r="J30" s="3" t="n">
        <v>42.67</v>
      </c>
      <c r="K30" s="3" t="n">
        <v>28.82</v>
      </c>
      <c r="L30" s="3" t="n">
        <v>27.27</v>
      </c>
      <c r="M30" s="3" t="n">
        <v>24</v>
      </c>
      <c r="N30" s="3" t="n">
        <v>38.22</v>
      </c>
      <c r="O30" s="3" t="n">
        <v>43.56</v>
      </c>
      <c r="P30" s="3" t="n">
        <v>40.36</v>
      </c>
      <c r="Q30" s="3" t="n">
        <v>40.36</v>
      </c>
      <c r="R30" s="3" t="n">
        <v>39.29</v>
      </c>
      <c r="S30" s="3" t="n">
        <v>42.67</v>
      </c>
      <c r="T30" s="3" t="n">
        <v>30.22</v>
      </c>
      <c r="U30" s="3" t="n">
        <v>37.5</v>
      </c>
      <c r="V30" s="3" t="n">
        <v>41.9</v>
      </c>
      <c r="W30" s="3" t="n">
        <v>42.67</v>
      </c>
      <c r="X30" s="3" t="n">
        <v>42.86</v>
      </c>
      <c r="Y30" s="3" t="n">
        <v>35.35</v>
      </c>
      <c r="Z30" s="3" t="n">
        <v>36.61</v>
      </c>
      <c r="AA30" s="3" t="n">
        <v>44.44</v>
      </c>
      <c r="AB30" s="3" t="n">
        <v>43.75</v>
      </c>
      <c r="AC30" s="3" t="n">
        <v>41.78</v>
      </c>
      <c r="AE30" s="3" t="n">
        <v>41.78</v>
      </c>
      <c r="AF30" s="3" t="n">
        <v>39.82</v>
      </c>
      <c r="AG30" s="3" t="n">
        <v>40.89</v>
      </c>
      <c r="AH30" s="3" t="n">
        <v>38.94</v>
      </c>
      <c r="AI30" s="3" t="n">
        <v>41.96</v>
      </c>
    </row>
    <row r="31">
      <c r="A31" s="2" t="inlineStr">
        <is>
          <t>77</t>
        </is>
      </c>
      <c r="B31" s="2" t="inlineStr">
        <is>
          <t>77</t>
        </is>
      </c>
      <c r="C31" s="3" t="n">
        <v>54.95</v>
      </c>
      <c r="D31" s="3" t="n">
        <v>63.79</v>
      </c>
      <c r="E31" s="3" t="n">
        <v>67.81</v>
      </c>
      <c r="F31" s="3" t="n">
        <v>64.09999999999999</v>
      </c>
      <c r="G31" s="3" t="n">
        <v>37.86</v>
      </c>
      <c r="H31" s="3" t="n">
        <v>55.75</v>
      </c>
      <c r="I31" s="3" t="n">
        <v>23.11</v>
      </c>
      <c r="J31" s="3" t="n">
        <v>75</v>
      </c>
      <c r="K31" s="3" t="n">
        <v>46.61</v>
      </c>
      <c r="L31" s="3" t="n">
        <v>35.24</v>
      </c>
      <c r="M31" s="3" t="n">
        <v>27.05</v>
      </c>
      <c r="N31" s="3" t="n">
        <v>61.21</v>
      </c>
      <c r="O31" s="3" t="n">
        <v>62.07</v>
      </c>
      <c r="P31" s="3" t="n">
        <v>68.7</v>
      </c>
      <c r="Q31" s="3" t="n">
        <v>68.7</v>
      </c>
      <c r="R31" s="3" t="n">
        <v>64.06999999999999</v>
      </c>
      <c r="S31" s="3" t="n">
        <v>75.86</v>
      </c>
      <c r="T31" s="3" t="n">
        <v>49.14</v>
      </c>
      <c r="U31" s="3" t="n">
        <v>61.47</v>
      </c>
      <c r="V31" s="3" t="n">
        <v>50.69</v>
      </c>
      <c r="W31" s="3" t="n">
        <v>68.97</v>
      </c>
      <c r="X31" s="3" t="n">
        <v>61.47</v>
      </c>
      <c r="Y31" s="3" t="n">
        <v>40.54</v>
      </c>
      <c r="Z31" s="3" t="n">
        <v>56.28</v>
      </c>
      <c r="AA31" s="3" t="n">
        <v>76.72</v>
      </c>
      <c r="AB31" s="3" t="n">
        <v>72.73</v>
      </c>
      <c r="AC31" s="3" t="n">
        <v>77.59</v>
      </c>
      <c r="AD31" s="3" t="n">
        <v>41.78</v>
      </c>
      <c r="AF31" s="3" t="n">
        <v>76.39</v>
      </c>
      <c r="AG31" s="3" t="n">
        <v>67.23999999999999</v>
      </c>
      <c r="AH31" s="3" t="n">
        <v>73.81999999999999</v>
      </c>
      <c r="AI31" s="3" t="n">
        <v>70.13</v>
      </c>
    </row>
    <row r="32">
      <c r="A32" s="2" t="inlineStr">
        <is>
          <t>78</t>
        </is>
      </c>
      <c r="B32" s="2" t="inlineStr">
        <is>
          <t>78</t>
        </is>
      </c>
      <c r="C32" s="3" t="n">
        <v>60.99</v>
      </c>
      <c r="D32" s="3" t="n">
        <v>66.09</v>
      </c>
      <c r="E32" s="3" t="n">
        <v>76.06999999999999</v>
      </c>
      <c r="F32" s="3" t="n">
        <v>68.94</v>
      </c>
      <c r="G32" s="3" t="n">
        <v>45.08</v>
      </c>
      <c r="H32" s="3" t="n">
        <v>61.67</v>
      </c>
      <c r="I32" s="3" t="n">
        <v>27.43</v>
      </c>
      <c r="J32" s="3" t="n">
        <v>80.69</v>
      </c>
      <c r="K32" s="3" t="n">
        <v>52.32</v>
      </c>
      <c r="L32" s="3" t="n">
        <v>33.33</v>
      </c>
      <c r="M32" s="3" t="n">
        <v>27.88</v>
      </c>
      <c r="N32" s="3" t="n">
        <v>69.53</v>
      </c>
      <c r="O32" s="3" t="n">
        <v>67.81</v>
      </c>
      <c r="P32" s="3" t="n">
        <v>73.59</v>
      </c>
      <c r="Q32" s="3" t="n">
        <v>76.19</v>
      </c>
      <c r="R32" s="3" t="n">
        <v>69.83</v>
      </c>
      <c r="S32" s="3" t="n">
        <v>84.98</v>
      </c>
      <c r="T32" s="3" t="n">
        <v>53.22</v>
      </c>
      <c r="U32" s="3" t="n">
        <v>62.93</v>
      </c>
      <c r="V32" s="3" t="n">
        <v>55.05</v>
      </c>
      <c r="W32" s="3" t="n">
        <v>76.39</v>
      </c>
      <c r="X32" s="3" t="n">
        <v>63.79</v>
      </c>
      <c r="Y32" s="3" t="n">
        <v>43.95</v>
      </c>
      <c r="Z32" s="3" t="n">
        <v>59.48</v>
      </c>
      <c r="AA32" s="3" t="n">
        <v>85.84</v>
      </c>
      <c r="AB32" s="3" t="n">
        <v>77.59</v>
      </c>
      <c r="AC32" s="3" t="n">
        <v>86.7</v>
      </c>
      <c r="AD32" s="3" t="n">
        <v>39.82</v>
      </c>
      <c r="AE32" s="3" t="n">
        <v>76.39</v>
      </c>
      <c r="AG32" s="3" t="n">
        <v>76.39</v>
      </c>
      <c r="AH32" s="3" t="n">
        <v>81.2</v>
      </c>
      <c r="AI32" s="3" t="n">
        <v>75</v>
      </c>
    </row>
    <row r="33">
      <c r="A33" s="2" t="inlineStr">
        <is>
          <t>80</t>
        </is>
      </c>
      <c r="B33" s="2" t="inlineStr">
        <is>
          <t>80</t>
        </is>
      </c>
      <c r="C33" s="3" t="n">
        <v>63.06</v>
      </c>
      <c r="D33" s="3" t="n">
        <v>61.21</v>
      </c>
      <c r="E33" s="3" t="n">
        <v>68.67</v>
      </c>
      <c r="F33" s="3" t="n">
        <v>70.94</v>
      </c>
      <c r="G33" s="3" t="n">
        <v>41.15</v>
      </c>
      <c r="H33" s="3" t="n">
        <v>60.18</v>
      </c>
      <c r="I33" s="3" t="n">
        <v>30.22</v>
      </c>
      <c r="J33" s="3" t="n">
        <v>78.45</v>
      </c>
      <c r="K33" s="3" t="n">
        <v>47.46</v>
      </c>
      <c r="L33" s="3" t="n">
        <v>34.36</v>
      </c>
      <c r="M33" s="3" t="n">
        <v>27.05</v>
      </c>
      <c r="N33" s="3" t="n">
        <v>68.09999999999999</v>
      </c>
      <c r="O33" s="3" t="n">
        <v>67.23999999999999</v>
      </c>
      <c r="P33" s="3" t="n">
        <v>64.34999999999999</v>
      </c>
      <c r="Q33" s="3" t="n">
        <v>68.7</v>
      </c>
      <c r="R33" s="3" t="n">
        <v>67.53</v>
      </c>
      <c r="S33" s="3" t="n">
        <v>76.72</v>
      </c>
      <c r="T33" s="3" t="n">
        <v>56.9</v>
      </c>
      <c r="U33" s="3" t="n">
        <v>58.87</v>
      </c>
      <c r="V33" s="3" t="n">
        <v>55.3</v>
      </c>
      <c r="W33" s="3" t="n">
        <v>74.14</v>
      </c>
      <c r="X33" s="3" t="n">
        <v>62.34</v>
      </c>
      <c r="Y33" s="3" t="n">
        <v>44.14</v>
      </c>
      <c r="Z33" s="3" t="n">
        <v>58.01</v>
      </c>
      <c r="AA33" s="3" t="n">
        <v>78.45</v>
      </c>
      <c r="AB33" s="3" t="n">
        <v>70.13</v>
      </c>
      <c r="AC33" s="3" t="n">
        <v>77.59</v>
      </c>
      <c r="AD33" s="3" t="n">
        <v>40.89</v>
      </c>
      <c r="AE33" s="3" t="n">
        <v>67.23999999999999</v>
      </c>
      <c r="AF33" s="3" t="n">
        <v>76.39</v>
      </c>
      <c r="AH33" s="3" t="n">
        <v>72.09999999999999</v>
      </c>
      <c r="AI33" s="3" t="n">
        <v>72.73</v>
      </c>
    </row>
    <row r="34">
      <c r="A34" s="2" t="inlineStr">
        <is>
          <t>81</t>
        </is>
      </c>
      <c r="B34" s="2" t="inlineStr">
        <is>
          <t>81</t>
        </is>
      </c>
      <c r="C34" s="3" t="n">
        <v>60.09</v>
      </c>
      <c r="D34" s="3" t="n">
        <v>63.52</v>
      </c>
      <c r="E34" s="3" t="n">
        <v>74.36</v>
      </c>
      <c r="F34" s="3" t="n">
        <v>66.38</v>
      </c>
      <c r="G34" s="3" t="n">
        <v>41.8</v>
      </c>
      <c r="H34" s="3" t="n">
        <v>64.31999999999999</v>
      </c>
      <c r="I34" s="3" t="n">
        <v>26.55</v>
      </c>
      <c r="J34" s="3" t="n">
        <v>76.39</v>
      </c>
      <c r="K34" s="3" t="n">
        <v>48.1</v>
      </c>
      <c r="L34" s="3" t="n">
        <v>31.58</v>
      </c>
      <c r="M34" s="3" t="n">
        <v>25.96</v>
      </c>
      <c r="N34" s="3" t="n">
        <v>65.23999999999999</v>
      </c>
      <c r="O34" s="3" t="n">
        <v>63.52</v>
      </c>
      <c r="P34" s="3" t="n">
        <v>71.86</v>
      </c>
      <c r="Q34" s="3" t="n">
        <v>70.13</v>
      </c>
      <c r="R34" s="3" t="n">
        <v>65.52</v>
      </c>
      <c r="S34" s="3" t="n">
        <v>78.97</v>
      </c>
      <c r="T34" s="3" t="n">
        <v>53.22</v>
      </c>
      <c r="U34" s="3" t="n">
        <v>60.34</v>
      </c>
      <c r="V34" s="3" t="n">
        <v>52.29</v>
      </c>
      <c r="W34" s="3" t="n">
        <v>75.54000000000001</v>
      </c>
      <c r="X34" s="3" t="n">
        <v>62.93</v>
      </c>
      <c r="Y34" s="3" t="n">
        <v>42.15</v>
      </c>
      <c r="Z34" s="3" t="n">
        <v>59.48</v>
      </c>
      <c r="AA34" s="3" t="n">
        <v>81.55</v>
      </c>
      <c r="AB34" s="3" t="n">
        <v>72.41</v>
      </c>
      <c r="AC34" s="3" t="n">
        <v>80.69</v>
      </c>
      <c r="AD34" s="3" t="n">
        <v>38.94</v>
      </c>
      <c r="AE34" s="3" t="n">
        <v>73.81999999999999</v>
      </c>
      <c r="AF34" s="3" t="n">
        <v>81.2</v>
      </c>
      <c r="AG34" s="3" t="n">
        <v>72.09999999999999</v>
      </c>
      <c r="AI34" s="3" t="n">
        <v>70.69</v>
      </c>
    </row>
    <row r="35">
      <c r="A35" s="2" t="inlineStr">
        <is>
          <t>82</t>
        </is>
      </c>
      <c r="B35" s="2" t="inlineStr">
        <is>
          <t>82</t>
        </is>
      </c>
      <c r="C35" s="3" t="n">
        <v>57.92</v>
      </c>
      <c r="D35" s="3" t="n">
        <v>59.74</v>
      </c>
      <c r="E35" s="3" t="n">
        <v>68.97</v>
      </c>
      <c r="F35" s="3" t="n">
        <v>66.95</v>
      </c>
      <c r="G35" s="3" t="n">
        <v>42.15</v>
      </c>
      <c r="H35" s="3" t="n">
        <v>57.78</v>
      </c>
      <c r="I35" s="3" t="n">
        <v>26.79</v>
      </c>
      <c r="J35" s="3" t="n">
        <v>77.06</v>
      </c>
      <c r="K35" s="3" t="n">
        <v>47.66</v>
      </c>
      <c r="L35" s="3" t="n">
        <v>35.4</v>
      </c>
      <c r="M35" s="3" t="n">
        <v>26.21</v>
      </c>
      <c r="N35" s="3" t="n">
        <v>64.06999999999999</v>
      </c>
      <c r="O35" s="3" t="n">
        <v>64.06999999999999</v>
      </c>
      <c r="P35" s="3" t="n">
        <v>67.25</v>
      </c>
      <c r="Q35" s="3" t="n">
        <v>68.12</v>
      </c>
      <c r="R35" s="3" t="n">
        <v>67.83</v>
      </c>
      <c r="S35" s="3" t="n">
        <v>76.19</v>
      </c>
      <c r="T35" s="3" t="n">
        <v>50.22</v>
      </c>
      <c r="U35" s="3" t="n">
        <v>58.26</v>
      </c>
      <c r="V35" s="3" t="n">
        <v>56.48</v>
      </c>
      <c r="W35" s="3" t="n">
        <v>70.13</v>
      </c>
      <c r="X35" s="3" t="n">
        <v>61.74</v>
      </c>
      <c r="Y35" s="3" t="n">
        <v>44.34</v>
      </c>
      <c r="Z35" s="3" t="n">
        <v>55.65</v>
      </c>
      <c r="AA35" s="3" t="n">
        <v>77.92</v>
      </c>
      <c r="AB35" s="3" t="n">
        <v>68.7</v>
      </c>
      <c r="AC35" s="3" t="n">
        <v>75.31999999999999</v>
      </c>
      <c r="AD35" s="3" t="n">
        <v>41.96</v>
      </c>
      <c r="AE35" s="3" t="n">
        <v>70.13</v>
      </c>
      <c r="AF35" s="3" t="n">
        <v>75</v>
      </c>
      <c r="AG35" s="3" t="n">
        <v>72.73</v>
      </c>
      <c r="AH35" s="3" t="n">
        <v>70.69</v>
      </c>
    </row>
  </sheetData>
  <conditionalFormatting sqref="C3:AI35">
    <cfRule type="colorScale" priority="1">
      <colorScale>
        <cfvo type="num" val="0"/>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3" t="n">
        <v>90.84</v>
      </c>
      <c r="E3" s="3" t="n">
        <v>91.22</v>
      </c>
      <c r="F3" s="3" t="n">
        <v>91.66</v>
      </c>
      <c r="G3" s="3" t="n">
        <v>85.47</v>
      </c>
      <c r="H3" s="3" t="n">
        <v>83.02</v>
      </c>
      <c r="I3" s="3" t="n">
        <v>96.95999999999999</v>
      </c>
      <c r="J3" s="3" t="n">
        <v>90.86</v>
      </c>
      <c r="K3" s="3" t="n">
        <v>79.37</v>
      </c>
      <c r="L3" s="3" t="n">
        <v>91.81</v>
      </c>
      <c r="M3" s="3" t="n">
        <v>89.31</v>
      </c>
      <c r="N3" s="3" t="n">
        <v>91.31999999999999</v>
      </c>
      <c r="O3" s="3" t="n">
        <v>90.83</v>
      </c>
      <c r="P3" s="3" t="n">
        <v>91.17</v>
      </c>
      <c r="Q3" s="3" t="n">
        <v>91.18000000000001</v>
      </c>
      <c r="R3" s="3" t="n">
        <v>90.76000000000001</v>
      </c>
      <c r="S3" s="3" t="n">
        <v>91.17</v>
      </c>
      <c r="T3" s="3" t="n">
        <v>83.81999999999999</v>
      </c>
      <c r="U3" s="3" t="n">
        <v>91.56999999999999</v>
      </c>
      <c r="V3" s="3" t="n">
        <v>96.8</v>
      </c>
      <c r="W3" s="3" t="n">
        <v>90.98</v>
      </c>
      <c r="X3" s="3" t="n">
        <v>91.03</v>
      </c>
      <c r="Y3" s="3" t="n">
        <v>96.14</v>
      </c>
      <c r="Z3" s="3" t="n">
        <v>90.92</v>
      </c>
      <c r="AA3" s="3" t="n">
        <v>90.94</v>
      </c>
      <c r="AB3" s="3" t="n">
        <v>91.78</v>
      </c>
      <c r="AC3" s="3" t="n">
        <v>91.09</v>
      </c>
      <c r="AD3" s="3" t="n">
        <v>91.76000000000001</v>
      </c>
      <c r="AE3" s="3" t="n">
        <v>90.95999999999999</v>
      </c>
      <c r="AF3" s="3" t="n">
        <v>90.34</v>
      </c>
      <c r="AG3" s="3" t="n">
        <v>91.28</v>
      </c>
      <c r="AH3" s="3" t="n">
        <v>90.81</v>
      </c>
      <c r="AI3" s="3" t="n">
        <v>90.59999999999999</v>
      </c>
    </row>
    <row r="4">
      <c r="A4" s="2" t="inlineStr">
        <is>
          <t>4</t>
        </is>
      </c>
      <c r="B4" s="2" t="inlineStr">
        <is>
          <t>4</t>
        </is>
      </c>
      <c r="C4" s="3" t="n">
        <v>90.84</v>
      </c>
      <c r="E4" s="3" t="n">
        <v>98.66</v>
      </c>
      <c r="F4" s="3" t="n">
        <v>98.40000000000001</v>
      </c>
      <c r="G4" s="3" t="n">
        <v>92.58</v>
      </c>
      <c r="H4" s="3" t="n">
        <v>90.98</v>
      </c>
      <c r="I4" s="3" t="n">
        <v>91.73999999999999</v>
      </c>
      <c r="J4" s="3" t="n">
        <v>99.41</v>
      </c>
      <c r="K4" s="3" t="n">
        <v>87.75</v>
      </c>
      <c r="L4" s="3" t="n">
        <v>97.3</v>
      </c>
      <c r="M4" s="3" t="n">
        <v>81.23999999999999</v>
      </c>
      <c r="N4" s="3" t="n">
        <v>98.68000000000001</v>
      </c>
      <c r="O4" s="3" t="n">
        <v>99.2</v>
      </c>
      <c r="P4" s="3" t="n">
        <v>98.89</v>
      </c>
      <c r="Q4" s="3" t="n">
        <v>98.97</v>
      </c>
      <c r="R4" s="3" t="n">
        <v>99.11</v>
      </c>
      <c r="S4" s="3" t="n">
        <v>99.26000000000001</v>
      </c>
      <c r="T4" s="3" t="n">
        <v>92.37</v>
      </c>
      <c r="U4" s="3" t="n">
        <v>98.44</v>
      </c>
      <c r="V4" s="3" t="n">
        <v>90.53</v>
      </c>
      <c r="W4" s="3" t="n">
        <v>99.29000000000001</v>
      </c>
      <c r="X4" s="3" t="n">
        <v>98.73999999999999</v>
      </c>
      <c r="Y4" s="3" t="n">
        <v>91.66</v>
      </c>
      <c r="Z4" s="3" t="n">
        <v>98.97</v>
      </c>
      <c r="AA4" s="3" t="n">
        <v>99.48999999999999</v>
      </c>
      <c r="AB4" s="3" t="n">
        <v>98.27</v>
      </c>
      <c r="AC4" s="3" t="n">
        <v>98.98999999999999</v>
      </c>
      <c r="AD4" s="3" t="n">
        <v>97.15000000000001</v>
      </c>
      <c r="AE4" s="3" t="n">
        <v>99.08</v>
      </c>
      <c r="AF4" s="3" t="n">
        <v>98.95999999999999</v>
      </c>
      <c r="AG4" s="3" t="n">
        <v>98.95</v>
      </c>
      <c r="AH4" s="3" t="n">
        <v>99.03</v>
      </c>
      <c r="AI4" s="3" t="n">
        <v>98.92</v>
      </c>
    </row>
    <row r="5">
      <c r="A5" s="2" t="inlineStr">
        <is>
          <t>11</t>
        </is>
      </c>
      <c r="B5" s="2" t="inlineStr">
        <is>
          <t>11</t>
        </is>
      </c>
      <c r="C5" s="3" t="n">
        <v>91.22</v>
      </c>
      <c r="D5" s="3" t="n">
        <v>98.66</v>
      </c>
      <c r="F5" s="3" t="n">
        <v>98.48</v>
      </c>
      <c r="G5" s="3" t="n">
        <v>92.38</v>
      </c>
      <c r="H5" s="3" t="n">
        <v>90.45999999999999</v>
      </c>
      <c r="I5" s="3" t="n">
        <v>92.04000000000001</v>
      </c>
      <c r="J5" s="3" t="n">
        <v>98.87</v>
      </c>
      <c r="K5" s="3" t="n">
        <v>87.28</v>
      </c>
      <c r="L5" s="3" t="n">
        <v>97.29000000000001</v>
      </c>
      <c r="M5" s="3" t="n">
        <v>81.58</v>
      </c>
      <c r="N5" s="3" t="n">
        <v>98.75</v>
      </c>
      <c r="O5" s="3" t="n">
        <v>98.51000000000001</v>
      </c>
      <c r="P5" s="3" t="n">
        <v>98.95999999999999</v>
      </c>
      <c r="Q5" s="3" t="n">
        <v>98.93000000000001</v>
      </c>
      <c r="R5" s="3" t="n">
        <v>98.98999999999999</v>
      </c>
      <c r="S5" s="3" t="n">
        <v>98.75</v>
      </c>
      <c r="T5" s="3" t="n">
        <v>91.67</v>
      </c>
      <c r="U5" s="3" t="n">
        <v>98.67</v>
      </c>
      <c r="V5" s="3" t="n">
        <v>90.87</v>
      </c>
      <c r="W5" s="3" t="n">
        <v>98.72</v>
      </c>
      <c r="X5" s="3" t="n">
        <v>98.54000000000001</v>
      </c>
      <c r="Y5" s="3" t="n">
        <v>92.25</v>
      </c>
      <c r="Z5" s="3" t="n">
        <v>98.43000000000001</v>
      </c>
      <c r="AA5" s="3" t="n">
        <v>98.98999999999999</v>
      </c>
      <c r="AB5" s="3" t="n">
        <v>98.3</v>
      </c>
      <c r="AC5" s="3" t="n">
        <v>98.72</v>
      </c>
      <c r="AD5" s="3" t="n">
        <v>97.06999999999999</v>
      </c>
      <c r="AE5" s="3" t="n">
        <v>98.84999999999999</v>
      </c>
      <c r="AF5" s="3" t="n">
        <v>98.56999999999999</v>
      </c>
      <c r="AG5" s="3" t="n">
        <v>98.79000000000001</v>
      </c>
      <c r="AH5" s="3" t="n">
        <v>98.56999999999999</v>
      </c>
      <c r="AI5" s="3" t="n">
        <v>98.34</v>
      </c>
    </row>
    <row r="6">
      <c r="A6" s="2" t="inlineStr">
        <is>
          <t>18</t>
        </is>
      </c>
      <c r="B6" s="2" t="inlineStr">
        <is>
          <t>18</t>
        </is>
      </c>
      <c r="C6" s="3" t="n">
        <v>91.66</v>
      </c>
      <c r="D6" s="3" t="n">
        <v>98.40000000000001</v>
      </c>
      <c r="E6" s="3" t="n">
        <v>98.48</v>
      </c>
      <c r="G6" s="3" t="n">
        <v>92.06</v>
      </c>
      <c r="H6" s="3" t="n">
        <v>90.04000000000001</v>
      </c>
      <c r="I6" s="3" t="n">
        <v>92.31</v>
      </c>
      <c r="J6" s="3" t="n">
        <v>98.69</v>
      </c>
      <c r="K6" s="3" t="n">
        <v>86.90000000000001</v>
      </c>
      <c r="L6" s="3" t="n">
        <v>97.56999999999999</v>
      </c>
      <c r="M6" s="3" t="n">
        <v>82.22</v>
      </c>
      <c r="N6" s="3" t="n">
        <v>98.3</v>
      </c>
      <c r="O6" s="3" t="n">
        <v>98.29000000000001</v>
      </c>
      <c r="P6" s="3" t="n">
        <v>98.44</v>
      </c>
      <c r="Q6" s="3" t="n">
        <v>98.31999999999999</v>
      </c>
      <c r="R6" s="3" t="n">
        <v>98.5</v>
      </c>
      <c r="S6" s="3" t="n">
        <v>98.61</v>
      </c>
      <c r="T6" s="3" t="n">
        <v>91.29000000000001</v>
      </c>
      <c r="U6" s="3" t="n">
        <v>98.88</v>
      </c>
      <c r="V6" s="3" t="n">
        <v>91.34</v>
      </c>
      <c r="W6" s="3" t="n">
        <v>98.45999999999999</v>
      </c>
      <c r="X6" s="3" t="n">
        <v>98.36</v>
      </c>
      <c r="Y6" s="3" t="n">
        <v>92.43000000000001</v>
      </c>
      <c r="Z6" s="3" t="n">
        <v>98.09999999999999</v>
      </c>
      <c r="AA6" s="3" t="n">
        <v>98.65000000000001</v>
      </c>
      <c r="AB6" s="3" t="n">
        <v>98.11</v>
      </c>
      <c r="AC6" s="3" t="n">
        <v>98.38</v>
      </c>
      <c r="AD6" s="3" t="n">
        <v>96.72</v>
      </c>
      <c r="AE6" s="3" t="n">
        <v>98.56</v>
      </c>
      <c r="AF6" s="3" t="n">
        <v>98.13</v>
      </c>
      <c r="AG6" s="3" t="n">
        <v>98.69</v>
      </c>
      <c r="AH6" s="3" t="n">
        <v>98.27</v>
      </c>
      <c r="AI6" s="3" t="n">
        <v>98.28</v>
      </c>
    </row>
    <row r="7">
      <c r="A7" s="2" t="inlineStr">
        <is>
          <t>20</t>
        </is>
      </c>
      <c r="B7" s="2" t="inlineStr">
        <is>
          <t>20</t>
        </is>
      </c>
      <c r="C7" s="3" t="n">
        <v>85.47</v>
      </c>
      <c r="D7" s="3" t="n">
        <v>92.58</v>
      </c>
      <c r="E7" s="3" t="n">
        <v>92.38</v>
      </c>
      <c r="F7" s="3" t="n">
        <v>92.06</v>
      </c>
      <c r="H7" s="3" t="n">
        <v>93.52</v>
      </c>
      <c r="I7" s="3" t="n">
        <v>85.98999999999999</v>
      </c>
      <c r="J7" s="3" t="n">
        <v>92.70999999999999</v>
      </c>
      <c r="K7" s="3" t="n">
        <v>90.29000000000001</v>
      </c>
      <c r="L7" s="3" t="n">
        <v>91.05</v>
      </c>
      <c r="M7" s="3" t="n">
        <v>77.14</v>
      </c>
      <c r="N7" s="3" t="n">
        <v>92.5</v>
      </c>
      <c r="O7" s="3" t="n">
        <v>92.61</v>
      </c>
      <c r="P7" s="3" t="n">
        <v>92.33</v>
      </c>
      <c r="Q7" s="3" t="n">
        <v>92.34</v>
      </c>
      <c r="R7" s="3" t="n">
        <v>92.76000000000001</v>
      </c>
      <c r="S7" s="3" t="n">
        <v>92.59</v>
      </c>
      <c r="T7" s="3" t="n">
        <v>94.11</v>
      </c>
      <c r="U7" s="3" t="n">
        <v>91.84</v>
      </c>
      <c r="V7" s="3" t="n">
        <v>85.36</v>
      </c>
      <c r="W7" s="3" t="n">
        <v>92.70999999999999</v>
      </c>
      <c r="X7" s="3" t="n">
        <v>92.47</v>
      </c>
      <c r="Y7" s="3" t="n">
        <v>86.73</v>
      </c>
      <c r="Z7" s="3" t="n">
        <v>92.62</v>
      </c>
      <c r="AA7" s="3" t="n">
        <v>92.70999999999999</v>
      </c>
      <c r="AB7" s="3" t="n">
        <v>91.81</v>
      </c>
      <c r="AC7" s="3" t="n">
        <v>92.77</v>
      </c>
      <c r="AD7" s="3" t="n">
        <v>91.15000000000001</v>
      </c>
      <c r="AE7" s="3" t="n">
        <v>92.51000000000001</v>
      </c>
      <c r="AF7" s="3" t="n">
        <v>93.08</v>
      </c>
      <c r="AG7" s="3" t="n">
        <v>92.36</v>
      </c>
      <c r="AH7" s="3" t="n">
        <v>92.75</v>
      </c>
      <c r="AI7" s="3" t="n">
        <v>92.73</v>
      </c>
    </row>
    <row r="8">
      <c r="A8" s="2" t="inlineStr">
        <is>
          <t>23</t>
        </is>
      </c>
      <c r="B8" s="2" t="inlineStr">
        <is>
          <t>23</t>
        </is>
      </c>
      <c r="C8" s="3" t="n">
        <v>83.02</v>
      </c>
      <c r="D8" s="3" t="n">
        <v>90.98</v>
      </c>
      <c r="E8" s="3" t="n">
        <v>90.45999999999999</v>
      </c>
      <c r="F8" s="3" t="n">
        <v>90.04000000000001</v>
      </c>
      <c r="G8" s="3" t="n">
        <v>93.52</v>
      </c>
      <c r="I8" s="3" t="n">
        <v>83.7</v>
      </c>
      <c r="J8" s="3" t="n">
        <v>91.03</v>
      </c>
      <c r="K8" s="3" t="n">
        <v>93.11</v>
      </c>
      <c r="L8" s="3" t="n">
        <v>89.15000000000001</v>
      </c>
      <c r="M8" s="3" t="n">
        <v>73.95999999999999</v>
      </c>
      <c r="N8" s="3" t="n">
        <v>90.64</v>
      </c>
      <c r="O8" s="3" t="n">
        <v>90.90000000000001</v>
      </c>
      <c r="P8" s="3" t="n">
        <v>90.76000000000001</v>
      </c>
      <c r="Q8" s="3" t="n">
        <v>90.73999999999999</v>
      </c>
      <c r="R8" s="3" t="n">
        <v>90.94</v>
      </c>
      <c r="S8" s="3" t="n">
        <v>90.91</v>
      </c>
      <c r="T8" s="3" t="n">
        <v>95.34999999999999</v>
      </c>
      <c r="U8" s="3" t="n">
        <v>90.22</v>
      </c>
      <c r="V8" s="3" t="n">
        <v>83.03</v>
      </c>
      <c r="W8" s="3" t="n">
        <v>91.02</v>
      </c>
      <c r="X8" s="3" t="n">
        <v>90.76000000000001</v>
      </c>
      <c r="Y8" s="3" t="n">
        <v>84.3</v>
      </c>
      <c r="Z8" s="3" t="n">
        <v>90.90000000000001</v>
      </c>
      <c r="AA8" s="3" t="n">
        <v>91.03</v>
      </c>
      <c r="AB8" s="3" t="n">
        <v>90.14</v>
      </c>
      <c r="AC8" s="3" t="n">
        <v>90.87</v>
      </c>
      <c r="AD8" s="3" t="n">
        <v>89.53</v>
      </c>
      <c r="AE8" s="3" t="n">
        <v>90.91</v>
      </c>
      <c r="AF8" s="3" t="n">
        <v>91.39</v>
      </c>
      <c r="AG8" s="3" t="n">
        <v>90.61</v>
      </c>
      <c r="AH8" s="3" t="n">
        <v>91.17</v>
      </c>
      <c r="AI8" s="3" t="n">
        <v>90.98999999999999</v>
      </c>
    </row>
    <row r="9">
      <c r="A9" s="2" t="inlineStr">
        <is>
          <t>24</t>
        </is>
      </c>
      <c r="B9" s="2" t="inlineStr">
        <is>
          <t>24</t>
        </is>
      </c>
      <c r="C9" s="3" t="n">
        <v>96.95999999999999</v>
      </c>
      <c r="D9" s="3" t="n">
        <v>91.73999999999999</v>
      </c>
      <c r="E9" s="3" t="n">
        <v>92.04000000000001</v>
      </c>
      <c r="F9" s="3" t="n">
        <v>92.31</v>
      </c>
      <c r="G9" s="3" t="n">
        <v>85.98999999999999</v>
      </c>
      <c r="H9" s="3" t="n">
        <v>83.7</v>
      </c>
      <c r="J9" s="3" t="n">
        <v>91.59999999999999</v>
      </c>
      <c r="K9" s="3" t="n">
        <v>79.81</v>
      </c>
      <c r="L9" s="3" t="n">
        <v>92.84</v>
      </c>
      <c r="M9" s="3" t="n">
        <v>87.39</v>
      </c>
      <c r="N9" s="3" t="n">
        <v>91.84</v>
      </c>
      <c r="O9" s="3" t="n">
        <v>91.81</v>
      </c>
      <c r="P9" s="3" t="n">
        <v>91.81999999999999</v>
      </c>
      <c r="Q9" s="3" t="n">
        <v>91.83</v>
      </c>
      <c r="R9" s="3" t="n">
        <v>91.48999999999999</v>
      </c>
      <c r="S9" s="3" t="n">
        <v>91.66</v>
      </c>
      <c r="T9" s="3" t="n">
        <v>84.77</v>
      </c>
      <c r="U9" s="3" t="n">
        <v>92.27</v>
      </c>
      <c r="V9" s="3" t="n">
        <v>95.59</v>
      </c>
      <c r="W9" s="3" t="n">
        <v>91.47</v>
      </c>
      <c r="X9" s="3" t="n">
        <v>91.69</v>
      </c>
      <c r="Y9" s="3" t="n">
        <v>96.61</v>
      </c>
      <c r="Z9" s="3" t="n">
        <v>91.37</v>
      </c>
      <c r="AA9" s="3" t="n">
        <v>91.68000000000001</v>
      </c>
      <c r="AB9" s="3" t="n">
        <v>92.14</v>
      </c>
      <c r="AC9" s="3" t="n">
        <v>91.79000000000001</v>
      </c>
      <c r="AD9" s="3" t="n">
        <v>92.59</v>
      </c>
      <c r="AE9" s="3" t="n">
        <v>91.62</v>
      </c>
      <c r="AF9" s="3" t="n">
        <v>91.08</v>
      </c>
      <c r="AG9" s="3" t="n">
        <v>91.84999999999999</v>
      </c>
      <c r="AH9" s="3" t="n">
        <v>91.18000000000001</v>
      </c>
      <c r="AI9" s="3" t="n">
        <v>91.3</v>
      </c>
    </row>
    <row r="10">
      <c r="A10" s="2" t="inlineStr">
        <is>
          <t>29</t>
        </is>
      </c>
      <c r="B10" s="2" t="inlineStr">
        <is>
          <t>29</t>
        </is>
      </c>
      <c r="C10" s="3" t="n">
        <v>90.86</v>
      </c>
      <c r="D10" s="3" t="n">
        <v>99.41</v>
      </c>
      <c r="E10" s="3" t="n">
        <v>98.87</v>
      </c>
      <c r="F10" s="3" t="n">
        <v>98.69</v>
      </c>
      <c r="G10" s="3" t="n">
        <v>92.70999999999999</v>
      </c>
      <c r="H10" s="3" t="n">
        <v>91.03</v>
      </c>
      <c r="I10" s="3" t="n">
        <v>91.59999999999999</v>
      </c>
      <c r="K10" s="3" t="n">
        <v>87.84</v>
      </c>
      <c r="L10" s="3" t="n">
        <v>97.16</v>
      </c>
      <c r="M10" s="3" t="n">
        <v>81.40000000000001</v>
      </c>
      <c r="N10" s="3" t="n">
        <v>98.77</v>
      </c>
      <c r="O10" s="3" t="n">
        <v>99.14</v>
      </c>
      <c r="P10" s="3" t="n">
        <v>99.33</v>
      </c>
      <c r="Q10" s="3" t="n">
        <v>99.18000000000001</v>
      </c>
      <c r="R10" s="3" t="n">
        <v>99.34999999999999</v>
      </c>
      <c r="S10" s="3" t="n">
        <v>99.54000000000001</v>
      </c>
      <c r="T10" s="3" t="n">
        <v>92.20999999999999</v>
      </c>
      <c r="U10" s="3" t="n">
        <v>98.62</v>
      </c>
      <c r="V10" s="3" t="n">
        <v>90.55</v>
      </c>
      <c r="W10" s="3" t="n">
        <v>99.54000000000001</v>
      </c>
      <c r="X10" s="3" t="n">
        <v>98.87</v>
      </c>
      <c r="Y10" s="3" t="n">
        <v>91.8</v>
      </c>
      <c r="Z10" s="3" t="n">
        <v>98.98999999999999</v>
      </c>
      <c r="AA10" s="3" t="n">
        <v>99.77</v>
      </c>
      <c r="AB10" s="3" t="n">
        <v>98.63</v>
      </c>
      <c r="AC10" s="3" t="n">
        <v>99.27</v>
      </c>
      <c r="AD10" s="3" t="n">
        <v>96.98</v>
      </c>
      <c r="AE10" s="3" t="n">
        <v>99.41</v>
      </c>
      <c r="AF10" s="3" t="n">
        <v>99.17</v>
      </c>
      <c r="AG10" s="3" t="n">
        <v>99.2</v>
      </c>
      <c r="AH10" s="3" t="n">
        <v>99.23999999999999</v>
      </c>
      <c r="AI10" s="3" t="n">
        <v>99.16</v>
      </c>
    </row>
    <row r="11">
      <c r="A11" s="2" t="inlineStr">
        <is>
          <t>30</t>
        </is>
      </c>
      <c r="B11" s="2" t="inlineStr">
        <is>
          <t>30</t>
        </is>
      </c>
      <c r="C11" s="3" t="n">
        <v>79.37</v>
      </c>
      <c r="D11" s="3" t="n">
        <v>87.75</v>
      </c>
      <c r="E11" s="3" t="n">
        <v>87.28</v>
      </c>
      <c r="F11" s="3" t="n">
        <v>86.90000000000001</v>
      </c>
      <c r="G11" s="3" t="n">
        <v>90.29000000000001</v>
      </c>
      <c r="H11" s="3" t="n">
        <v>93.11</v>
      </c>
      <c r="I11" s="3" t="n">
        <v>79.81</v>
      </c>
      <c r="J11" s="3" t="n">
        <v>87.84</v>
      </c>
      <c r="L11" s="3" t="n">
        <v>85.97</v>
      </c>
      <c r="M11" s="3" t="n">
        <v>70.59999999999999</v>
      </c>
      <c r="N11" s="3" t="n">
        <v>87.38</v>
      </c>
      <c r="O11" s="3" t="n">
        <v>87.73999999999999</v>
      </c>
      <c r="P11" s="3" t="n">
        <v>87.5</v>
      </c>
      <c r="Q11" s="3" t="n">
        <v>87.48</v>
      </c>
      <c r="R11" s="3" t="n">
        <v>87.90000000000001</v>
      </c>
      <c r="S11" s="3" t="n">
        <v>87.81999999999999</v>
      </c>
      <c r="T11" s="3" t="n">
        <v>93.39</v>
      </c>
      <c r="U11" s="3" t="n">
        <v>86.93000000000001</v>
      </c>
      <c r="V11" s="3" t="n">
        <v>79.34</v>
      </c>
      <c r="W11" s="3" t="n">
        <v>87.95999999999999</v>
      </c>
      <c r="X11" s="3" t="n">
        <v>87.54000000000001</v>
      </c>
      <c r="Y11" s="3" t="n">
        <v>80.53</v>
      </c>
      <c r="Z11" s="3" t="n">
        <v>87.75</v>
      </c>
      <c r="AA11" s="3" t="n">
        <v>87.83</v>
      </c>
      <c r="AB11" s="3" t="n">
        <v>87.02</v>
      </c>
      <c r="AC11" s="3" t="n">
        <v>87.68000000000001</v>
      </c>
      <c r="AD11" s="3" t="n">
        <v>85.89</v>
      </c>
      <c r="AE11" s="3" t="n">
        <v>87.75</v>
      </c>
      <c r="AF11" s="3" t="n">
        <v>88.17</v>
      </c>
      <c r="AG11" s="3" t="n">
        <v>87.59</v>
      </c>
      <c r="AH11" s="3" t="n">
        <v>88.04000000000001</v>
      </c>
      <c r="AI11" s="3" t="n">
        <v>88.20999999999999</v>
      </c>
    </row>
    <row r="12">
      <c r="A12" s="2" t="inlineStr">
        <is>
          <t>35</t>
        </is>
      </c>
      <c r="B12" s="2" t="inlineStr">
        <is>
          <t>35</t>
        </is>
      </c>
      <c r="C12" s="3" t="n">
        <v>91.81</v>
      </c>
      <c r="D12" s="3" t="n">
        <v>97.3</v>
      </c>
      <c r="E12" s="3" t="n">
        <v>97.29000000000001</v>
      </c>
      <c r="F12" s="3" t="n">
        <v>97.56999999999999</v>
      </c>
      <c r="G12" s="3" t="n">
        <v>91.05</v>
      </c>
      <c r="H12" s="3" t="n">
        <v>89.15000000000001</v>
      </c>
      <c r="I12" s="3" t="n">
        <v>92.84</v>
      </c>
      <c r="J12" s="3" t="n">
        <v>97.16</v>
      </c>
      <c r="K12" s="3" t="n">
        <v>85.97</v>
      </c>
      <c r="M12" s="3" t="n">
        <v>82.54000000000001</v>
      </c>
      <c r="N12" s="3" t="n">
        <v>97.38</v>
      </c>
      <c r="O12" s="3" t="n">
        <v>97.33</v>
      </c>
      <c r="P12" s="3" t="n">
        <v>97.25</v>
      </c>
      <c r="Q12" s="3" t="n">
        <v>97.05</v>
      </c>
      <c r="R12" s="3" t="n">
        <v>96.90000000000001</v>
      </c>
      <c r="S12" s="3" t="n">
        <v>97.34999999999999</v>
      </c>
      <c r="T12" s="3" t="n">
        <v>90.76000000000001</v>
      </c>
      <c r="U12" s="3" t="n">
        <v>97.61</v>
      </c>
      <c r="V12" s="3" t="n">
        <v>91.92</v>
      </c>
      <c r="W12" s="3" t="n">
        <v>97.2</v>
      </c>
      <c r="X12" s="3" t="n">
        <v>97.14</v>
      </c>
      <c r="Y12" s="3" t="n">
        <v>93.01000000000001</v>
      </c>
      <c r="Z12" s="3" t="n">
        <v>97.14</v>
      </c>
      <c r="AA12" s="3" t="n">
        <v>97.12</v>
      </c>
      <c r="AB12" s="3" t="n">
        <v>97.31</v>
      </c>
      <c r="AC12" s="3" t="n">
        <v>97.27</v>
      </c>
      <c r="AD12" s="3" t="n">
        <v>97.08</v>
      </c>
      <c r="AE12" s="3" t="n">
        <v>97.06</v>
      </c>
      <c r="AF12" s="3" t="n">
        <v>96.56</v>
      </c>
      <c r="AG12" s="3" t="n">
        <v>97.66</v>
      </c>
      <c r="AH12" s="3" t="n">
        <v>97.28</v>
      </c>
      <c r="AI12" s="3" t="n">
        <v>96.70999999999999</v>
      </c>
    </row>
    <row r="13">
      <c r="A13" s="2" t="inlineStr">
        <is>
          <t>40</t>
        </is>
      </c>
      <c r="B13" s="2" t="inlineStr">
        <is>
          <t>40</t>
        </is>
      </c>
      <c r="C13" s="3" t="n">
        <v>89.31</v>
      </c>
      <c r="D13" s="3" t="n">
        <v>81.23999999999999</v>
      </c>
      <c r="E13" s="3" t="n">
        <v>81.58</v>
      </c>
      <c r="F13" s="3" t="n">
        <v>82.22</v>
      </c>
      <c r="G13" s="3" t="n">
        <v>77.14</v>
      </c>
      <c r="H13" s="3" t="n">
        <v>73.95999999999999</v>
      </c>
      <c r="I13" s="3" t="n">
        <v>87.39</v>
      </c>
      <c r="J13" s="3" t="n">
        <v>81.40000000000001</v>
      </c>
      <c r="K13" s="3" t="n">
        <v>70.59999999999999</v>
      </c>
      <c r="L13" s="3" t="n">
        <v>82.54000000000001</v>
      </c>
      <c r="N13" s="3" t="n">
        <v>81.62</v>
      </c>
      <c r="O13" s="3" t="n">
        <v>81.26000000000001</v>
      </c>
      <c r="P13" s="3" t="n">
        <v>81.69</v>
      </c>
      <c r="Q13" s="3" t="n">
        <v>81.56999999999999</v>
      </c>
      <c r="R13" s="3" t="n">
        <v>81.09</v>
      </c>
      <c r="S13" s="3" t="n">
        <v>81.45</v>
      </c>
      <c r="T13" s="3" t="n">
        <v>74.73999999999999</v>
      </c>
      <c r="U13" s="3" t="n">
        <v>82.04000000000001</v>
      </c>
      <c r="V13" s="3" t="n">
        <v>89.73</v>
      </c>
      <c r="W13" s="3" t="n">
        <v>81.34</v>
      </c>
      <c r="X13" s="3" t="n">
        <v>81.39</v>
      </c>
      <c r="Y13" s="3" t="n">
        <v>88.19</v>
      </c>
      <c r="Z13" s="3" t="n">
        <v>81.31999999999999</v>
      </c>
      <c r="AA13" s="3" t="n">
        <v>81.39</v>
      </c>
      <c r="AB13" s="3" t="n">
        <v>82.37</v>
      </c>
      <c r="AC13" s="3" t="n">
        <v>81.48999999999999</v>
      </c>
      <c r="AD13" s="3" t="n">
        <v>82.64</v>
      </c>
      <c r="AE13" s="3" t="n">
        <v>81.37</v>
      </c>
      <c r="AF13" s="3" t="n">
        <v>80.72</v>
      </c>
      <c r="AG13" s="3" t="n">
        <v>81.63</v>
      </c>
      <c r="AH13" s="3" t="n">
        <v>81.39</v>
      </c>
      <c r="AI13" s="3" t="n">
        <v>81.02</v>
      </c>
    </row>
    <row r="14">
      <c r="A14" s="2" t="inlineStr">
        <is>
          <t>41</t>
        </is>
      </c>
      <c r="B14" s="2" t="inlineStr">
        <is>
          <t>41</t>
        </is>
      </c>
      <c r="C14" s="3" t="n">
        <v>91.31999999999999</v>
      </c>
      <c r="D14" s="3" t="n">
        <v>98.68000000000001</v>
      </c>
      <c r="E14" s="3" t="n">
        <v>98.75</v>
      </c>
      <c r="F14" s="3" t="n">
        <v>98.3</v>
      </c>
      <c r="G14" s="3" t="n">
        <v>92.5</v>
      </c>
      <c r="H14" s="3" t="n">
        <v>90.64</v>
      </c>
      <c r="I14" s="3" t="n">
        <v>91.84</v>
      </c>
      <c r="J14" s="3" t="n">
        <v>98.77</v>
      </c>
      <c r="K14" s="3" t="n">
        <v>87.38</v>
      </c>
      <c r="L14" s="3" t="n">
        <v>97.38</v>
      </c>
      <c r="M14" s="3" t="n">
        <v>81.62</v>
      </c>
      <c r="O14" s="3" t="n">
        <v>98.48999999999999</v>
      </c>
      <c r="P14" s="3" t="n">
        <v>98.70999999999999</v>
      </c>
      <c r="Q14" s="3" t="n">
        <v>98.79000000000001</v>
      </c>
      <c r="R14" s="3" t="n">
        <v>98.62</v>
      </c>
      <c r="S14" s="3" t="n">
        <v>98.73</v>
      </c>
      <c r="T14" s="3" t="n">
        <v>91.93000000000001</v>
      </c>
      <c r="U14" s="3" t="n">
        <v>98.73</v>
      </c>
      <c r="V14" s="3" t="n">
        <v>91</v>
      </c>
      <c r="W14" s="3" t="n">
        <v>98.73999999999999</v>
      </c>
      <c r="X14" s="3" t="n">
        <v>98.48999999999999</v>
      </c>
      <c r="Y14" s="3" t="n">
        <v>92.3</v>
      </c>
      <c r="Z14" s="3" t="n">
        <v>98.48999999999999</v>
      </c>
      <c r="AA14" s="3" t="n">
        <v>98.81</v>
      </c>
      <c r="AB14" s="3" t="n">
        <v>98.12</v>
      </c>
      <c r="AC14" s="3" t="n">
        <v>98.5</v>
      </c>
      <c r="AD14" s="3" t="n">
        <v>97.16</v>
      </c>
      <c r="AE14" s="3" t="n">
        <v>98.59999999999999</v>
      </c>
      <c r="AF14" s="3" t="n">
        <v>98.25</v>
      </c>
      <c r="AG14" s="3" t="n">
        <v>98.77</v>
      </c>
      <c r="AH14" s="3" t="n">
        <v>98.54000000000001</v>
      </c>
      <c r="AI14" s="3" t="n">
        <v>98.43000000000001</v>
      </c>
    </row>
    <row r="15">
      <c r="A15" s="2" t="inlineStr">
        <is>
          <t>44</t>
        </is>
      </c>
      <c r="B15" s="2" t="inlineStr">
        <is>
          <t>44</t>
        </is>
      </c>
      <c r="C15" s="3" t="n">
        <v>90.83</v>
      </c>
      <c r="D15" s="3" t="n">
        <v>99.2</v>
      </c>
      <c r="E15" s="3" t="n">
        <v>98.51000000000001</v>
      </c>
      <c r="F15" s="3" t="n">
        <v>98.29000000000001</v>
      </c>
      <c r="G15" s="3" t="n">
        <v>92.61</v>
      </c>
      <c r="H15" s="3" t="n">
        <v>90.90000000000001</v>
      </c>
      <c r="I15" s="3" t="n">
        <v>91.81</v>
      </c>
      <c r="J15" s="3" t="n">
        <v>99.14</v>
      </c>
      <c r="K15" s="3" t="n">
        <v>87.73999999999999</v>
      </c>
      <c r="L15" s="3" t="n">
        <v>97.33</v>
      </c>
      <c r="M15" s="3" t="n">
        <v>81.26000000000001</v>
      </c>
      <c r="N15" s="3" t="n">
        <v>98.48999999999999</v>
      </c>
      <c r="P15" s="3" t="n">
        <v>98.93000000000001</v>
      </c>
      <c r="Q15" s="3" t="n">
        <v>98.81</v>
      </c>
      <c r="R15" s="3" t="n">
        <v>98.95</v>
      </c>
      <c r="S15" s="3" t="n">
        <v>99.09999999999999</v>
      </c>
      <c r="T15" s="3" t="n">
        <v>92.26000000000001</v>
      </c>
      <c r="U15" s="3" t="n">
        <v>98.36</v>
      </c>
      <c r="V15" s="3" t="n">
        <v>90.56</v>
      </c>
      <c r="W15" s="3" t="n">
        <v>99.06</v>
      </c>
      <c r="X15" s="3" t="n">
        <v>98.84999999999999</v>
      </c>
      <c r="Y15" s="3" t="n">
        <v>91.89</v>
      </c>
      <c r="Z15" s="3" t="n">
        <v>98.78</v>
      </c>
      <c r="AA15" s="3" t="n">
        <v>99.22</v>
      </c>
      <c r="AB15" s="3" t="n">
        <v>98.26000000000001</v>
      </c>
      <c r="AC15" s="3" t="n">
        <v>98.83</v>
      </c>
      <c r="AD15" s="3" t="n">
        <v>97.11</v>
      </c>
      <c r="AE15" s="3" t="n">
        <v>98.84999999999999</v>
      </c>
      <c r="AF15" s="3" t="n">
        <v>98.69</v>
      </c>
      <c r="AG15" s="3" t="n">
        <v>98.83</v>
      </c>
      <c r="AH15" s="3" t="n">
        <v>98.76000000000001</v>
      </c>
      <c r="AI15" s="3" t="n">
        <v>98.84</v>
      </c>
    </row>
    <row r="16">
      <c r="A16" s="2" t="inlineStr">
        <is>
          <t>45</t>
        </is>
      </c>
      <c r="B16" s="2" t="inlineStr">
        <is>
          <t>45</t>
        </is>
      </c>
      <c r="C16" s="3" t="n">
        <v>91.17</v>
      </c>
      <c r="D16" s="3" t="n">
        <v>98.89</v>
      </c>
      <c r="E16" s="3" t="n">
        <v>98.95999999999999</v>
      </c>
      <c r="F16" s="3" t="n">
        <v>98.44</v>
      </c>
      <c r="G16" s="3" t="n">
        <v>92.33</v>
      </c>
      <c r="H16" s="3" t="n">
        <v>90.76000000000001</v>
      </c>
      <c r="I16" s="3" t="n">
        <v>91.81999999999999</v>
      </c>
      <c r="J16" s="3" t="n">
        <v>99.33</v>
      </c>
      <c r="K16" s="3" t="n">
        <v>87.5</v>
      </c>
      <c r="L16" s="3" t="n">
        <v>97.25</v>
      </c>
      <c r="M16" s="3" t="n">
        <v>81.69</v>
      </c>
      <c r="N16" s="3" t="n">
        <v>98.70999999999999</v>
      </c>
      <c r="O16" s="3" t="n">
        <v>98.93000000000001</v>
      </c>
      <c r="Q16" s="3" t="n">
        <v>99.08</v>
      </c>
      <c r="R16" s="3" t="n">
        <v>99.06</v>
      </c>
      <c r="S16" s="3" t="n">
        <v>99.33</v>
      </c>
      <c r="T16" s="3" t="n">
        <v>91.81</v>
      </c>
      <c r="U16" s="3" t="n">
        <v>98.59</v>
      </c>
      <c r="V16" s="3" t="n">
        <v>90.98999999999999</v>
      </c>
      <c r="W16" s="3" t="n">
        <v>99.33</v>
      </c>
      <c r="X16" s="3" t="n">
        <v>99</v>
      </c>
      <c r="Y16" s="3" t="n">
        <v>92.23999999999999</v>
      </c>
      <c r="Z16" s="3" t="n">
        <v>98.66</v>
      </c>
      <c r="AA16" s="3" t="n">
        <v>99.37</v>
      </c>
      <c r="AB16" s="3" t="n">
        <v>98.84</v>
      </c>
      <c r="AC16" s="3" t="n">
        <v>99.06</v>
      </c>
      <c r="AD16" s="3" t="n">
        <v>97.18000000000001</v>
      </c>
      <c r="AE16" s="3" t="n">
        <v>99.27</v>
      </c>
      <c r="AF16" s="3" t="n">
        <v>98.8</v>
      </c>
      <c r="AG16" s="3" t="n">
        <v>99.06</v>
      </c>
      <c r="AH16" s="3" t="n">
        <v>99.02</v>
      </c>
      <c r="AI16" s="3" t="n">
        <v>98.84</v>
      </c>
    </row>
    <row r="17">
      <c r="A17" s="2" t="inlineStr">
        <is>
          <t>47</t>
        </is>
      </c>
      <c r="B17" s="2" t="inlineStr">
        <is>
          <t>47</t>
        </is>
      </c>
      <c r="C17" s="3" t="n">
        <v>91.18000000000001</v>
      </c>
      <c r="D17" s="3" t="n">
        <v>98.97</v>
      </c>
      <c r="E17" s="3" t="n">
        <v>98.93000000000001</v>
      </c>
      <c r="F17" s="3" t="n">
        <v>98.31999999999999</v>
      </c>
      <c r="G17" s="3" t="n">
        <v>92.34</v>
      </c>
      <c r="H17" s="3" t="n">
        <v>90.73999999999999</v>
      </c>
      <c r="I17" s="3" t="n">
        <v>91.83</v>
      </c>
      <c r="J17" s="3" t="n">
        <v>99.18000000000001</v>
      </c>
      <c r="K17" s="3" t="n">
        <v>87.48</v>
      </c>
      <c r="L17" s="3" t="n">
        <v>97.05</v>
      </c>
      <c r="M17" s="3" t="n">
        <v>81.56999999999999</v>
      </c>
      <c r="N17" s="3" t="n">
        <v>98.79000000000001</v>
      </c>
      <c r="O17" s="3" t="n">
        <v>98.81</v>
      </c>
      <c r="P17" s="3" t="n">
        <v>99.08</v>
      </c>
      <c r="R17" s="3" t="n">
        <v>98.84</v>
      </c>
      <c r="S17" s="3" t="n">
        <v>99.06</v>
      </c>
      <c r="T17" s="3" t="n">
        <v>91.88</v>
      </c>
      <c r="U17" s="3" t="n">
        <v>98.44</v>
      </c>
      <c r="V17" s="3" t="n">
        <v>90.91</v>
      </c>
      <c r="W17" s="3" t="n">
        <v>99.14</v>
      </c>
      <c r="X17" s="3" t="n">
        <v>98.81</v>
      </c>
      <c r="Y17" s="3" t="n">
        <v>92.16</v>
      </c>
      <c r="Z17" s="3" t="n">
        <v>98.58</v>
      </c>
      <c r="AA17" s="3" t="n">
        <v>99.25</v>
      </c>
      <c r="AB17" s="3" t="n">
        <v>98.3</v>
      </c>
      <c r="AC17" s="3" t="n">
        <v>98.87</v>
      </c>
      <c r="AD17" s="3" t="n">
        <v>97.42</v>
      </c>
      <c r="AE17" s="3" t="n">
        <v>98.93000000000001</v>
      </c>
      <c r="AF17" s="3" t="n">
        <v>98.61</v>
      </c>
      <c r="AG17" s="3" t="n">
        <v>98.83</v>
      </c>
      <c r="AH17" s="3" t="n">
        <v>98.68000000000001</v>
      </c>
      <c r="AI17" s="3" t="n">
        <v>98.72</v>
      </c>
    </row>
    <row r="18">
      <c r="A18" s="2" t="inlineStr">
        <is>
          <t>49</t>
        </is>
      </c>
      <c r="B18" s="2" t="inlineStr">
        <is>
          <t>49</t>
        </is>
      </c>
      <c r="C18" s="3" t="n">
        <v>90.76000000000001</v>
      </c>
      <c r="D18" s="3" t="n">
        <v>99.11</v>
      </c>
      <c r="E18" s="3" t="n">
        <v>98.98999999999999</v>
      </c>
      <c r="F18" s="3" t="n">
        <v>98.5</v>
      </c>
      <c r="G18" s="3" t="n">
        <v>92.76000000000001</v>
      </c>
      <c r="H18" s="3" t="n">
        <v>90.94</v>
      </c>
      <c r="I18" s="3" t="n">
        <v>91.48999999999999</v>
      </c>
      <c r="J18" s="3" t="n">
        <v>99.34999999999999</v>
      </c>
      <c r="K18" s="3" t="n">
        <v>87.90000000000001</v>
      </c>
      <c r="L18" s="3" t="n">
        <v>96.90000000000001</v>
      </c>
      <c r="M18" s="3" t="n">
        <v>81.09</v>
      </c>
      <c r="N18" s="3" t="n">
        <v>98.62</v>
      </c>
      <c r="O18" s="3" t="n">
        <v>98.95</v>
      </c>
      <c r="P18" s="3" t="n">
        <v>99.06</v>
      </c>
      <c r="Q18" s="3" t="n">
        <v>98.84</v>
      </c>
      <c r="S18" s="3" t="n">
        <v>99.28</v>
      </c>
      <c r="T18" s="3" t="n">
        <v>92.26000000000001</v>
      </c>
      <c r="U18" s="3" t="n">
        <v>98.39</v>
      </c>
      <c r="V18" s="3" t="n">
        <v>90.45</v>
      </c>
      <c r="W18" s="3" t="n">
        <v>99.28</v>
      </c>
      <c r="X18" s="3" t="n">
        <v>98.72</v>
      </c>
      <c r="Y18" s="3" t="n">
        <v>91.7</v>
      </c>
      <c r="Z18" s="3" t="n">
        <v>98.65000000000001</v>
      </c>
      <c r="AA18" s="3" t="n">
        <v>99.47</v>
      </c>
      <c r="AB18" s="3" t="n">
        <v>98.33</v>
      </c>
      <c r="AC18" s="3" t="n">
        <v>99.05</v>
      </c>
      <c r="AD18" s="3" t="n">
        <v>96.70999999999999</v>
      </c>
      <c r="AE18" s="3" t="n">
        <v>99.37</v>
      </c>
      <c r="AF18" s="3" t="n">
        <v>99.09</v>
      </c>
      <c r="AG18" s="3" t="n">
        <v>99.05</v>
      </c>
      <c r="AH18" s="3" t="n">
        <v>99.12</v>
      </c>
      <c r="AI18" s="3" t="n">
        <v>98.90000000000001</v>
      </c>
    </row>
    <row r="19">
      <c r="A19" s="2" t="inlineStr">
        <is>
          <t>50</t>
        </is>
      </c>
      <c r="B19" s="2" t="inlineStr">
        <is>
          <t>50</t>
        </is>
      </c>
      <c r="C19" s="3" t="n">
        <v>91.17</v>
      </c>
      <c r="D19" s="3" t="n">
        <v>99.26000000000001</v>
      </c>
      <c r="E19" s="3" t="n">
        <v>98.75</v>
      </c>
      <c r="F19" s="3" t="n">
        <v>98.61</v>
      </c>
      <c r="G19" s="3" t="n">
        <v>92.59</v>
      </c>
      <c r="H19" s="3" t="n">
        <v>90.91</v>
      </c>
      <c r="I19" s="3" t="n">
        <v>91.66</v>
      </c>
      <c r="J19" s="3" t="n">
        <v>99.54000000000001</v>
      </c>
      <c r="K19" s="3" t="n">
        <v>87.81999999999999</v>
      </c>
      <c r="L19" s="3" t="n">
        <v>97.34999999999999</v>
      </c>
      <c r="M19" s="3" t="n">
        <v>81.45</v>
      </c>
      <c r="N19" s="3" t="n">
        <v>98.73</v>
      </c>
      <c r="O19" s="3" t="n">
        <v>99.09999999999999</v>
      </c>
      <c r="P19" s="3" t="n">
        <v>99.33</v>
      </c>
      <c r="Q19" s="3" t="n">
        <v>99.06</v>
      </c>
      <c r="R19" s="3" t="n">
        <v>99.28</v>
      </c>
      <c r="T19" s="3" t="n">
        <v>92.02</v>
      </c>
      <c r="U19" s="3" t="n">
        <v>98.56999999999999</v>
      </c>
      <c r="V19" s="3" t="n">
        <v>90.78</v>
      </c>
      <c r="W19" s="3" t="n">
        <v>99.54000000000001</v>
      </c>
      <c r="X19" s="3" t="n">
        <v>98.98999999999999</v>
      </c>
      <c r="Y19" s="3" t="n">
        <v>92.03</v>
      </c>
      <c r="Z19" s="3" t="n">
        <v>99.14</v>
      </c>
      <c r="AA19" s="3" t="n">
        <v>99.62</v>
      </c>
      <c r="AB19" s="3" t="n">
        <v>98.70999999999999</v>
      </c>
      <c r="AC19" s="3" t="n">
        <v>99.2</v>
      </c>
      <c r="AD19" s="3" t="n">
        <v>97.09</v>
      </c>
      <c r="AE19" s="3" t="n">
        <v>99.41</v>
      </c>
      <c r="AF19" s="3" t="n">
        <v>99.05</v>
      </c>
      <c r="AG19" s="3" t="n">
        <v>99.23</v>
      </c>
      <c r="AH19" s="3" t="n">
        <v>99.34999999999999</v>
      </c>
      <c r="AI19" s="3" t="n">
        <v>99.16</v>
      </c>
    </row>
    <row r="20">
      <c r="A20" s="2" t="inlineStr">
        <is>
          <t>55</t>
        </is>
      </c>
      <c r="B20" s="2" t="inlineStr">
        <is>
          <t>55</t>
        </is>
      </c>
      <c r="C20" s="3" t="n">
        <v>83.81999999999999</v>
      </c>
      <c r="D20" s="3" t="n">
        <v>92.37</v>
      </c>
      <c r="E20" s="3" t="n">
        <v>91.67</v>
      </c>
      <c r="F20" s="3" t="n">
        <v>91.29000000000001</v>
      </c>
      <c r="G20" s="3" t="n">
        <v>94.11</v>
      </c>
      <c r="H20" s="3" t="n">
        <v>95.34999999999999</v>
      </c>
      <c r="I20" s="3" t="n">
        <v>84.77</v>
      </c>
      <c r="J20" s="3" t="n">
        <v>92.20999999999999</v>
      </c>
      <c r="K20" s="3" t="n">
        <v>93.39</v>
      </c>
      <c r="L20" s="3" t="n">
        <v>90.76000000000001</v>
      </c>
      <c r="M20" s="3" t="n">
        <v>74.73999999999999</v>
      </c>
      <c r="N20" s="3" t="n">
        <v>91.93000000000001</v>
      </c>
      <c r="O20" s="3" t="n">
        <v>92.26000000000001</v>
      </c>
      <c r="P20" s="3" t="n">
        <v>91.81</v>
      </c>
      <c r="Q20" s="3" t="n">
        <v>91.88</v>
      </c>
      <c r="R20" s="3" t="n">
        <v>92.26000000000001</v>
      </c>
      <c r="S20" s="3" t="n">
        <v>92.02</v>
      </c>
      <c r="U20" s="3" t="n">
        <v>91.25</v>
      </c>
      <c r="V20" s="3" t="n">
        <v>83.87</v>
      </c>
      <c r="W20" s="3" t="n">
        <v>92.28</v>
      </c>
      <c r="X20" s="3" t="n">
        <v>91.79000000000001</v>
      </c>
      <c r="Y20" s="3" t="n">
        <v>84.95999999999999</v>
      </c>
      <c r="Z20" s="3" t="n">
        <v>92.12</v>
      </c>
      <c r="AA20" s="3" t="n">
        <v>92.14</v>
      </c>
      <c r="AB20" s="3" t="n">
        <v>91.18000000000001</v>
      </c>
      <c r="AC20" s="3" t="n">
        <v>92.02</v>
      </c>
      <c r="AD20" s="3" t="n">
        <v>90.54000000000001</v>
      </c>
      <c r="AE20" s="3" t="n">
        <v>91.98</v>
      </c>
      <c r="AF20" s="3" t="n">
        <v>92.56999999999999</v>
      </c>
      <c r="AG20" s="3" t="n">
        <v>91.90000000000001</v>
      </c>
      <c r="AH20" s="3" t="n">
        <v>92.23999999999999</v>
      </c>
      <c r="AI20" s="3" t="n">
        <v>92.2</v>
      </c>
    </row>
    <row r="21">
      <c r="A21" s="2" t="inlineStr">
        <is>
          <t>58</t>
        </is>
      </c>
      <c r="B21" s="2" t="inlineStr">
        <is>
          <t>58</t>
        </is>
      </c>
      <c r="C21" s="3" t="n">
        <v>91.56999999999999</v>
      </c>
      <c r="D21" s="3" t="n">
        <v>98.44</v>
      </c>
      <c r="E21" s="3" t="n">
        <v>98.67</v>
      </c>
      <c r="F21" s="3" t="n">
        <v>98.88</v>
      </c>
      <c r="G21" s="3" t="n">
        <v>91.84</v>
      </c>
      <c r="H21" s="3" t="n">
        <v>90.22</v>
      </c>
      <c r="I21" s="3" t="n">
        <v>92.27</v>
      </c>
      <c r="J21" s="3" t="n">
        <v>98.62</v>
      </c>
      <c r="K21" s="3" t="n">
        <v>86.93000000000001</v>
      </c>
      <c r="L21" s="3" t="n">
        <v>97.61</v>
      </c>
      <c r="M21" s="3" t="n">
        <v>82.04000000000001</v>
      </c>
      <c r="N21" s="3" t="n">
        <v>98.73</v>
      </c>
      <c r="O21" s="3" t="n">
        <v>98.36</v>
      </c>
      <c r="P21" s="3" t="n">
        <v>98.59</v>
      </c>
      <c r="Q21" s="3" t="n">
        <v>98.44</v>
      </c>
      <c r="R21" s="3" t="n">
        <v>98.39</v>
      </c>
      <c r="S21" s="3" t="n">
        <v>98.56999999999999</v>
      </c>
      <c r="T21" s="3" t="n">
        <v>91.25</v>
      </c>
      <c r="V21" s="3" t="n">
        <v>91.43000000000001</v>
      </c>
      <c r="W21" s="3" t="n">
        <v>98.5</v>
      </c>
      <c r="X21" s="3" t="n">
        <v>98.56</v>
      </c>
      <c r="Y21" s="3" t="n">
        <v>92.64</v>
      </c>
      <c r="Z21" s="3" t="n">
        <v>98.17</v>
      </c>
      <c r="AA21" s="3" t="n">
        <v>98.65000000000001</v>
      </c>
      <c r="AB21" s="3" t="n">
        <v>98.19</v>
      </c>
      <c r="AC21" s="3" t="n">
        <v>98.5</v>
      </c>
      <c r="AD21" s="3" t="n">
        <v>96.91</v>
      </c>
      <c r="AE21" s="3" t="n">
        <v>98.63</v>
      </c>
      <c r="AF21" s="3" t="n">
        <v>98.09</v>
      </c>
      <c r="AG21" s="3" t="n">
        <v>98.69</v>
      </c>
      <c r="AH21" s="3" t="n">
        <v>98.31</v>
      </c>
      <c r="AI21" s="3" t="n">
        <v>98.2</v>
      </c>
    </row>
    <row r="22">
      <c r="A22" s="2" t="inlineStr">
        <is>
          <t>60</t>
        </is>
      </c>
      <c r="B22" s="2" t="inlineStr">
        <is>
          <t>60</t>
        </is>
      </c>
      <c r="C22" s="3" t="n">
        <v>96.8</v>
      </c>
      <c r="D22" s="3" t="n">
        <v>90.53</v>
      </c>
      <c r="E22" s="3" t="n">
        <v>90.87</v>
      </c>
      <c r="F22" s="3" t="n">
        <v>91.34</v>
      </c>
      <c r="G22" s="3" t="n">
        <v>85.36</v>
      </c>
      <c r="H22" s="3" t="n">
        <v>83.03</v>
      </c>
      <c r="I22" s="3" t="n">
        <v>95.59</v>
      </c>
      <c r="J22" s="3" t="n">
        <v>90.55</v>
      </c>
      <c r="K22" s="3" t="n">
        <v>79.34</v>
      </c>
      <c r="L22" s="3" t="n">
        <v>91.92</v>
      </c>
      <c r="M22" s="3" t="n">
        <v>89.73</v>
      </c>
      <c r="N22" s="3" t="n">
        <v>91</v>
      </c>
      <c r="O22" s="3" t="n">
        <v>90.56</v>
      </c>
      <c r="P22" s="3" t="n">
        <v>90.98999999999999</v>
      </c>
      <c r="Q22" s="3" t="n">
        <v>90.91</v>
      </c>
      <c r="R22" s="3" t="n">
        <v>90.45</v>
      </c>
      <c r="S22" s="3" t="n">
        <v>90.78</v>
      </c>
      <c r="T22" s="3" t="n">
        <v>83.87</v>
      </c>
      <c r="U22" s="3" t="n">
        <v>91.43000000000001</v>
      </c>
      <c r="W22" s="3" t="n">
        <v>90.67</v>
      </c>
      <c r="X22" s="3" t="n">
        <v>90.77</v>
      </c>
      <c r="Y22" s="3" t="n">
        <v>96.81</v>
      </c>
      <c r="Z22" s="3" t="n">
        <v>90.52</v>
      </c>
      <c r="AA22" s="3" t="n">
        <v>90.67</v>
      </c>
      <c r="AB22" s="3" t="n">
        <v>91.55</v>
      </c>
      <c r="AC22" s="3" t="n">
        <v>90.73999999999999</v>
      </c>
      <c r="AD22" s="3" t="n">
        <v>92.13</v>
      </c>
      <c r="AE22" s="3" t="n">
        <v>90.69</v>
      </c>
      <c r="AF22" s="3" t="n">
        <v>89.98999999999999</v>
      </c>
      <c r="AG22" s="3" t="n">
        <v>90.89</v>
      </c>
      <c r="AH22" s="3" t="n">
        <v>90.63</v>
      </c>
      <c r="AI22" s="3" t="n">
        <v>90.29000000000001</v>
      </c>
    </row>
    <row r="23">
      <c r="A23" s="2" t="inlineStr">
        <is>
          <t>61</t>
        </is>
      </c>
      <c r="B23" s="2" t="inlineStr">
        <is>
          <t>61</t>
        </is>
      </c>
      <c r="C23" s="3" t="n">
        <v>90.98</v>
      </c>
      <c r="D23" s="3" t="n">
        <v>99.29000000000001</v>
      </c>
      <c r="E23" s="3" t="n">
        <v>98.72</v>
      </c>
      <c r="F23" s="3" t="n">
        <v>98.45999999999999</v>
      </c>
      <c r="G23" s="3" t="n">
        <v>92.70999999999999</v>
      </c>
      <c r="H23" s="3" t="n">
        <v>91.02</v>
      </c>
      <c r="I23" s="3" t="n">
        <v>91.47</v>
      </c>
      <c r="J23" s="3" t="n">
        <v>99.54000000000001</v>
      </c>
      <c r="K23" s="3" t="n">
        <v>87.95999999999999</v>
      </c>
      <c r="L23" s="3" t="n">
        <v>97.2</v>
      </c>
      <c r="M23" s="3" t="n">
        <v>81.34</v>
      </c>
      <c r="N23" s="3" t="n">
        <v>98.73999999999999</v>
      </c>
      <c r="O23" s="3" t="n">
        <v>99.06</v>
      </c>
      <c r="P23" s="3" t="n">
        <v>99.33</v>
      </c>
      <c r="Q23" s="3" t="n">
        <v>99.14</v>
      </c>
      <c r="R23" s="3" t="n">
        <v>99.28</v>
      </c>
      <c r="S23" s="3" t="n">
        <v>99.54000000000001</v>
      </c>
      <c r="T23" s="3" t="n">
        <v>92.28</v>
      </c>
      <c r="U23" s="3" t="n">
        <v>98.5</v>
      </c>
      <c r="V23" s="3" t="n">
        <v>90.67</v>
      </c>
      <c r="X23" s="3" t="n">
        <v>98.95</v>
      </c>
      <c r="Y23" s="3" t="n">
        <v>91.88</v>
      </c>
      <c r="Z23" s="3" t="n">
        <v>98.98999999999999</v>
      </c>
      <c r="AA23" s="3" t="n">
        <v>99.62</v>
      </c>
      <c r="AB23" s="3" t="n">
        <v>98.63</v>
      </c>
      <c r="AC23" s="3" t="n">
        <v>99.16</v>
      </c>
      <c r="AD23" s="3" t="n">
        <v>97.05</v>
      </c>
      <c r="AE23" s="3" t="n">
        <v>99.26000000000001</v>
      </c>
      <c r="AF23" s="3" t="n">
        <v>99.09</v>
      </c>
      <c r="AG23" s="3" t="n">
        <v>99.16</v>
      </c>
      <c r="AH23" s="3" t="n">
        <v>99.31</v>
      </c>
      <c r="AI23" s="3" t="n">
        <v>99.09</v>
      </c>
    </row>
    <row r="24">
      <c r="A24" s="2" t="inlineStr">
        <is>
          <t>65</t>
        </is>
      </c>
      <c r="B24" s="2" t="inlineStr">
        <is>
          <t>65</t>
        </is>
      </c>
      <c r="C24" s="3" t="n">
        <v>91.03</v>
      </c>
      <c r="D24" s="3" t="n">
        <v>98.73999999999999</v>
      </c>
      <c r="E24" s="3" t="n">
        <v>98.54000000000001</v>
      </c>
      <c r="F24" s="3" t="n">
        <v>98.36</v>
      </c>
      <c r="G24" s="3" t="n">
        <v>92.47</v>
      </c>
      <c r="H24" s="3" t="n">
        <v>90.76000000000001</v>
      </c>
      <c r="I24" s="3" t="n">
        <v>91.69</v>
      </c>
      <c r="J24" s="3" t="n">
        <v>98.87</v>
      </c>
      <c r="K24" s="3" t="n">
        <v>87.54000000000001</v>
      </c>
      <c r="L24" s="3" t="n">
        <v>97.14</v>
      </c>
      <c r="M24" s="3" t="n">
        <v>81.39</v>
      </c>
      <c r="N24" s="3" t="n">
        <v>98.48999999999999</v>
      </c>
      <c r="O24" s="3" t="n">
        <v>98.84999999999999</v>
      </c>
      <c r="P24" s="3" t="n">
        <v>99</v>
      </c>
      <c r="Q24" s="3" t="n">
        <v>98.81</v>
      </c>
      <c r="R24" s="3" t="n">
        <v>98.72</v>
      </c>
      <c r="S24" s="3" t="n">
        <v>98.98999999999999</v>
      </c>
      <c r="T24" s="3" t="n">
        <v>91.79000000000001</v>
      </c>
      <c r="U24" s="3" t="n">
        <v>98.56</v>
      </c>
      <c r="V24" s="3" t="n">
        <v>90.77</v>
      </c>
      <c r="W24" s="3" t="n">
        <v>98.95</v>
      </c>
      <c r="Y24" s="3" t="n">
        <v>92.09999999999999</v>
      </c>
      <c r="Z24" s="3" t="n">
        <v>98.55</v>
      </c>
      <c r="AA24" s="3" t="n">
        <v>98.98999999999999</v>
      </c>
      <c r="AB24" s="3" t="n">
        <v>98.48999999999999</v>
      </c>
      <c r="AC24" s="3" t="n">
        <v>98.98999999999999</v>
      </c>
      <c r="AD24" s="3" t="n">
        <v>97.03</v>
      </c>
      <c r="AE24" s="3" t="n">
        <v>98.78</v>
      </c>
      <c r="AF24" s="3" t="n">
        <v>98.69</v>
      </c>
      <c r="AG24" s="3" t="n">
        <v>98.87</v>
      </c>
      <c r="AH24" s="3" t="n">
        <v>98.72</v>
      </c>
      <c r="AI24" s="3" t="n">
        <v>98.61</v>
      </c>
    </row>
    <row r="25">
      <c r="A25" s="2" t="inlineStr">
        <is>
          <t>67</t>
        </is>
      </c>
      <c r="B25" s="2" t="inlineStr">
        <is>
          <t>67</t>
        </is>
      </c>
      <c r="C25" s="3" t="n">
        <v>96.14</v>
      </c>
      <c r="D25" s="3" t="n">
        <v>91.66</v>
      </c>
      <c r="E25" s="3" t="n">
        <v>92.25</v>
      </c>
      <c r="F25" s="3" t="n">
        <v>92.43000000000001</v>
      </c>
      <c r="G25" s="3" t="n">
        <v>86.73</v>
      </c>
      <c r="H25" s="3" t="n">
        <v>84.3</v>
      </c>
      <c r="I25" s="3" t="n">
        <v>96.61</v>
      </c>
      <c r="J25" s="3" t="n">
        <v>91.8</v>
      </c>
      <c r="K25" s="3" t="n">
        <v>80.53</v>
      </c>
      <c r="L25" s="3" t="n">
        <v>93.01000000000001</v>
      </c>
      <c r="M25" s="3" t="n">
        <v>88.19</v>
      </c>
      <c r="N25" s="3" t="n">
        <v>92.3</v>
      </c>
      <c r="O25" s="3" t="n">
        <v>91.89</v>
      </c>
      <c r="P25" s="3" t="n">
        <v>92.23999999999999</v>
      </c>
      <c r="Q25" s="3" t="n">
        <v>92.16</v>
      </c>
      <c r="R25" s="3" t="n">
        <v>91.7</v>
      </c>
      <c r="S25" s="3" t="n">
        <v>92.03</v>
      </c>
      <c r="T25" s="3" t="n">
        <v>84.95999999999999</v>
      </c>
      <c r="U25" s="3" t="n">
        <v>92.64</v>
      </c>
      <c r="V25" s="3" t="n">
        <v>96.81</v>
      </c>
      <c r="W25" s="3" t="n">
        <v>91.88</v>
      </c>
      <c r="X25" s="3" t="n">
        <v>92.09999999999999</v>
      </c>
      <c r="Z25" s="3" t="n">
        <v>91.69</v>
      </c>
      <c r="AA25" s="3" t="n">
        <v>91.92</v>
      </c>
      <c r="AB25" s="3" t="n">
        <v>92.77</v>
      </c>
      <c r="AC25" s="3" t="n">
        <v>92.06999999999999</v>
      </c>
      <c r="AD25" s="3" t="n">
        <v>92.88</v>
      </c>
      <c r="AE25" s="3" t="n">
        <v>91.94</v>
      </c>
      <c r="AF25" s="3" t="n">
        <v>91.31999999999999</v>
      </c>
      <c r="AG25" s="3" t="n">
        <v>92.22</v>
      </c>
      <c r="AH25" s="3" t="n">
        <v>91.8</v>
      </c>
      <c r="AI25" s="3" t="n">
        <v>91.45999999999999</v>
      </c>
    </row>
    <row r="26">
      <c r="A26" s="2" t="inlineStr">
        <is>
          <t>69</t>
        </is>
      </c>
      <c r="B26" s="2" t="inlineStr">
        <is>
          <t>69</t>
        </is>
      </c>
      <c r="C26" s="3" t="n">
        <v>90.92</v>
      </c>
      <c r="D26" s="3" t="n">
        <v>98.97</v>
      </c>
      <c r="E26" s="3" t="n">
        <v>98.43000000000001</v>
      </c>
      <c r="F26" s="3" t="n">
        <v>98.09999999999999</v>
      </c>
      <c r="G26" s="3" t="n">
        <v>92.62</v>
      </c>
      <c r="H26" s="3" t="n">
        <v>90.90000000000001</v>
      </c>
      <c r="I26" s="3" t="n">
        <v>91.37</v>
      </c>
      <c r="J26" s="3" t="n">
        <v>98.98999999999999</v>
      </c>
      <c r="K26" s="3" t="n">
        <v>87.75</v>
      </c>
      <c r="L26" s="3" t="n">
        <v>97.14</v>
      </c>
      <c r="M26" s="3" t="n">
        <v>81.31999999999999</v>
      </c>
      <c r="N26" s="3" t="n">
        <v>98.48999999999999</v>
      </c>
      <c r="O26" s="3" t="n">
        <v>98.78</v>
      </c>
      <c r="P26" s="3" t="n">
        <v>98.66</v>
      </c>
      <c r="Q26" s="3" t="n">
        <v>98.58</v>
      </c>
      <c r="R26" s="3" t="n">
        <v>98.65000000000001</v>
      </c>
      <c r="S26" s="3" t="n">
        <v>99.14</v>
      </c>
      <c r="T26" s="3" t="n">
        <v>92.12</v>
      </c>
      <c r="U26" s="3" t="n">
        <v>98.17</v>
      </c>
      <c r="V26" s="3" t="n">
        <v>90.52</v>
      </c>
      <c r="W26" s="3" t="n">
        <v>98.98999999999999</v>
      </c>
      <c r="X26" s="3" t="n">
        <v>98.55</v>
      </c>
      <c r="Y26" s="3" t="n">
        <v>91.69</v>
      </c>
      <c r="AA26" s="3" t="n">
        <v>99.03</v>
      </c>
      <c r="AB26" s="3" t="n">
        <v>98.19</v>
      </c>
      <c r="AC26" s="3" t="n">
        <v>98.8</v>
      </c>
      <c r="AD26" s="3" t="n">
        <v>97.15000000000001</v>
      </c>
      <c r="AE26" s="3" t="n">
        <v>98.66</v>
      </c>
      <c r="AF26" s="3" t="n">
        <v>98.54000000000001</v>
      </c>
      <c r="AG26" s="3" t="n">
        <v>98.68000000000001</v>
      </c>
      <c r="AH26" s="3" t="n">
        <v>98.8</v>
      </c>
      <c r="AI26" s="3" t="n">
        <v>98.65000000000001</v>
      </c>
    </row>
    <row r="27">
      <c r="A27" s="2" t="inlineStr">
        <is>
          <t>70</t>
        </is>
      </c>
      <c r="B27" s="2" t="inlineStr">
        <is>
          <t>70</t>
        </is>
      </c>
      <c r="C27" s="3" t="n">
        <v>90.94</v>
      </c>
      <c r="D27" s="3" t="n">
        <v>99.48999999999999</v>
      </c>
      <c r="E27" s="3" t="n">
        <v>98.98999999999999</v>
      </c>
      <c r="F27" s="3" t="n">
        <v>98.65000000000001</v>
      </c>
      <c r="G27" s="3" t="n">
        <v>92.70999999999999</v>
      </c>
      <c r="H27" s="3" t="n">
        <v>91.03</v>
      </c>
      <c r="I27" s="3" t="n">
        <v>91.68000000000001</v>
      </c>
      <c r="J27" s="3" t="n">
        <v>99.77</v>
      </c>
      <c r="K27" s="3" t="n">
        <v>87.83</v>
      </c>
      <c r="L27" s="3" t="n">
        <v>97.12</v>
      </c>
      <c r="M27" s="3" t="n">
        <v>81.39</v>
      </c>
      <c r="N27" s="3" t="n">
        <v>98.81</v>
      </c>
      <c r="O27" s="3" t="n">
        <v>99.22</v>
      </c>
      <c r="P27" s="3" t="n">
        <v>99.37</v>
      </c>
      <c r="Q27" s="3" t="n">
        <v>99.25</v>
      </c>
      <c r="R27" s="3" t="n">
        <v>99.47</v>
      </c>
      <c r="S27" s="3" t="n">
        <v>99.62</v>
      </c>
      <c r="T27" s="3" t="n">
        <v>92.14</v>
      </c>
      <c r="U27" s="3" t="n">
        <v>98.65000000000001</v>
      </c>
      <c r="V27" s="3" t="n">
        <v>90.67</v>
      </c>
      <c r="W27" s="3" t="n">
        <v>99.62</v>
      </c>
      <c r="X27" s="3" t="n">
        <v>98.98999999999999</v>
      </c>
      <c r="Y27" s="3" t="n">
        <v>91.92</v>
      </c>
      <c r="Z27" s="3" t="n">
        <v>99.03</v>
      </c>
      <c r="AB27" s="3" t="n">
        <v>98.63</v>
      </c>
      <c r="AC27" s="3" t="n">
        <v>99.39</v>
      </c>
      <c r="AD27" s="3" t="n">
        <v>97.09</v>
      </c>
      <c r="AE27" s="3" t="n">
        <v>99.45</v>
      </c>
      <c r="AF27" s="3" t="n">
        <v>99.23999999999999</v>
      </c>
      <c r="AG27" s="3" t="n">
        <v>99.23</v>
      </c>
      <c r="AH27" s="3" t="n">
        <v>99.34999999999999</v>
      </c>
      <c r="AI27" s="3" t="n">
        <v>99.2</v>
      </c>
    </row>
    <row r="28">
      <c r="A28" s="2" t="inlineStr">
        <is>
          <t>71</t>
        </is>
      </c>
      <c r="B28" s="2" t="inlineStr">
        <is>
          <t>71</t>
        </is>
      </c>
      <c r="C28" s="3" t="n">
        <v>91.78</v>
      </c>
      <c r="D28" s="3" t="n">
        <v>98.27</v>
      </c>
      <c r="E28" s="3" t="n">
        <v>98.3</v>
      </c>
      <c r="F28" s="3" t="n">
        <v>98.11</v>
      </c>
      <c r="G28" s="3" t="n">
        <v>91.81</v>
      </c>
      <c r="H28" s="3" t="n">
        <v>90.14</v>
      </c>
      <c r="I28" s="3" t="n">
        <v>92.14</v>
      </c>
      <c r="J28" s="3" t="n">
        <v>98.63</v>
      </c>
      <c r="K28" s="3" t="n">
        <v>87.02</v>
      </c>
      <c r="L28" s="3" t="n">
        <v>97.31</v>
      </c>
      <c r="M28" s="3" t="n">
        <v>82.37</v>
      </c>
      <c r="N28" s="3" t="n">
        <v>98.12</v>
      </c>
      <c r="O28" s="3" t="n">
        <v>98.26000000000001</v>
      </c>
      <c r="P28" s="3" t="n">
        <v>98.84</v>
      </c>
      <c r="Q28" s="3" t="n">
        <v>98.3</v>
      </c>
      <c r="R28" s="3" t="n">
        <v>98.33</v>
      </c>
      <c r="S28" s="3" t="n">
        <v>98.70999999999999</v>
      </c>
      <c r="T28" s="3" t="n">
        <v>91.18000000000001</v>
      </c>
      <c r="U28" s="3" t="n">
        <v>98.19</v>
      </c>
      <c r="V28" s="3" t="n">
        <v>91.55</v>
      </c>
      <c r="W28" s="3" t="n">
        <v>98.63</v>
      </c>
      <c r="X28" s="3" t="n">
        <v>98.48999999999999</v>
      </c>
      <c r="Y28" s="3" t="n">
        <v>92.77</v>
      </c>
      <c r="Z28" s="3" t="n">
        <v>98.19</v>
      </c>
      <c r="AA28" s="3" t="n">
        <v>98.63</v>
      </c>
      <c r="AC28" s="3" t="n">
        <v>98.40000000000001</v>
      </c>
      <c r="AD28" s="3" t="n">
        <v>97.08</v>
      </c>
      <c r="AE28" s="3" t="n">
        <v>98.56999999999999</v>
      </c>
      <c r="AF28" s="3" t="n">
        <v>98.06</v>
      </c>
      <c r="AG28" s="3" t="n">
        <v>98.59</v>
      </c>
      <c r="AH28" s="3" t="n">
        <v>98.44</v>
      </c>
      <c r="AI28" s="3" t="n">
        <v>98.14</v>
      </c>
    </row>
    <row r="29">
      <c r="A29" s="2" t="inlineStr">
        <is>
          <t>72</t>
        </is>
      </c>
      <c r="B29" s="2" t="inlineStr">
        <is>
          <t>72</t>
        </is>
      </c>
      <c r="C29" s="3" t="n">
        <v>91.09</v>
      </c>
      <c r="D29" s="3" t="n">
        <v>98.98999999999999</v>
      </c>
      <c r="E29" s="3" t="n">
        <v>98.72</v>
      </c>
      <c r="F29" s="3" t="n">
        <v>98.38</v>
      </c>
      <c r="G29" s="3" t="n">
        <v>92.77</v>
      </c>
      <c r="H29" s="3" t="n">
        <v>90.87</v>
      </c>
      <c r="I29" s="3" t="n">
        <v>91.79000000000001</v>
      </c>
      <c r="J29" s="3" t="n">
        <v>99.27</v>
      </c>
      <c r="K29" s="3" t="n">
        <v>87.68000000000001</v>
      </c>
      <c r="L29" s="3" t="n">
        <v>97.27</v>
      </c>
      <c r="M29" s="3" t="n">
        <v>81.48999999999999</v>
      </c>
      <c r="N29" s="3" t="n">
        <v>98.5</v>
      </c>
      <c r="O29" s="3" t="n">
        <v>98.83</v>
      </c>
      <c r="P29" s="3" t="n">
        <v>99.06</v>
      </c>
      <c r="Q29" s="3" t="n">
        <v>98.87</v>
      </c>
      <c r="R29" s="3" t="n">
        <v>99.05</v>
      </c>
      <c r="S29" s="3" t="n">
        <v>99.2</v>
      </c>
      <c r="T29" s="3" t="n">
        <v>92.02</v>
      </c>
      <c r="U29" s="3" t="n">
        <v>98.5</v>
      </c>
      <c r="V29" s="3" t="n">
        <v>90.73999999999999</v>
      </c>
      <c r="W29" s="3" t="n">
        <v>99.16</v>
      </c>
      <c r="X29" s="3" t="n">
        <v>98.98999999999999</v>
      </c>
      <c r="Y29" s="3" t="n">
        <v>92.06999999999999</v>
      </c>
      <c r="Z29" s="3" t="n">
        <v>98.8</v>
      </c>
      <c r="AA29" s="3" t="n">
        <v>99.39</v>
      </c>
      <c r="AB29" s="3" t="n">
        <v>98.40000000000001</v>
      </c>
      <c r="AD29" s="3" t="n">
        <v>96.73999999999999</v>
      </c>
      <c r="AE29" s="3" t="n">
        <v>99.03</v>
      </c>
      <c r="AF29" s="3" t="n">
        <v>98.94</v>
      </c>
      <c r="AG29" s="3" t="n">
        <v>98.93000000000001</v>
      </c>
      <c r="AH29" s="3" t="n">
        <v>98.97</v>
      </c>
      <c r="AI29" s="3" t="n">
        <v>98.67</v>
      </c>
    </row>
    <row r="30">
      <c r="A30" s="2" t="inlineStr">
        <is>
          <t>74</t>
        </is>
      </c>
      <c r="B30" s="2" t="inlineStr">
        <is>
          <t>74</t>
        </is>
      </c>
      <c r="C30" s="3" t="n">
        <v>91.76000000000001</v>
      </c>
      <c r="D30" s="3" t="n">
        <v>97.15000000000001</v>
      </c>
      <c r="E30" s="3" t="n">
        <v>97.06999999999999</v>
      </c>
      <c r="F30" s="3" t="n">
        <v>96.72</v>
      </c>
      <c r="G30" s="3" t="n">
        <v>91.15000000000001</v>
      </c>
      <c r="H30" s="3" t="n">
        <v>89.53</v>
      </c>
      <c r="I30" s="3" t="n">
        <v>92.59</v>
      </c>
      <c r="J30" s="3" t="n">
        <v>96.98</v>
      </c>
      <c r="K30" s="3" t="n">
        <v>85.89</v>
      </c>
      <c r="L30" s="3" t="n">
        <v>97.08</v>
      </c>
      <c r="M30" s="3" t="n">
        <v>82.64</v>
      </c>
      <c r="N30" s="3" t="n">
        <v>97.16</v>
      </c>
      <c r="O30" s="3" t="n">
        <v>97.11</v>
      </c>
      <c r="P30" s="3" t="n">
        <v>97.18000000000001</v>
      </c>
      <c r="Q30" s="3" t="n">
        <v>97.42</v>
      </c>
      <c r="R30" s="3" t="n">
        <v>96.70999999999999</v>
      </c>
      <c r="S30" s="3" t="n">
        <v>97.09</v>
      </c>
      <c r="T30" s="3" t="n">
        <v>90.54000000000001</v>
      </c>
      <c r="U30" s="3" t="n">
        <v>96.91</v>
      </c>
      <c r="V30" s="3" t="n">
        <v>92.13</v>
      </c>
      <c r="W30" s="3" t="n">
        <v>97.05</v>
      </c>
      <c r="X30" s="3" t="n">
        <v>97.03</v>
      </c>
      <c r="Y30" s="3" t="n">
        <v>92.88</v>
      </c>
      <c r="Z30" s="3" t="n">
        <v>97.15000000000001</v>
      </c>
      <c r="AA30" s="3" t="n">
        <v>97.09</v>
      </c>
      <c r="AB30" s="3" t="n">
        <v>97.08</v>
      </c>
      <c r="AC30" s="3" t="n">
        <v>96.73999999999999</v>
      </c>
      <c r="AE30" s="3" t="n">
        <v>96.84</v>
      </c>
      <c r="AF30" s="3" t="n">
        <v>96.41</v>
      </c>
      <c r="AG30" s="3" t="n">
        <v>96.97</v>
      </c>
      <c r="AH30" s="3" t="n">
        <v>96.94</v>
      </c>
      <c r="AI30" s="3" t="n">
        <v>96.75</v>
      </c>
    </row>
    <row r="31">
      <c r="A31" s="2" t="inlineStr">
        <is>
          <t>77</t>
        </is>
      </c>
      <c r="B31" s="2" t="inlineStr">
        <is>
          <t>77</t>
        </is>
      </c>
      <c r="C31" s="3" t="n">
        <v>90.95999999999999</v>
      </c>
      <c r="D31" s="3" t="n">
        <v>99.08</v>
      </c>
      <c r="E31" s="3" t="n">
        <v>98.84999999999999</v>
      </c>
      <c r="F31" s="3" t="n">
        <v>98.56</v>
      </c>
      <c r="G31" s="3" t="n">
        <v>92.51000000000001</v>
      </c>
      <c r="H31" s="3" t="n">
        <v>90.91</v>
      </c>
      <c r="I31" s="3" t="n">
        <v>91.62</v>
      </c>
      <c r="J31" s="3" t="n">
        <v>99.41</v>
      </c>
      <c r="K31" s="3" t="n">
        <v>87.75</v>
      </c>
      <c r="L31" s="3" t="n">
        <v>97.06</v>
      </c>
      <c r="M31" s="3" t="n">
        <v>81.37</v>
      </c>
      <c r="N31" s="3" t="n">
        <v>98.59999999999999</v>
      </c>
      <c r="O31" s="3" t="n">
        <v>98.84999999999999</v>
      </c>
      <c r="P31" s="3" t="n">
        <v>99.27</v>
      </c>
      <c r="Q31" s="3" t="n">
        <v>98.93000000000001</v>
      </c>
      <c r="R31" s="3" t="n">
        <v>99.37</v>
      </c>
      <c r="S31" s="3" t="n">
        <v>99.41</v>
      </c>
      <c r="T31" s="3" t="n">
        <v>91.98</v>
      </c>
      <c r="U31" s="3" t="n">
        <v>98.63</v>
      </c>
      <c r="V31" s="3" t="n">
        <v>90.69</v>
      </c>
      <c r="W31" s="3" t="n">
        <v>99.26000000000001</v>
      </c>
      <c r="X31" s="3" t="n">
        <v>98.78</v>
      </c>
      <c r="Y31" s="3" t="n">
        <v>91.94</v>
      </c>
      <c r="Z31" s="3" t="n">
        <v>98.66</v>
      </c>
      <c r="AA31" s="3" t="n">
        <v>99.45</v>
      </c>
      <c r="AB31" s="3" t="n">
        <v>98.56999999999999</v>
      </c>
      <c r="AC31" s="3" t="n">
        <v>99.03</v>
      </c>
      <c r="AD31" s="3" t="n">
        <v>96.84</v>
      </c>
      <c r="AF31" s="3" t="n">
        <v>98.92</v>
      </c>
      <c r="AG31" s="3" t="n">
        <v>99.14</v>
      </c>
      <c r="AH31" s="3" t="n">
        <v>99.18000000000001</v>
      </c>
      <c r="AI31" s="3" t="n">
        <v>98.92</v>
      </c>
    </row>
    <row r="32">
      <c r="A32" s="2" t="inlineStr">
        <is>
          <t>78</t>
        </is>
      </c>
      <c r="B32" s="2" t="inlineStr">
        <is>
          <t>78</t>
        </is>
      </c>
      <c r="C32" s="3" t="n">
        <v>90.34</v>
      </c>
      <c r="D32" s="3" t="n">
        <v>98.95999999999999</v>
      </c>
      <c r="E32" s="3" t="n">
        <v>98.56999999999999</v>
      </c>
      <c r="F32" s="3" t="n">
        <v>98.13</v>
      </c>
      <c r="G32" s="3" t="n">
        <v>93.08</v>
      </c>
      <c r="H32" s="3" t="n">
        <v>91.39</v>
      </c>
      <c r="I32" s="3" t="n">
        <v>91.08</v>
      </c>
      <c r="J32" s="3" t="n">
        <v>99.17</v>
      </c>
      <c r="K32" s="3" t="n">
        <v>88.17</v>
      </c>
      <c r="L32" s="3" t="n">
        <v>96.56</v>
      </c>
      <c r="M32" s="3" t="n">
        <v>80.72</v>
      </c>
      <c r="N32" s="3" t="n">
        <v>98.25</v>
      </c>
      <c r="O32" s="3" t="n">
        <v>98.69</v>
      </c>
      <c r="P32" s="3" t="n">
        <v>98.8</v>
      </c>
      <c r="Q32" s="3" t="n">
        <v>98.61</v>
      </c>
      <c r="R32" s="3" t="n">
        <v>99.09</v>
      </c>
      <c r="S32" s="3" t="n">
        <v>99.05</v>
      </c>
      <c r="T32" s="3" t="n">
        <v>92.56999999999999</v>
      </c>
      <c r="U32" s="3" t="n">
        <v>98.09</v>
      </c>
      <c r="V32" s="3" t="n">
        <v>89.98999999999999</v>
      </c>
      <c r="W32" s="3" t="n">
        <v>99.09</v>
      </c>
      <c r="X32" s="3" t="n">
        <v>98.69</v>
      </c>
      <c r="Y32" s="3" t="n">
        <v>91.31999999999999</v>
      </c>
      <c r="Z32" s="3" t="n">
        <v>98.54000000000001</v>
      </c>
      <c r="AA32" s="3" t="n">
        <v>99.23999999999999</v>
      </c>
      <c r="AB32" s="3" t="n">
        <v>98.06</v>
      </c>
      <c r="AC32" s="3" t="n">
        <v>98.94</v>
      </c>
      <c r="AD32" s="3" t="n">
        <v>96.41</v>
      </c>
      <c r="AE32" s="3" t="n">
        <v>98.92</v>
      </c>
      <c r="AG32" s="3" t="n">
        <v>98.63</v>
      </c>
      <c r="AH32" s="3" t="n">
        <v>98.98</v>
      </c>
      <c r="AI32" s="3" t="n">
        <v>98.68000000000001</v>
      </c>
    </row>
    <row r="33">
      <c r="A33" s="2" t="inlineStr">
        <is>
          <t>80</t>
        </is>
      </c>
      <c r="B33" s="2" t="inlineStr">
        <is>
          <t>80</t>
        </is>
      </c>
      <c r="C33" s="3" t="n">
        <v>91.28</v>
      </c>
      <c r="D33" s="3" t="n">
        <v>98.95</v>
      </c>
      <c r="E33" s="3" t="n">
        <v>98.79000000000001</v>
      </c>
      <c r="F33" s="3" t="n">
        <v>98.69</v>
      </c>
      <c r="G33" s="3" t="n">
        <v>92.36</v>
      </c>
      <c r="H33" s="3" t="n">
        <v>90.61</v>
      </c>
      <c r="I33" s="3" t="n">
        <v>91.84999999999999</v>
      </c>
      <c r="J33" s="3" t="n">
        <v>99.2</v>
      </c>
      <c r="K33" s="3" t="n">
        <v>87.59</v>
      </c>
      <c r="L33" s="3" t="n">
        <v>97.66</v>
      </c>
      <c r="M33" s="3" t="n">
        <v>81.63</v>
      </c>
      <c r="N33" s="3" t="n">
        <v>98.77</v>
      </c>
      <c r="O33" s="3" t="n">
        <v>98.83</v>
      </c>
      <c r="P33" s="3" t="n">
        <v>99.06</v>
      </c>
      <c r="Q33" s="3" t="n">
        <v>98.83</v>
      </c>
      <c r="R33" s="3" t="n">
        <v>99.05</v>
      </c>
      <c r="S33" s="3" t="n">
        <v>99.23</v>
      </c>
      <c r="T33" s="3" t="n">
        <v>91.90000000000001</v>
      </c>
      <c r="U33" s="3" t="n">
        <v>98.69</v>
      </c>
      <c r="V33" s="3" t="n">
        <v>90.89</v>
      </c>
      <c r="W33" s="3" t="n">
        <v>99.16</v>
      </c>
      <c r="X33" s="3" t="n">
        <v>98.87</v>
      </c>
      <c r="Y33" s="3" t="n">
        <v>92.22</v>
      </c>
      <c r="Z33" s="3" t="n">
        <v>98.68000000000001</v>
      </c>
      <c r="AA33" s="3" t="n">
        <v>99.23</v>
      </c>
      <c r="AB33" s="3" t="n">
        <v>98.59</v>
      </c>
      <c r="AC33" s="3" t="n">
        <v>98.93000000000001</v>
      </c>
      <c r="AD33" s="3" t="n">
        <v>96.97</v>
      </c>
      <c r="AE33" s="3" t="n">
        <v>99.14</v>
      </c>
      <c r="AF33" s="3" t="n">
        <v>98.63</v>
      </c>
      <c r="AH33" s="3" t="n">
        <v>98.93000000000001</v>
      </c>
      <c r="AI33" s="3" t="n">
        <v>98.78</v>
      </c>
    </row>
    <row r="34">
      <c r="A34" s="2" t="inlineStr">
        <is>
          <t>81</t>
        </is>
      </c>
      <c r="B34" s="2" t="inlineStr">
        <is>
          <t>81</t>
        </is>
      </c>
      <c r="C34" s="3" t="n">
        <v>90.81</v>
      </c>
      <c r="D34" s="3" t="n">
        <v>99.03</v>
      </c>
      <c r="E34" s="3" t="n">
        <v>98.56999999999999</v>
      </c>
      <c r="F34" s="3" t="n">
        <v>98.27</v>
      </c>
      <c r="G34" s="3" t="n">
        <v>92.75</v>
      </c>
      <c r="H34" s="3" t="n">
        <v>91.17</v>
      </c>
      <c r="I34" s="3" t="n">
        <v>91.18000000000001</v>
      </c>
      <c r="J34" s="3" t="n">
        <v>99.23999999999999</v>
      </c>
      <c r="K34" s="3" t="n">
        <v>88.04000000000001</v>
      </c>
      <c r="L34" s="3" t="n">
        <v>97.28</v>
      </c>
      <c r="M34" s="3" t="n">
        <v>81.39</v>
      </c>
      <c r="N34" s="3" t="n">
        <v>98.54000000000001</v>
      </c>
      <c r="O34" s="3" t="n">
        <v>98.76000000000001</v>
      </c>
      <c r="P34" s="3" t="n">
        <v>99.02</v>
      </c>
      <c r="Q34" s="3" t="n">
        <v>98.68000000000001</v>
      </c>
      <c r="R34" s="3" t="n">
        <v>99.12</v>
      </c>
      <c r="S34" s="3" t="n">
        <v>99.34999999999999</v>
      </c>
      <c r="T34" s="3" t="n">
        <v>92.23999999999999</v>
      </c>
      <c r="U34" s="3" t="n">
        <v>98.31</v>
      </c>
      <c r="V34" s="3" t="n">
        <v>90.63</v>
      </c>
      <c r="W34" s="3" t="n">
        <v>99.31</v>
      </c>
      <c r="X34" s="3" t="n">
        <v>98.72</v>
      </c>
      <c r="Y34" s="3" t="n">
        <v>91.8</v>
      </c>
      <c r="Z34" s="3" t="n">
        <v>98.8</v>
      </c>
      <c r="AA34" s="3" t="n">
        <v>99.34999999999999</v>
      </c>
      <c r="AB34" s="3" t="n">
        <v>98.44</v>
      </c>
      <c r="AC34" s="3" t="n">
        <v>98.97</v>
      </c>
      <c r="AD34" s="3" t="n">
        <v>96.94</v>
      </c>
      <c r="AE34" s="3" t="n">
        <v>99.18000000000001</v>
      </c>
      <c r="AF34" s="3" t="n">
        <v>98.98</v>
      </c>
      <c r="AG34" s="3" t="n">
        <v>98.93000000000001</v>
      </c>
      <c r="AI34" s="3" t="n">
        <v>98.75</v>
      </c>
    </row>
    <row r="35">
      <c r="A35" s="2" t="inlineStr">
        <is>
          <t>82</t>
        </is>
      </c>
      <c r="B35" s="2" t="inlineStr">
        <is>
          <t>82</t>
        </is>
      </c>
      <c r="C35" s="3" t="n">
        <v>90.59999999999999</v>
      </c>
      <c r="D35" s="3" t="n">
        <v>98.92</v>
      </c>
      <c r="E35" s="3" t="n">
        <v>98.34</v>
      </c>
      <c r="F35" s="3" t="n">
        <v>98.28</v>
      </c>
      <c r="G35" s="3" t="n">
        <v>92.73</v>
      </c>
      <c r="H35" s="3" t="n">
        <v>90.98999999999999</v>
      </c>
      <c r="I35" s="3" t="n">
        <v>91.3</v>
      </c>
      <c r="J35" s="3" t="n">
        <v>99.16</v>
      </c>
      <c r="K35" s="3" t="n">
        <v>88.20999999999999</v>
      </c>
      <c r="L35" s="3" t="n">
        <v>96.70999999999999</v>
      </c>
      <c r="M35" s="3" t="n">
        <v>81.02</v>
      </c>
      <c r="N35" s="3" t="n">
        <v>98.43000000000001</v>
      </c>
      <c r="O35" s="3" t="n">
        <v>98.84</v>
      </c>
      <c r="P35" s="3" t="n">
        <v>98.84</v>
      </c>
      <c r="Q35" s="3" t="n">
        <v>98.72</v>
      </c>
      <c r="R35" s="3" t="n">
        <v>98.90000000000001</v>
      </c>
      <c r="S35" s="3" t="n">
        <v>99.16</v>
      </c>
      <c r="T35" s="3" t="n">
        <v>92.2</v>
      </c>
      <c r="U35" s="3" t="n">
        <v>98.2</v>
      </c>
      <c r="V35" s="3" t="n">
        <v>90.29000000000001</v>
      </c>
      <c r="W35" s="3" t="n">
        <v>99.09</v>
      </c>
      <c r="X35" s="3" t="n">
        <v>98.61</v>
      </c>
      <c r="Y35" s="3" t="n">
        <v>91.45999999999999</v>
      </c>
      <c r="Z35" s="3" t="n">
        <v>98.65000000000001</v>
      </c>
      <c r="AA35" s="3" t="n">
        <v>99.2</v>
      </c>
      <c r="AB35" s="3" t="n">
        <v>98.14</v>
      </c>
      <c r="AC35" s="3" t="n">
        <v>98.67</v>
      </c>
      <c r="AD35" s="3" t="n">
        <v>96.75</v>
      </c>
      <c r="AE35" s="3" t="n">
        <v>98.92</v>
      </c>
      <c r="AF35" s="3" t="n">
        <v>98.68000000000001</v>
      </c>
      <c r="AG35" s="3" t="n">
        <v>98.78</v>
      </c>
      <c r="AH35" s="3" t="n">
        <v>98.75</v>
      </c>
    </row>
  </sheetData>
  <conditionalFormatting sqref="C3:AI35">
    <cfRule type="colorScale" priority="1">
      <colorScale>
        <cfvo type="num" val="0"/>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3" t="n">
        <v>98.2</v>
      </c>
      <c r="E3" s="3" t="n">
        <v>97.90000000000001</v>
      </c>
      <c r="F3" s="3" t="n">
        <v>97.8</v>
      </c>
      <c r="G3" s="3" t="n">
        <v>92.2</v>
      </c>
      <c r="H3" s="3" t="n">
        <v>96.40000000000001</v>
      </c>
      <c r="I3" s="3" t="n">
        <v>95.3</v>
      </c>
      <c r="J3" s="3" t="n">
        <v>97.90000000000001</v>
      </c>
      <c r="K3" s="3" t="n">
        <v>95.7</v>
      </c>
      <c r="L3" s="3" t="n">
        <v>95.90000000000001</v>
      </c>
      <c r="M3" s="3" t="n">
        <v>67.59999999999999</v>
      </c>
      <c r="N3" s="3" t="n">
        <v>97.3</v>
      </c>
      <c r="O3" s="3" t="n">
        <v>97.3</v>
      </c>
      <c r="P3" s="3" t="n">
        <v>97.09999999999999</v>
      </c>
      <c r="Q3" s="3" t="n">
        <v>97.40000000000001</v>
      </c>
      <c r="R3" s="3" t="n">
        <v>97.8</v>
      </c>
      <c r="S3" s="3" t="n">
        <v>97.90000000000001</v>
      </c>
      <c r="T3" s="3" t="n">
        <v>96.8</v>
      </c>
      <c r="U3" s="3" t="n">
        <v>97.3</v>
      </c>
      <c r="V3" s="3" t="n">
        <v>90.3</v>
      </c>
      <c r="W3" s="3" t="n">
        <v>97.8</v>
      </c>
      <c r="X3" s="3" t="n">
        <v>97.2</v>
      </c>
      <c r="Y3" s="3" t="n">
        <v>92.40000000000001</v>
      </c>
      <c r="Z3" s="3" t="n">
        <v>97.40000000000001</v>
      </c>
      <c r="AA3" s="3" t="n">
        <v>98</v>
      </c>
      <c r="AB3" s="3" t="n">
        <v>96.59999999999999</v>
      </c>
      <c r="AC3" s="3" t="n">
        <v>97.90000000000001</v>
      </c>
      <c r="AD3" s="3" t="n">
        <v>92.40000000000001</v>
      </c>
      <c r="AE3" s="3" t="n">
        <v>97.40000000000001</v>
      </c>
      <c r="AF3" s="3" t="n">
        <v>97.8</v>
      </c>
      <c r="AG3" s="3" t="n">
        <v>97.59999999999999</v>
      </c>
      <c r="AH3" s="3" t="n">
        <v>97.2</v>
      </c>
      <c r="AI3" s="3" t="n">
        <v>97.59999999999999</v>
      </c>
    </row>
    <row r="4">
      <c r="A4" s="2" t="inlineStr">
        <is>
          <t>4</t>
        </is>
      </c>
      <c r="B4" s="2" t="inlineStr">
        <is>
          <t>4</t>
        </is>
      </c>
      <c r="C4" s="3" t="n">
        <v>95.2</v>
      </c>
      <c r="E4" s="3" t="n">
        <v>98</v>
      </c>
      <c r="F4" s="3" t="n">
        <v>98.5</v>
      </c>
      <c r="G4" s="3" t="n">
        <v>92.09999999999999</v>
      </c>
      <c r="H4" s="3" t="n">
        <v>95.5</v>
      </c>
      <c r="I4" s="3" t="n">
        <v>95.3</v>
      </c>
      <c r="J4" s="3" t="n">
        <v>98.8</v>
      </c>
      <c r="K4" s="3" t="n">
        <v>94.8</v>
      </c>
      <c r="L4" s="3" t="n">
        <v>94.8</v>
      </c>
      <c r="M4" s="3" t="n">
        <v>66.59999999999999</v>
      </c>
      <c r="N4" s="3" t="n">
        <v>97.40000000000001</v>
      </c>
      <c r="O4" s="3" t="n">
        <v>97.59999999999999</v>
      </c>
      <c r="P4" s="3" t="n">
        <v>97</v>
      </c>
      <c r="Q4" s="3" t="n">
        <v>96.7</v>
      </c>
      <c r="R4" s="3" t="n">
        <v>98.7</v>
      </c>
      <c r="S4" s="3" t="n">
        <v>98.5</v>
      </c>
      <c r="T4" s="3" t="n">
        <v>96.90000000000001</v>
      </c>
      <c r="U4" s="3" t="n">
        <v>98</v>
      </c>
      <c r="V4" s="3" t="n">
        <v>88.40000000000001</v>
      </c>
      <c r="W4" s="3" t="n">
        <v>98</v>
      </c>
      <c r="X4" s="3" t="n">
        <v>97.90000000000001</v>
      </c>
      <c r="Y4" s="3" t="n">
        <v>90.59999999999999</v>
      </c>
      <c r="Z4" s="3" t="n">
        <v>97.3</v>
      </c>
      <c r="AA4" s="3" t="n">
        <v>99</v>
      </c>
      <c r="AB4" s="3" t="n">
        <v>96.09999999999999</v>
      </c>
      <c r="AC4" s="3" t="n">
        <v>98.90000000000001</v>
      </c>
      <c r="AD4" s="3" t="n">
        <v>90.2</v>
      </c>
      <c r="AE4" s="3" t="n">
        <v>98.5</v>
      </c>
      <c r="AF4" s="3" t="n">
        <v>98.7</v>
      </c>
      <c r="AG4" s="3" t="n">
        <v>98.5</v>
      </c>
      <c r="AH4" s="3" t="n">
        <v>97.59999999999999</v>
      </c>
      <c r="AI4" s="3" t="n">
        <v>98.40000000000001</v>
      </c>
    </row>
    <row r="5">
      <c r="A5" s="2" t="inlineStr">
        <is>
          <t>11</t>
        </is>
      </c>
      <c r="B5" s="2" t="inlineStr">
        <is>
          <t>11</t>
        </is>
      </c>
      <c r="C5" s="3" t="n">
        <v>94.5</v>
      </c>
      <c r="D5" s="3" t="n">
        <v>97.59999999999999</v>
      </c>
      <c r="F5" s="3" t="n">
        <v>97.5</v>
      </c>
      <c r="G5" s="3" t="n">
        <v>91.7</v>
      </c>
      <c r="H5" s="3" t="n">
        <v>95.5</v>
      </c>
      <c r="I5" s="3" t="n">
        <v>94.3</v>
      </c>
      <c r="J5" s="3" t="n">
        <v>97.7</v>
      </c>
      <c r="K5" s="3" t="n">
        <v>94.59999999999999</v>
      </c>
      <c r="L5" s="3" t="n">
        <v>93.5</v>
      </c>
      <c r="M5" s="3" t="n">
        <v>65.90000000000001</v>
      </c>
      <c r="N5" s="3" t="n">
        <v>96.5</v>
      </c>
      <c r="O5" s="3" t="n">
        <v>97</v>
      </c>
      <c r="P5" s="3" t="n">
        <v>96.90000000000001</v>
      </c>
      <c r="Q5" s="3" t="n">
        <v>97.09999999999999</v>
      </c>
      <c r="R5" s="3" t="n">
        <v>98.7</v>
      </c>
      <c r="S5" s="3" t="n">
        <v>97.7</v>
      </c>
      <c r="T5" s="3" t="n">
        <v>95.90000000000001</v>
      </c>
      <c r="U5" s="3" t="n">
        <v>97.40000000000001</v>
      </c>
      <c r="V5" s="3" t="n">
        <v>87.7</v>
      </c>
      <c r="W5" s="3" t="n">
        <v>97.2</v>
      </c>
      <c r="X5" s="3" t="n">
        <v>97.09999999999999</v>
      </c>
      <c r="Y5" s="3" t="n">
        <v>90.8</v>
      </c>
      <c r="Z5" s="3" t="n">
        <v>96.40000000000001</v>
      </c>
      <c r="AA5" s="3" t="n">
        <v>98.2</v>
      </c>
      <c r="AB5" s="3" t="n">
        <v>95.59999999999999</v>
      </c>
      <c r="AC5" s="3" t="n">
        <v>97.90000000000001</v>
      </c>
      <c r="AD5" s="3" t="n">
        <v>89.40000000000001</v>
      </c>
      <c r="AE5" s="3" t="n">
        <v>97.59999999999999</v>
      </c>
      <c r="AF5" s="3" t="n">
        <v>97.90000000000001</v>
      </c>
      <c r="AG5" s="3" t="n">
        <v>97.59999999999999</v>
      </c>
      <c r="AH5" s="3" t="n">
        <v>96.8</v>
      </c>
      <c r="AI5" s="3" t="n">
        <v>97.5</v>
      </c>
    </row>
    <row r="6">
      <c r="A6" s="2" t="inlineStr">
        <is>
          <t>18</t>
        </is>
      </c>
      <c r="B6" s="2" t="inlineStr">
        <is>
          <t>18</t>
        </is>
      </c>
      <c r="C6" s="3" t="n">
        <v>93.5</v>
      </c>
      <c r="D6" s="3" t="n">
        <v>97.09999999999999</v>
      </c>
      <c r="E6" s="3" t="n">
        <v>96.59999999999999</v>
      </c>
      <c r="G6" s="3" t="n">
        <v>91.5</v>
      </c>
      <c r="H6" s="3" t="n">
        <v>94.8</v>
      </c>
      <c r="I6" s="3" t="n">
        <v>93.5</v>
      </c>
      <c r="J6" s="3" t="n">
        <v>98</v>
      </c>
      <c r="K6" s="3" t="n">
        <v>93.8</v>
      </c>
      <c r="L6" s="3" t="n">
        <v>92.90000000000001</v>
      </c>
      <c r="M6" s="3" t="n">
        <v>65.5</v>
      </c>
      <c r="N6" s="3" t="n">
        <v>95.8</v>
      </c>
      <c r="O6" s="3" t="n">
        <v>96.59999999999999</v>
      </c>
      <c r="P6" s="3" t="n">
        <v>95.8</v>
      </c>
      <c r="Q6" s="3" t="n">
        <v>95.59999999999999</v>
      </c>
      <c r="R6" s="3" t="n">
        <v>98</v>
      </c>
      <c r="S6" s="3" t="n">
        <v>97.40000000000001</v>
      </c>
      <c r="T6" s="3" t="n">
        <v>96</v>
      </c>
      <c r="U6" s="3" t="n">
        <v>96.7</v>
      </c>
      <c r="V6" s="3" t="n">
        <v>86.5</v>
      </c>
      <c r="W6" s="3" t="n">
        <v>97</v>
      </c>
      <c r="X6" s="3" t="n">
        <v>97.09999999999999</v>
      </c>
      <c r="Y6" s="3" t="n">
        <v>89.40000000000001</v>
      </c>
      <c r="Z6" s="3" t="n">
        <v>95.90000000000001</v>
      </c>
      <c r="AA6" s="3" t="n">
        <v>97.90000000000001</v>
      </c>
      <c r="AB6" s="3" t="n">
        <v>94.90000000000001</v>
      </c>
      <c r="AC6" s="3" t="n">
        <v>97.59999999999999</v>
      </c>
      <c r="AD6" s="3" t="n">
        <v>88.3</v>
      </c>
      <c r="AE6" s="3" t="n">
        <v>97.2</v>
      </c>
      <c r="AF6" s="3" t="n">
        <v>98</v>
      </c>
      <c r="AG6" s="3" t="n">
        <v>97.09999999999999</v>
      </c>
      <c r="AH6" s="3" t="n">
        <v>96.40000000000001</v>
      </c>
      <c r="AI6" s="3" t="n">
        <v>97.40000000000001</v>
      </c>
    </row>
    <row r="7">
      <c r="A7" s="2" t="inlineStr">
        <is>
          <t>20</t>
        </is>
      </c>
      <c r="B7" s="2" t="inlineStr">
        <is>
          <t>20</t>
        </is>
      </c>
      <c r="C7" s="3" t="n">
        <v>89.3</v>
      </c>
      <c r="D7" s="3" t="n">
        <v>92</v>
      </c>
      <c r="E7" s="3" t="n">
        <v>92</v>
      </c>
      <c r="F7" s="3" t="n">
        <v>92.7</v>
      </c>
      <c r="H7" s="3" t="n">
        <v>91.5</v>
      </c>
      <c r="I7" s="3" t="n">
        <v>89.2</v>
      </c>
      <c r="J7" s="3" t="n">
        <v>92.7</v>
      </c>
      <c r="K7" s="3" t="n">
        <v>90.5</v>
      </c>
      <c r="L7" s="3" t="n">
        <v>89.5</v>
      </c>
      <c r="M7" s="3" t="n">
        <v>65.40000000000001</v>
      </c>
      <c r="N7" s="3" t="n">
        <v>91.5</v>
      </c>
      <c r="O7" s="3" t="n">
        <v>91.90000000000001</v>
      </c>
      <c r="P7" s="3" t="n">
        <v>91.40000000000001</v>
      </c>
      <c r="Q7" s="3" t="n">
        <v>90.90000000000001</v>
      </c>
      <c r="R7" s="3" t="n">
        <v>92.59999999999999</v>
      </c>
      <c r="S7" s="3" t="n">
        <v>92.5</v>
      </c>
      <c r="T7" s="3" t="n">
        <v>91.90000000000001</v>
      </c>
      <c r="U7" s="3" t="n">
        <v>91.90000000000001</v>
      </c>
      <c r="V7" s="3" t="n">
        <v>84.5</v>
      </c>
      <c r="W7" s="3" t="n">
        <v>92.3</v>
      </c>
      <c r="X7" s="3" t="n">
        <v>91.90000000000001</v>
      </c>
      <c r="Y7" s="3" t="n">
        <v>86.7</v>
      </c>
      <c r="Z7" s="3" t="n">
        <v>92</v>
      </c>
      <c r="AA7" s="3" t="n">
        <v>93</v>
      </c>
      <c r="AB7" s="3" t="n">
        <v>90.8</v>
      </c>
      <c r="AC7" s="3" t="n">
        <v>92.59999999999999</v>
      </c>
      <c r="AD7" s="3" t="n">
        <v>86.2</v>
      </c>
      <c r="AE7" s="3" t="n">
        <v>92.40000000000001</v>
      </c>
      <c r="AF7" s="3" t="n">
        <v>92.7</v>
      </c>
      <c r="AG7" s="3" t="n">
        <v>92.2</v>
      </c>
      <c r="AH7" s="3" t="n">
        <v>92.59999999999999</v>
      </c>
      <c r="AI7" s="3" t="n">
        <v>92.3</v>
      </c>
    </row>
    <row r="8">
      <c r="A8" s="2" t="inlineStr">
        <is>
          <t>23</t>
        </is>
      </c>
      <c r="B8" s="2" t="inlineStr">
        <is>
          <t>23</t>
        </is>
      </c>
      <c r="C8" s="3" t="n">
        <v>96</v>
      </c>
      <c r="D8" s="3" t="n">
        <v>98.09999999999999</v>
      </c>
      <c r="E8" s="3" t="n">
        <v>98.40000000000001</v>
      </c>
      <c r="F8" s="3" t="n">
        <v>98.7</v>
      </c>
      <c r="G8" s="3" t="n">
        <v>94.09999999999999</v>
      </c>
      <c r="I8" s="3" t="n">
        <v>94.2</v>
      </c>
      <c r="J8" s="3" t="n">
        <v>99.2</v>
      </c>
      <c r="K8" s="3" t="n">
        <v>96.5</v>
      </c>
      <c r="L8" s="3" t="n">
        <v>94.3</v>
      </c>
      <c r="M8" s="3" t="n">
        <v>68</v>
      </c>
      <c r="N8" s="3" t="n">
        <v>97.5</v>
      </c>
      <c r="O8" s="3" t="n">
        <v>97.2</v>
      </c>
      <c r="P8" s="3" t="n">
        <v>98.3</v>
      </c>
      <c r="Q8" s="3" t="n">
        <v>97.90000000000001</v>
      </c>
      <c r="R8" s="3" t="n">
        <v>98.8</v>
      </c>
      <c r="S8" s="3" t="n">
        <v>98.8</v>
      </c>
      <c r="T8" s="3" t="n">
        <v>96.90000000000001</v>
      </c>
      <c r="U8" s="3" t="n">
        <v>98</v>
      </c>
      <c r="V8" s="3" t="n">
        <v>89.90000000000001</v>
      </c>
      <c r="W8" s="3" t="n">
        <v>98.7</v>
      </c>
      <c r="X8" s="3" t="n">
        <v>98.09999999999999</v>
      </c>
      <c r="Y8" s="3" t="n">
        <v>92.2</v>
      </c>
      <c r="Z8" s="3" t="n">
        <v>97.90000000000001</v>
      </c>
      <c r="AA8" s="3" t="n">
        <v>99.2</v>
      </c>
      <c r="AB8" s="3" t="n">
        <v>96.90000000000001</v>
      </c>
      <c r="AC8" s="3" t="n">
        <v>99</v>
      </c>
      <c r="AD8" s="3" t="n">
        <v>91.5</v>
      </c>
      <c r="AE8" s="3" t="n">
        <v>98.40000000000001</v>
      </c>
      <c r="AF8" s="3" t="n">
        <v>98.8</v>
      </c>
      <c r="AG8" s="3" t="n">
        <v>98.40000000000001</v>
      </c>
      <c r="AH8" s="3" t="n">
        <v>98.59999999999999</v>
      </c>
      <c r="AI8" s="3" t="n">
        <v>98.40000000000001</v>
      </c>
    </row>
    <row r="9">
      <c r="A9" s="2" t="inlineStr">
        <is>
          <t>24</t>
        </is>
      </c>
      <c r="B9" s="2" t="inlineStr">
        <is>
          <t>24</t>
        </is>
      </c>
      <c r="C9" s="3" t="n">
        <v>92.40000000000001</v>
      </c>
      <c r="D9" s="3" t="n">
        <v>95.3</v>
      </c>
      <c r="E9" s="3" t="n">
        <v>94.7</v>
      </c>
      <c r="F9" s="3" t="n">
        <v>94.8</v>
      </c>
      <c r="G9" s="3" t="n">
        <v>89.3</v>
      </c>
      <c r="H9" s="3" t="n">
        <v>91.7</v>
      </c>
      <c r="J9" s="3" t="n">
        <v>94.90000000000001</v>
      </c>
      <c r="K9" s="3" t="n">
        <v>91.3</v>
      </c>
      <c r="L9" s="3" t="n">
        <v>93.8</v>
      </c>
      <c r="M9" s="3" t="n">
        <v>64.8</v>
      </c>
      <c r="N9" s="3" t="n">
        <v>93.5</v>
      </c>
      <c r="O9" s="3" t="n">
        <v>95.3</v>
      </c>
      <c r="P9" s="3" t="n">
        <v>93.2</v>
      </c>
      <c r="Q9" s="3" t="n">
        <v>93.40000000000001</v>
      </c>
      <c r="R9" s="3" t="n">
        <v>95</v>
      </c>
      <c r="S9" s="3" t="n">
        <v>94.5</v>
      </c>
      <c r="T9" s="3" t="n">
        <v>93.7</v>
      </c>
      <c r="U9" s="3" t="n">
        <v>94.09999999999999</v>
      </c>
      <c r="V9" s="3" t="n">
        <v>86.40000000000001</v>
      </c>
      <c r="W9" s="3" t="n">
        <v>94.5</v>
      </c>
      <c r="X9" s="3" t="n">
        <v>94.40000000000001</v>
      </c>
      <c r="Y9" s="3" t="n">
        <v>89.8</v>
      </c>
      <c r="Z9" s="3" t="n">
        <v>93.90000000000001</v>
      </c>
      <c r="AA9" s="3" t="n">
        <v>94.90000000000001</v>
      </c>
      <c r="AB9" s="3" t="n">
        <v>92.2</v>
      </c>
      <c r="AC9" s="3" t="n">
        <v>94.90000000000001</v>
      </c>
      <c r="AD9" s="3" t="n">
        <v>88.90000000000001</v>
      </c>
      <c r="AE9" s="3" t="n">
        <v>94.5</v>
      </c>
      <c r="AF9" s="3" t="n">
        <v>94.59999999999999</v>
      </c>
      <c r="AG9" s="3" t="n">
        <v>95.09999999999999</v>
      </c>
      <c r="AH9" s="3" t="n">
        <v>93.5</v>
      </c>
      <c r="AI9" s="3" t="n">
        <v>94.8</v>
      </c>
    </row>
    <row r="10">
      <c r="A10" s="2" t="inlineStr">
        <is>
          <t>29</t>
        </is>
      </c>
      <c r="B10" s="2" t="inlineStr">
        <is>
          <t>29</t>
        </is>
      </c>
      <c r="C10" s="3" t="n">
        <v>94.8</v>
      </c>
      <c r="D10" s="3" t="n">
        <v>98.7</v>
      </c>
      <c r="E10" s="3" t="n">
        <v>98</v>
      </c>
      <c r="F10" s="3" t="n">
        <v>99.2</v>
      </c>
      <c r="G10" s="3" t="n">
        <v>92.7</v>
      </c>
      <c r="H10" s="3" t="n">
        <v>96.5</v>
      </c>
      <c r="I10" s="3" t="n">
        <v>94.8</v>
      </c>
      <c r="K10" s="3" t="n">
        <v>95.3</v>
      </c>
      <c r="L10" s="3" t="n">
        <v>94.3</v>
      </c>
      <c r="M10" s="3" t="n">
        <v>66.59999999999999</v>
      </c>
      <c r="N10" s="3" t="n">
        <v>97.5</v>
      </c>
      <c r="O10" s="3" t="n">
        <v>97.8</v>
      </c>
      <c r="P10" s="3" t="n">
        <v>97.5</v>
      </c>
      <c r="Q10" s="3" t="n">
        <v>97.40000000000001</v>
      </c>
      <c r="R10" s="3" t="n">
        <v>99.09999999999999</v>
      </c>
      <c r="S10" s="3" t="n">
        <v>99</v>
      </c>
      <c r="T10" s="3" t="n">
        <v>96.90000000000001</v>
      </c>
      <c r="U10" s="3" t="n">
        <v>98.3</v>
      </c>
      <c r="V10" s="3" t="n">
        <v>88.09999999999999</v>
      </c>
      <c r="W10" s="3" t="n">
        <v>98.8</v>
      </c>
      <c r="X10" s="3" t="n">
        <v>98.40000000000001</v>
      </c>
      <c r="Y10" s="3" t="n">
        <v>90.7</v>
      </c>
      <c r="Z10" s="3" t="n">
        <v>97.59999999999999</v>
      </c>
      <c r="AA10" s="3" t="n">
        <v>99.5</v>
      </c>
      <c r="AB10" s="3" t="n">
        <v>96.5</v>
      </c>
      <c r="AC10" s="3" t="n">
        <v>99.3</v>
      </c>
      <c r="AD10" s="3" t="n">
        <v>89.5</v>
      </c>
      <c r="AE10" s="3" t="n">
        <v>98.8</v>
      </c>
      <c r="AF10" s="3" t="n">
        <v>99.09999999999999</v>
      </c>
      <c r="AG10" s="3" t="n">
        <v>98.8</v>
      </c>
      <c r="AH10" s="3" t="n">
        <v>98</v>
      </c>
      <c r="AI10" s="3" t="n">
        <v>98.8</v>
      </c>
    </row>
    <row r="11">
      <c r="A11" s="2" t="inlineStr">
        <is>
          <t>30</t>
        </is>
      </c>
      <c r="B11" s="2" t="inlineStr">
        <is>
          <t>30</t>
        </is>
      </c>
      <c r="C11" s="3" t="n">
        <v>96.5</v>
      </c>
      <c r="D11" s="3" t="n">
        <v>98.5</v>
      </c>
      <c r="E11" s="3" t="n">
        <v>98.8</v>
      </c>
      <c r="F11" s="3" t="n">
        <v>98.90000000000001</v>
      </c>
      <c r="G11" s="3" t="n">
        <v>94.09999999999999</v>
      </c>
      <c r="H11" s="3" t="n">
        <v>97.7</v>
      </c>
      <c r="I11" s="3" t="n">
        <v>94.90000000000001</v>
      </c>
      <c r="J11" s="3" t="n">
        <v>99.2</v>
      </c>
      <c r="L11" s="3" t="n">
        <v>95.7</v>
      </c>
      <c r="M11" s="3" t="n">
        <v>68.59999999999999</v>
      </c>
      <c r="N11" s="3" t="n">
        <v>98.09999999999999</v>
      </c>
      <c r="O11" s="3" t="n">
        <v>97.7</v>
      </c>
      <c r="P11" s="3" t="n">
        <v>98.3</v>
      </c>
      <c r="Q11" s="3" t="n">
        <v>98</v>
      </c>
      <c r="R11" s="3" t="n">
        <v>99.2</v>
      </c>
      <c r="S11" s="3" t="n">
        <v>99.2</v>
      </c>
      <c r="T11" s="3" t="n">
        <v>98.2</v>
      </c>
      <c r="U11" s="3" t="n">
        <v>98.40000000000001</v>
      </c>
      <c r="V11" s="3" t="n">
        <v>91.09999999999999</v>
      </c>
      <c r="W11" s="3" t="n">
        <v>99.3</v>
      </c>
      <c r="X11" s="3" t="n">
        <v>98.8</v>
      </c>
      <c r="Y11" s="3" t="n">
        <v>93</v>
      </c>
      <c r="Z11" s="3" t="n">
        <v>98.3</v>
      </c>
      <c r="AA11" s="3" t="n">
        <v>99.7</v>
      </c>
      <c r="AB11" s="3" t="n">
        <v>98.09999999999999</v>
      </c>
      <c r="AC11" s="3" t="n">
        <v>99.40000000000001</v>
      </c>
      <c r="AD11" s="3" t="n">
        <v>92.09999999999999</v>
      </c>
      <c r="AE11" s="3" t="n">
        <v>99</v>
      </c>
      <c r="AF11" s="3" t="n">
        <v>99.3</v>
      </c>
      <c r="AG11" s="3" t="n">
        <v>99.09999999999999</v>
      </c>
      <c r="AH11" s="3" t="n">
        <v>99.3</v>
      </c>
      <c r="AI11" s="3" t="n">
        <v>99.2</v>
      </c>
    </row>
    <row r="12">
      <c r="A12" s="2" t="inlineStr">
        <is>
          <t>35</t>
        </is>
      </c>
      <c r="B12" s="2" t="inlineStr">
        <is>
          <t>35</t>
        </is>
      </c>
      <c r="C12" s="3" t="n">
        <v>94.7</v>
      </c>
      <c r="D12" s="3" t="n">
        <v>96.59999999999999</v>
      </c>
      <c r="E12" s="3" t="n">
        <v>95.7</v>
      </c>
      <c r="F12" s="3" t="n">
        <v>96</v>
      </c>
      <c r="G12" s="3" t="n">
        <v>91.3</v>
      </c>
      <c r="H12" s="3" t="n">
        <v>93.59999999999999</v>
      </c>
      <c r="I12" s="3" t="n">
        <v>95.59999999999999</v>
      </c>
      <c r="J12" s="3" t="n">
        <v>96.09999999999999</v>
      </c>
      <c r="K12" s="3" t="n">
        <v>93.8</v>
      </c>
      <c r="M12" s="3" t="n">
        <v>66.8</v>
      </c>
      <c r="N12" s="3" t="n">
        <v>95.40000000000001</v>
      </c>
      <c r="O12" s="3" t="n">
        <v>96.5</v>
      </c>
      <c r="P12" s="3" t="n">
        <v>94.90000000000001</v>
      </c>
      <c r="Q12" s="3" t="n">
        <v>94.59999999999999</v>
      </c>
      <c r="R12" s="3" t="n">
        <v>96.09999999999999</v>
      </c>
      <c r="S12" s="3" t="n">
        <v>96.09999999999999</v>
      </c>
      <c r="T12" s="3" t="n">
        <v>95.8</v>
      </c>
      <c r="U12" s="3" t="n">
        <v>95.2</v>
      </c>
      <c r="V12" s="3" t="n">
        <v>88.90000000000001</v>
      </c>
      <c r="W12" s="3" t="n">
        <v>95.90000000000001</v>
      </c>
      <c r="X12" s="3" t="n">
        <v>95.2</v>
      </c>
      <c r="Y12" s="3" t="n">
        <v>90.90000000000001</v>
      </c>
      <c r="Z12" s="3" t="n">
        <v>95.7</v>
      </c>
      <c r="AA12" s="3" t="n">
        <v>96</v>
      </c>
      <c r="AB12" s="3" t="n">
        <v>94</v>
      </c>
      <c r="AC12" s="3" t="n">
        <v>96.2</v>
      </c>
      <c r="AD12" s="3" t="n">
        <v>90.7</v>
      </c>
      <c r="AE12" s="3" t="n">
        <v>96</v>
      </c>
      <c r="AF12" s="3" t="n">
        <v>95.90000000000001</v>
      </c>
      <c r="AG12" s="3" t="n">
        <v>96.2</v>
      </c>
      <c r="AH12" s="3" t="n">
        <v>95.8</v>
      </c>
      <c r="AI12" s="3" t="n">
        <v>96</v>
      </c>
    </row>
    <row r="13">
      <c r="A13" s="2" t="inlineStr">
        <is>
          <t>40</t>
        </is>
      </c>
      <c r="B13" s="2" t="inlineStr">
        <is>
          <t>40</t>
        </is>
      </c>
      <c r="C13" s="3" t="n">
        <v>91.7</v>
      </c>
      <c r="D13" s="3" t="n">
        <v>93</v>
      </c>
      <c r="E13" s="3" t="n">
        <v>92.59999999999999</v>
      </c>
      <c r="F13" s="3" t="n">
        <v>92.90000000000001</v>
      </c>
      <c r="G13" s="3" t="n">
        <v>91.5</v>
      </c>
      <c r="H13" s="3" t="n">
        <v>92.59999999999999</v>
      </c>
      <c r="I13" s="3" t="n">
        <v>90.59999999999999</v>
      </c>
      <c r="J13" s="3" t="n">
        <v>93.2</v>
      </c>
      <c r="K13" s="3" t="n">
        <v>92.3</v>
      </c>
      <c r="L13" s="3" t="n">
        <v>91.7</v>
      </c>
      <c r="N13" s="3" t="n">
        <v>91.7</v>
      </c>
      <c r="O13" s="3" t="n">
        <v>92.7</v>
      </c>
      <c r="P13" s="3" t="n">
        <v>92.09999999999999</v>
      </c>
      <c r="Q13" s="3" t="n">
        <v>92.3</v>
      </c>
      <c r="R13" s="3" t="n">
        <v>92.90000000000001</v>
      </c>
      <c r="S13" s="3" t="n">
        <v>92.7</v>
      </c>
      <c r="T13" s="3" t="n">
        <v>92.59999999999999</v>
      </c>
      <c r="U13" s="3" t="n">
        <v>92.40000000000001</v>
      </c>
      <c r="V13" s="3" t="n">
        <v>92</v>
      </c>
      <c r="W13" s="3" t="n">
        <v>92.7</v>
      </c>
      <c r="X13" s="3" t="n">
        <v>92.40000000000001</v>
      </c>
      <c r="Y13" s="3" t="n">
        <v>91.8</v>
      </c>
      <c r="Z13" s="3" t="n">
        <v>92.90000000000001</v>
      </c>
      <c r="AA13" s="3" t="n">
        <v>93</v>
      </c>
      <c r="AB13" s="3" t="n">
        <v>92.7</v>
      </c>
      <c r="AC13" s="3" t="n">
        <v>93</v>
      </c>
      <c r="AD13" s="3" t="n">
        <v>90</v>
      </c>
      <c r="AE13" s="3" t="n">
        <v>92.7</v>
      </c>
      <c r="AF13" s="3" t="n">
        <v>92.7</v>
      </c>
      <c r="AG13" s="3" t="n">
        <v>92.7</v>
      </c>
      <c r="AH13" s="3" t="n">
        <v>92.7</v>
      </c>
      <c r="AI13" s="3" t="n">
        <v>92.7</v>
      </c>
    </row>
    <row r="14">
      <c r="A14" s="2" t="inlineStr">
        <is>
          <t>41</t>
        </is>
      </c>
      <c r="B14" s="2" t="inlineStr">
        <is>
          <t>41</t>
        </is>
      </c>
      <c r="C14" s="3" t="n">
        <v>95</v>
      </c>
      <c r="D14" s="3" t="n">
        <v>98</v>
      </c>
      <c r="E14" s="3" t="n">
        <v>97.59999999999999</v>
      </c>
      <c r="F14" s="3" t="n">
        <v>97.8</v>
      </c>
      <c r="G14" s="3" t="n">
        <v>92.2</v>
      </c>
      <c r="H14" s="3" t="n">
        <v>95.59999999999999</v>
      </c>
      <c r="I14" s="3" t="n">
        <v>94.09999999999999</v>
      </c>
      <c r="J14" s="3" t="n">
        <v>98.3</v>
      </c>
      <c r="K14" s="3" t="n">
        <v>95</v>
      </c>
      <c r="L14" s="3" t="n">
        <v>94.2</v>
      </c>
      <c r="M14" s="3" t="n">
        <v>66</v>
      </c>
      <c r="O14" s="3" t="n">
        <v>97</v>
      </c>
      <c r="P14" s="3" t="n">
        <v>96.90000000000001</v>
      </c>
      <c r="Q14" s="3" t="n">
        <v>96.7</v>
      </c>
      <c r="R14" s="3" t="n">
        <v>98.40000000000001</v>
      </c>
      <c r="S14" s="3" t="n">
        <v>98.40000000000001</v>
      </c>
      <c r="T14" s="3" t="n">
        <v>96.8</v>
      </c>
      <c r="U14" s="3" t="n">
        <v>97.7</v>
      </c>
      <c r="V14" s="3" t="n">
        <v>88.40000000000001</v>
      </c>
      <c r="W14" s="3" t="n">
        <v>98</v>
      </c>
      <c r="X14" s="3" t="n">
        <v>97.59999999999999</v>
      </c>
      <c r="Y14" s="3" t="n">
        <v>90.8</v>
      </c>
      <c r="Z14" s="3" t="n">
        <v>97.3</v>
      </c>
      <c r="AA14" s="3" t="n">
        <v>98.59999999999999</v>
      </c>
      <c r="AB14" s="3" t="n">
        <v>96.09999999999999</v>
      </c>
      <c r="AC14" s="3" t="n">
        <v>98.40000000000001</v>
      </c>
      <c r="AD14" s="3" t="n">
        <v>89.7</v>
      </c>
      <c r="AE14" s="3" t="n">
        <v>98</v>
      </c>
      <c r="AF14" s="3" t="n">
        <v>98.40000000000001</v>
      </c>
      <c r="AG14" s="3" t="n">
        <v>97.90000000000001</v>
      </c>
      <c r="AH14" s="3" t="n">
        <v>97.8</v>
      </c>
      <c r="AI14" s="3" t="n">
        <v>97.90000000000001</v>
      </c>
    </row>
    <row r="15">
      <c r="A15" s="2" t="inlineStr">
        <is>
          <t>44</t>
        </is>
      </c>
      <c r="B15" s="2" t="inlineStr">
        <is>
          <t>44</t>
        </is>
      </c>
      <c r="C15" s="3" t="n">
        <v>94.5</v>
      </c>
      <c r="D15" s="3" t="n">
        <v>97.7</v>
      </c>
      <c r="E15" s="3" t="n">
        <v>97.5</v>
      </c>
      <c r="F15" s="3" t="n">
        <v>98</v>
      </c>
      <c r="G15" s="3" t="n">
        <v>92.09999999999999</v>
      </c>
      <c r="H15" s="3" t="n">
        <v>94.8</v>
      </c>
      <c r="I15" s="3" t="n">
        <v>95.40000000000001</v>
      </c>
      <c r="J15" s="3" t="n">
        <v>98</v>
      </c>
      <c r="K15" s="3" t="n">
        <v>94.09999999999999</v>
      </c>
      <c r="L15" s="3" t="n">
        <v>94.8</v>
      </c>
      <c r="M15" s="3" t="n">
        <v>66.40000000000001</v>
      </c>
      <c r="N15" s="3" t="n">
        <v>96.5</v>
      </c>
      <c r="P15" s="3" t="n">
        <v>96.2</v>
      </c>
      <c r="Q15" s="3" t="n">
        <v>96.40000000000001</v>
      </c>
      <c r="R15" s="3" t="n">
        <v>98.2</v>
      </c>
      <c r="S15" s="3" t="n">
        <v>97.8</v>
      </c>
      <c r="T15" s="3" t="n">
        <v>95.7</v>
      </c>
      <c r="U15" s="3" t="n">
        <v>97.5</v>
      </c>
      <c r="V15" s="3" t="n">
        <v>88</v>
      </c>
      <c r="W15" s="3" t="n">
        <v>97.3</v>
      </c>
      <c r="X15" s="3" t="n">
        <v>97.2</v>
      </c>
      <c r="Y15" s="3" t="n">
        <v>90.90000000000001</v>
      </c>
      <c r="Z15" s="3" t="n">
        <v>96.59999999999999</v>
      </c>
      <c r="AA15" s="3" t="n">
        <v>98.3</v>
      </c>
      <c r="AB15" s="3" t="n">
        <v>95.5</v>
      </c>
      <c r="AC15" s="3" t="n">
        <v>98</v>
      </c>
      <c r="AD15" s="3" t="n">
        <v>89.8</v>
      </c>
      <c r="AE15" s="3" t="n">
        <v>97.5</v>
      </c>
      <c r="AF15" s="3" t="n">
        <v>97.90000000000001</v>
      </c>
      <c r="AG15" s="3" t="n">
        <v>97.5</v>
      </c>
      <c r="AH15" s="3" t="n">
        <v>96.8</v>
      </c>
      <c r="AI15" s="3" t="n">
        <v>97.8</v>
      </c>
    </row>
    <row r="16">
      <c r="A16" s="2" t="inlineStr">
        <is>
          <t>45</t>
        </is>
      </c>
      <c r="B16" s="2" t="inlineStr">
        <is>
          <t>45</t>
        </is>
      </c>
      <c r="C16" s="3" t="n">
        <v>95.5</v>
      </c>
      <c r="D16" s="3" t="n">
        <v>98.3</v>
      </c>
      <c r="E16" s="3" t="n">
        <v>98.7</v>
      </c>
      <c r="F16" s="3" t="n">
        <v>98.59999999999999</v>
      </c>
      <c r="G16" s="3" t="n">
        <v>92.8</v>
      </c>
      <c r="H16" s="3" t="n">
        <v>97.09999999999999</v>
      </c>
      <c r="I16" s="3" t="n">
        <v>94.5</v>
      </c>
      <c r="J16" s="3" t="n">
        <v>99</v>
      </c>
      <c r="K16" s="3" t="n">
        <v>95.90000000000001</v>
      </c>
      <c r="L16" s="3" t="n">
        <v>94.5</v>
      </c>
      <c r="M16" s="3" t="n">
        <v>66.90000000000001</v>
      </c>
      <c r="N16" s="3" t="n">
        <v>97.7</v>
      </c>
      <c r="O16" s="3" t="n">
        <v>97.5</v>
      </c>
      <c r="Q16" s="3" t="n">
        <v>97.8</v>
      </c>
      <c r="R16" s="3" t="n">
        <v>99.09999999999999</v>
      </c>
      <c r="S16" s="3" t="n">
        <v>99.2</v>
      </c>
      <c r="T16" s="3" t="n">
        <v>96.8</v>
      </c>
      <c r="U16" s="3" t="n">
        <v>98.2</v>
      </c>
      <c r="V16" s="3" t="n">
        <v>89</v>
      </c>
      <c r="W16" s="3" t="n">
        <v>98.8</v>
      </c>
      <c r="X16" s="3" t="n">
        <v>98.59999999999999</v>
      </c>
      <c r="Y16" s="3" t="n">
        <v>91.5</v>
      </c>
      <c r="Z16" s="3" t="n">
        <v>97.7</v>
      </c>
      <c r="AA16" s="3" t="n">
        <v>99.2</v>
      </c>
      <c r="AB16" s="3" t="n">
        <v>96.90000000000001</v>
      </c>
      <c r="AC16" s="3" t="n">
        <v>99.09999999999999</v>
      </c>
      <c r="AD16" s="3" t="n">
        <v>90.7</v>
      </c>
      <c r="AE16" s="3" t="n">
        <v>98.7</v>
      </c>
      <c r="AF16" s="3" t="n">
        <v>99</v>
      </c>
      <c r="AG16" s="3" t="n">
        <v>98.59999999999999</v>
      </c>
      <c r="AH16" s="3" t="n">
        <v>98.2</v>
      </c>
      <c r="AI16" s="3" t="n">
        <v>98.7</v>
      </c>
    </row>
    <row r="17">
      <c r="A17" s="2" t="inlineStr">
        <is>
          <t>47</t>
        </is>
      </c>
      <c r="B17" s="2" t="inlineStr">
        <is>
          <t>47</t>
        </is>
      </c>
      <c r="C17" s="3" t="n">
        <v>95.40000000000001</v>
      </c>
      <c r="D17" s="3" t="n">
        <v>97.7</v>
      </c>
      <c r="E17" s="3" t="n">
        <v>98.5</v>
      </c>
      <c r="F17" s="3" t="n">
        <v>97.90000000000001</v>
      </c>
      <c r="G17" s="3" t="n">
        <v>91.90000000000001</v>
      </c>
      <c r="H17" s="3" t="n">
        <v>96.3</v>
      </c>
      <c r="I17" s="3" t="n">
        <v>94.3</v>
      </c>
      <c r="J17" s="3" t="n">
        <v>98.5</v>
      </c>
      <c r="K17" s="3" t="n">
        <v>95.2</v>
      </c>
      <c r="L17" s="3" t="n">
        <v>93.8</v>
      </c>
      <c r="M17" s="3" t="n">
        <v>66.7</v>
      </c>
      <c r="N17" s="3" t="n">
        <v>97</v>
      </c>
      <c r="O17" s="3" t="n">
        <v>97.3</v>
      </c>
      <c r="P17" s="3" t="n">
        <v>97.40000000000001</v>
      </c>
      <c r="R17" s="3" t="n">
        <v>98.40000000000001</v>
      </c>
      <c r="S17" s="3" t="n">
        <v>98.09999999999999</v>
      </c>
      <c r="T17" s="3" t="n">
        <v>95.90000000000001</v>
      </c>
      <c r="U17" s="3" t="n">
        <v>97.59999999999999</v>
      </c>
      <c r="V17" s="3" t="n">
        <v>88.40000000000001</v>
      </c>
      <c r="W17" s="3" t="n">
        <v>97.8</v>
      </c>
      <c r="X17" s="3" t="n">
        <v>98</v>
      </c>
      <c r="Y17" s="3" t="n">
        <v>91.2</v>
      </c>
      <c r="Z17" s="3" t="n">
        <v>96.90000000000001</v>
      </c>
      <c r="AA17" s="3" t="n">
        <v>98.59999999999999</v>
      </c>
      <c r="AB17" s="3" t="n">
        <v>96.2</v>
      </c>
      <c r="AC17" s="3" t="n">
        <v>98.5</v>
      </c>
      <c r="AD17" s="3" t="n">
        <v>90.40000000000001</v>
      </c>
      <c r="AE17" s="3" t="n">
        <v>97.90000000000001</v>
      </c>
      <c r="AF17" s="3" t="n">
        <v>98.2</v>
      </c>
      <c r="AG17" s="3" t="n">
        <v>97.90000000000001</v>
      </c>
      <c r="AH17" s="3" t="n">
        <v>97.09999999999999</v>
      </c>
      <c r="AI17" s="3" t="n">
        <v>98</v>
      </c>
    </row>
    <row r="18">
      <c r="A18" s="2" t="inlineStr">
        <is>
          <t>49</t>
        </is>
      </c>
      <c r="B18" s="2" t="inlineStr">
        <is>
          <t>49</t>
        </is>
      </c>
      <c r="C18" s="3" t="n">
        <v>93.59999999999999</v>
      </c>
      <c r="D18" s="3" t="n">
        <v>97.40000000000001</v>
      </c>
      <c r="E18" s="3" t="n">
        <v>97.90000000000001</v>
      </c>
      <c r="F18" s="3" t="n">
        <v>98.09999999999999</v>
      </c>
      <c r="G18" s="3" t="n">
        <v>91.5</v>
      </c>
      <c r="H18" s="3" t="n">
        <v>95</v>
      </c>
      <c r="I18" s="3" t="n">
        <v>93.8</v>
      </c>
      <c r="J18" s="3" t="n">
        <v>98</v>
      </c>
      <c r="K18" s="3" t="n">
        <v>94.2</v>
      </c>
      <c r="L18" s="3" t="n">
        <v>93.09999999999999</v>
      </c>
      <c r="M18" s="3" t="n">
        <v>65.59999999999999</v>
      </c>
      <c r="N18" s="3" t="n">
        <v>96.5</v>
      </c>
      <c r="O18" s="3" t="n">
        <v>96.8</v>
      </c>
      <c r="P18" s="3" t="n">
        <v>96.5</v>
      </c>
      <c r="Q18" s="3" t="n">
        <v>96.09999999999999</v>
      </c>
      <c r="S18" s="3" t="n">
        <v>98</v>
      </c>
      <c r="T18" s="3" t="n">
        <v>95.90000000000001</v>
      </c>
      <c r="U18" s="3" t="n">
        <v>97.09999999999999</v>
      </c>
      <c r="V18" s="3" t="n">
        <v>87</v>
      </c>
      <c r="W18" s="3" t="n">
        <v>97.59999999999999</v>
      </c>
      <c r="X18" s="3" t="n">
        <v>97.3</v>
      </c>
      <c r="Y18" s="3" t="n">
        <v>89.90000000000001</v>
      </c>
      <c r="Z18" s="3" t="n">
        <v>96.09999999999999</v>
      </c>
      <c r="AA18" s="3" t="n">
        <v>98.40000000000001</v>
      </c>
      <c r="AB18" s="3" t="n">
        <v>95.40000000000001</v>
      </c>
      <c r="AC18" s="3" t="n">
        <v>98.2</v>
      </c>
      <c r="AD18" s="3" t="n">
        <v>88.7</v>
      </c>
      <c r="AE18" s="3" t="n">
        <v>97.90000000000001</v>
      </c>
      <c r="AF18" s="3" t="n">
        <v>98.2</v>
      </c>
      <c r="AG18" s="3" t="n">
        <v>97.90000000000001</v>
      </c>
      <c r="AH18" s="3" t="n">
        <v>96.90000000000001</v>
      </c>
      <c r="AI18" s="3" t="n">
        <v>98.2</v>
      </c>
    </row>
    <row r="19">
      <c r="A19" s="2" t="inlineStr">
        <is>
          <t>50</t>
        </is>
      </c>
      <c r="B19" s="2" t="inlineStr">
        <is>
          <t>50</t>
        </is>
      </c>
      <c r="C19" s="3" t="n">
        <v>94.90000000000001</v>
      </c>
      <c r="D19" s="3" t="n">
        <v>98.5</v>
      </c>
      <c r="E19" s="3" t="n">
        <v>98.2</v>
      </c>
      <c r="F19" s="3" t="n">
        <v>98.8</v>
      </c>
      <c r="G19" s="3" t="n">
        <v>92.59999999999999</v>
      </c>
      <c r="H19" s="3" t="n">
        <v>96.2</v>
      </c>
      <c r="I19" s="3" t="n">
        <v>94.5</v>
      </c>
      <c r="J19" s="3" t="n">
        <v>99.09999999999999</v>
      </c>
      <c r="K19" s="3" t="n">
        <v>95.40000000000001</v>
      </c>
      <c r="L19" s="3" t="n">
        <v>94.40000000000001</v>
      </c>
      <c r="M19" s="3" t="n">
        <v>66.3</v>
      </c>
      <c r="N19" s="3" t="n">
        <v>97.7</v>
      </c>
      <c r="O19" s="3" t="n">
        <v>97.7</v>
      </c>
      <c r="P19" s="3" t="n">
        <v>97.8</v>
      </c>
      <c r="Q19" s="3" t="n">
        <v>97.2</v>
      </c>
      <c r="R19" s="3" t="n">
        <v>99.2</v>
      </c>
      <c r="T19" s="3" t="n">
        <v>97</v>
      </c>
      <c r="U19" s="3" t="n">
        <v>98.2</v>
      </c>
      <c r="V19" s="3" t="n">
        <v>88.09999999999999</v>
      </c>
      <c r="W19" s="3" t="n">
        <v>98.90000000000001</v>
      </c>
      <c r="X19" s="3" t="n">
        <v>98.40000000000001</v>
      </c>
      <c r="Y19" s="3" t="n">
        <v>91</v>
      </c>
      <c r="Z19" s="3" t="n">
        <v>97.7</v>
      </c>
      <c r="AA19" s="3" t="n">
        <v>99.3</v>
      </c>
      <c r="AB19" s="3" t="n">
        <v>96.5</v>
      </c>
      <c r="AC19" s="3" t="n">
        <v>99.3</v>
      </c>
      <c r="AD19" s="3" t="n">
        <v>89.7</v>
      </c>
      <c r="AE19" s="3" t="n">
        <v>98.90000000000001</v>
      </c>
      <c r="AF19" s="3" t="n">
        <v>99.2</v>
      </c>
      <c r="AG19" s="3" t="n">
        <v>98.8</v>
      </c>
      <c r="AH19" s="3" t="n">
        <v>98.3</v>
      </c>
      <c r="AI19" s="3" t="n">
        <v>98.90000000000001</v>
      </c>
    </row>
    <row r="20">
      <c r="A20" s="2" t="inlineStr">
        <is>
          <t>55</t>
        </is>
      </c>
      <c r="B20" s="2" t="inlineStr">
        <is>
          <t>55</t>
        </is>
      </c>
      <c r="C20" s="3" t="n">
        <v>93.09999999999999</v>
      </c>
      <c r="D20" s="3" t="n">
        <v>96.09999999999999</v>
      </c>
      <c r="E20" s="3" t="n">
        <v>95.59999999999999</v>
      </c>
      <c r="F20" s="3" t="n">
        <v>96.7</v>
      </c>
      <c r="G20" s="3" t="n">
        <v>91.3</v>
      </c>
      <c r="H20" s="3" t="n">
        <v>93.59999999999999</v>
      </c>
      <c r="I20" s="3" t="n">
        <v>93</v>
      </c>
      <c r="J20" s="3" t="n">
        <v>96.2</v>
      </c>
      <c r="K20" s="3" t="n">
        <v>93.8</v>
      </c>
      <c r="L20" s="3" t="n">
        <v>93.3</v>
      </c>
      <c r="M20" s="3" t="n">
        <v>65.7</v>
      </c>
      <c r="N20" s="3" t="n">
        <v>95.5</v>
      </c>
      <c r="O20" s="3" t="n">
        <v>94.8</v>
      </c>
      <c r="P20" s="3" t="n">
        <v>94.7</v>
      </c>
      <c r="Q20" s="3" t="n">
        <v>94.3</v>
      </c>
      <c r="R20" s="3" t="n">
        <v>96.40000000000001</v>
      </c>
      <c r="S20" s="3" t="n">
        <v>96.2</v>
      </c>
      <c r="U20" s="3" t="n">
        <v>95.3</v>
      </c>
      <c r="V20" s="3" t="n">
        <v>87.3</v>
      </c>
      <c r="W20" s="3" t="n">
        <v>95.90000000000001</v>
      </c>
      <c r="X20" s="3" t="n">
        <v>95.7</v>
      </c>
      <c r="Y20" s="3" t="n">
        <v>89</v>
      </c>
      <c r="Z20" s="3" t="n">
        <v>95.2</v>
      </c>
      <c r="AA20" s="3" t="n">
        <v>96.3</v>
      </c>
      <c r="AB20" s="3" t="n">
        <v>94.09999999999999</v>
      </c>
      <c r="AC20" s="3" t="n">
        <v>96.2</v>
      </c>
      <c r="AD20" s="3" t="n">
        <v>88.59999999999999</v>
      </c>
      <c r="AE20" s="3" t="n">
        <v>95.90000000000001</v>
      </c>
      <c r="AF20" s="3" t="n">
        <v>96.7</v>
      </c>
      <c r="AG20" s="3" t="n">
        <v>95.8</v>
      </c>
      <c r="AH20" s="3" t="n">
        <v>96</v>
      </c>
      <c r="AI20" s="3" t="n">
        <v>95.8</v>
      </c>
    </row>
    <row r="21">
      <c r="A21" s="2" t="inlineStr">
        <is>
          <t>58</t>
        </is>
      </c>
      <c r="B21" s="2" t="inlineStr">
        <is>
          <t>58</t>
        </is>
      </c>
      <c r="C21" s="3" t="n">
        <v>94.5</v>
      </c>
      <c r="D21" s="3" t="n">
        <v>98.2</v>
      </c>
      <c r="E21" s="3" t="n">
        <v>97.90000000000001</v>
      </c>
      <c r="F21" s="3" t="n">
        <v>98.2</v>
      </c>
      <c r="G21" s="3" t="n">
        <v>92.09999999999999</v>
      </c>
      <c r="H21" s="3" t="n">
        <v>95.5</v>
      </c>
      <c r="I21" s="3" t="n">
        <v>94.2</v>
      </c>
      <c r="J21" s="3" t="n">
        <v>98.5</v>
      </c>
      <c r="K21" s="3" t="n">
        <v>94.8</v>
      </c>
      <c r="L21" s="3" t="n">
        <v>93.59999999999999</v>
      </c>
      <c r="M21" s="3" t="n">
        <v>66.2</v>
      </c>
      <c r="N21" s="3" t="n">
        <v>97.2</v>
      </c>
      <c r="O21" s="3" t="n">
        <v>97.5</v>
      </c>
      <c r="P21" s="3" t="n">
        <v>97</v>
      </c>
      <c r="Q21" s="3" t="n">
        <v>96.7</v>
      </c>
      <c r="R21" s="3" t="n">
        <v>98.5</v>
      </c>
      <c r="S21" s="3" t="n">
        <v>98.3</v>
      </c>
      <c r="T21" s="3" t="n">
        <v>96.09999999999999</v>
      </c>
      <c r="V21" s="3" t="n">
        <v>88.2</v>
      </c>
      <c r="W21" s="3" t="n">
        <v>97.7</v>
      </c>
      <c r="X21" s="3" t="n">
        <v>97.8</v>
      </c>
      <c r="Y21" s="3" t="n">
        <v>91</v>
      </c>
      <c r="Z21" s="3" t="n">
        <v>97</v>
      </c>
      <c r="AA21" s="3" t="n">
        <v>98.7</v>
      </c>
      <c r="AB21" s="3" t="n">
        <v>96</v>
      </c>
      <c r="AC21" s="3" t="n">
        <v>98.5</v>
      </c>
      <c r="AD21" s="3" t="n">
        <v>89.59999999999999</v>
      </c>
      <c r="AE21" s="3" t="n">
        <v>98.2</v>
      </c>
      <c r="AF21" s="3" t="n">
        <v>98.40000000000001</v>
      </c>
      <c r="AG21" s="3" t="n">
        <v>97.90000000000001</v>
      </c>
      <c r="AH21" s="3" t="n">
        <v>97.3</v>
      </c>
      <c r="AI21" s="3" t="n">
        <v>98.2</v>
      </c>
    </row>
    <row r="22">
      <c r="A22" s="2" t="inlineStr">
        <is>
          <t>60</t>
        </is>
      </c>
      <c r="B22" s="2" t="inlineStr">
        <is>
          <t>60</t>
        </is>
      </c>
      <c r="C22" s="3" t="n">
        <v>96.40000000000001</v>
      </c>
      <c r="D22" s="3" t="n">
        <v>97.40000000000001</v>
      </c>
      <c r="E22" s="3" t="n">
        <v>97</v>
      </c>
      <c r="F22" s="3" t="n">
        <v>96.7</v>
      </c>
      <c r="G22" s="3" t="n">
        <v>93.2</v>
      </c>
      <c r="H22" s="3" t="n">
        <v>96.40000000000001</v>
      </c>
      <c r="I22" s="3" t="n">
        <v>95.2</v>
      </c>
      <c r="J22" s="3" t="n">
        <v>97.09999999999999</v>
      </c>
      <c r="K22" s="3" t="n">
        <v>96.5</v>
      </c>
      <c r="L22" s="3" t="n">
        <v>96.2</v>
      </c>
      <c r="M22" s="3" t="n">
        <v>72.5</v>
      </c>
      <c r="N22" s="3" t="n">
        <v>96.8</v>
      </c>
      <c r="O22" s="3" t="n">
        <v>96.90000000000001</v>
      </c>
      <c r="P22" s="3" t="n">
        <v>96.7</v>
      </c>
      <c r="Q22" s="3" t="n">
        <v>96.40000000000001</v>
      </c>
      <c r="R22" s="3" t="n">
        <v>97.09999999999999</v>
      </c>
      <c r="S22" s="3" t="n">
        <v>97</v>
      </c>
      <c r="T22" s="3" t="n">
        <v>96.90000000000001</v>
      </c>
      <c r="U22" s="3" t="n">
        <v>97</v>
      </c>
      <c r="W22" s="3" t="n">
        <v>97</v>
      </c>
      <c r="X22" s="3" t="n">
        <v>97.09999999999999</v>
      </c>
      <c r="Y22" s="3" t="n">
        <v>94.90000000000001</v>
      </c>
      <c r="Z22" s="3" t="n">
        <v>97</v>
      </c>
      <c r="AA22" s="3" t="n">
        <v>97.40000000000001</v>
      </c>
      <c r="AB22" s="3" t="n">
        <v>96.2</v>
      </c>
      <c r="AC22" s="3" t="n">
        <v>97.2</v>
      </c>
      <c r="AD22" s="3" t="n">
        <v>94</v>
      </c>
      <c r="AE22" s="3" t="n">
        <v>96.90000000000001</v>
      </c>
      <c r="AF22" s="3" t="n">
        <v>96.90000000000001</v>
      </c>
      <c r="AG22" s="3" t="n">
        <v>96.7</v>
      </c>
      <c r="AH22" s="3" t="n">
        <v>97</v>
      </c>
      <c r="AI22" s="3" t="n">
        <v>97.09999999999999</v>
      </c>
    </row>
    <row r="23">
      <c r="A23" s="2" t="inlineStr">
        <is>
          <t>61</t>
        </is>
      </c>
      <c r="B23" s="2" t="inlineStr">
        <is>
          <t>61</t>
        </is>
      </c>
      <c r="C23" s="3" t="n">
        <v>95</v>
      </c>
      <c r="D23" s="3" t="n">
        <v>98.3</v>
      </c>
      <c r="E23" s="3" t="n">
        <v>97.8</v>
      </c>
      <c r="F23" s="3" t="n">
        <v>98.59999999999999</v>
      </c>
      <c r="G23" s="3" t="n">
        <v>92.59999999999999</v>
      </c>
      <c r="H23" s="3" t="n">
        <v>96.3</v>
      </c>
      <c r="I23" s="3" t="n">
        <v>94.7</v>
      </c>
      <c r="J23" s="3" t="n">
        <v>99.09999999999999</v>
      </c>
      <c r="K23" s="3" t="n">
        <v>95.8</v>
      </c>
      <c r="L23" s="3" t="n">
        <v>94.3</v>
      </c>
      <c r="M23" s="3" t="n">
        <v>66.5</v>
      </c>
      <c r="N23" s="3" t="n">
        <v>97.59999999999999</v>
      </c>
      <c r="O23" s="3" t="n">
        <v>97.40000000000001</v>
      </c>
      <c r="P23" s="3" t="n">
        <v>97.59999999999999</v>
      </c>
      <c r="Q23" s="3" t="n">
        <v>97.09999999999999</v>
      </c>
      <c r="R23" s="3" t="n">
        <v>99.09999999999999</v>
      </c>
      <c r="S23" s="3" t="n">
        <v>99.09999999999999</v>
      </c>
      <c r="T23" s="3" t="n">
        <v>96.8</v>
      </c>
      <c r="U23" s="3" t="n">
        <v>97.8</v>
      </c>
      <c r="V23" s="3" t="n">
        <v>88.2</v>
      </c>
      <c r="X23" s="3" t="n">
        <v>98.2</v>
      </c>
      <c r="Y23" s="3" t="n">
        <v>90.8</v>
      </c>
      <c r="Z23" s="3" t="n">
        <v>97.59999999999999</v>
      </c>
      <c r="AA23" s="3" t="n">
        <v>99.2</v>
      </c>
      <c r="AB23" s="3" t="n">
        <v>96.5</v>
      </c>
      <c r="AC23" s="3" t="n">
        <v>99.2</v>
      </c>
      <c r="AD23" s="3" t="n">
        <v>89.90000000000001</v>
      </c>
      <c r="AE23" s="3" t="n">
        <v>98.7</v>
      </c>
      <c r="AF23" s="3" t="n">
        <v>99</v>
      </c>
      <c r="AG23" s="3" t="n">
        <v>99</v>
      </c>
      <c r="AH23" s="3" t="n">
        <v>98.3</v>
      </c>
      <c r="AI23" s="3" t="n">
        <v>99</v>
      </c>
    </row>
    <row r="24">
      <c r="A24" s="2" t="inlineStr">
        <is>
          <t>65</t>
        </is>
      </c>
      <c r="B24" s="2" t="inlineStr">
        <is>
          <t>65</t>
        </is>
      </c>
      <c r="C24" s="3" t="n">
        <v>94</v>
      </c>
      <c r="D24" s="3" t="n">
        <v>97.7</v>
      </c>
      <c r="E24" s="3" t="n">
        <v>97.3</v>
      </c>
      <c r="F24" s="3" t="n">
        <v>98.3</v>
      </c>
      <c r="G24" s="3" t="n">
        <v>91.8</v>
      </c>
      <c r="H24" s="3" t="n">
        <v>95.3</v>
      </c>
      <c r="I24" s="3" t="n">
        <v>94.09999999999999</v>
      </c>
      <c r="J24" s="3" t="n">
        <v>98.3</v>
      </c>
      <c r="K24" s="3" t="n">
        <v>94.8</v>
      </c>
      <c r="L24" s="3" t="n">
        <v>93.3</v>
      </c>
      <c r="M24" s="3" t="n">
        <v>66</v>
      </c>
      <c r="N24" s="3" t="n">
        <v>96.7</v>
      </c>
      <c r="O24" s="3" t="n">
        <v>96.90000000000001</v>
      </c>
      <c r="P24" s="3" t="n">
        <v>97</v>
      </c>
      <c r="Q24" s="3" t="n">
        <v>96.90000000000001</v>
      </c>
      <c r="R24" s="3" t="n">
        <v>98.40000000000001</v>
      </c>
      <c r="S24" s="3" t="n">
        <v>98.2</v>
      </c>
      <c r="T24" s="3" t="n">
        <v>96.2</v>
      </c>
      <c r="U24" s="3" t="n">
        <v>97.5</v>
      </c>
      <c r="V24" s="3" t="n">
        <v>88</v>
      </c>
      <c r="W24" s="3" t="n">
        <v>97.7</v>
      </c>
      <c r="Y24" s="3" t="n">
        <v>90.8</v>
      </c>
      <c r="Z24" s="3" t="n">
        <v>96.59999999999999</v>
      </c>
      <c r="AA24" s="3" t="n">
        <v>98.59999999999999</v>
      </c>
      <c r="AB24" s="3" t="n">
        <v>95.40000000000001</v>
      </c>
      <c r="AC24" s="3" t="n">
        <v>98.7</v>
      </c>
      <c r="AD24" s="3" t="n">
        <v>89.40000000000001</v>
      </c>
      <c r="AE24" s="3" t="n">
        <v>98.2</v>
      </c>
      <c r="AF24" s="3" t="n">
        <v>98.59999999999999</v>
      </c>
      <c r="AG24" s="3" t="n">
        <v>97.8</v>
      </c>
      <c r="AH24" s="3" t="n">
        <v>97.09999999999999</v>
      </c>
      <c r="AI24" s="3" t="n">
        <v>98.2</v>
      </c>
    </row>
    <row r="25">
      <c r="A25" s="2" t="inlineStr">
        <is>
          <t>67</t>
        </is>
      </c>
      <c r="B25" s="2" t="inlineStr">
        <is>
          <t>67</t>
        </is>
      </c>
      <c r="C25" s="3" t="n">
        <v>94.5</v>
      </c>
      <c r="D25" s="3" t="n">
        <v>95.5</v>
      </c>
      <c r="E25" s="3" t="n">
        <v>96.2</v>
      </c>
      <c r="F25" s="3" t="n">
        <v>95.59999999999999</v>
      </c>
      <c r="G25" s="3" t="n">
        <v>91.5</v>
      </c>
      <c r="H25" s="3" t="n">
        <v>94.7</v>
      </c>
      <c r="I25" s="3" t="n">
        <v>94.7</v>
      </c>
      <c r="J25" s="3" t="n">
        <v>95.8</v>
      </c>
      <c r="K25" s="3" t="n">
        <v>94.40000000000001</v>
      </c>
      <c r="L25" s="3" t="n">
        <v>94.2</v>
      </c>
      <c r="M25" s="3" t="n">
        <v>69.3</v>
      </c>
      <c r="N25" s="3" t="n">
        <v>95.2</v>
      </c>
      <c r="O25" s="3" t="n">
        <v>95.8</v>
      </c>
      <c r="P25" s="3" t="n">
        <v>95.2</v>
      </c>
      <c r="Q25" s="3" t="n">
        <v>95.3</v>
      </c>
      <c r="R25" s="3" t="n">
        <v>96.09999999999999</v>
      </c>
      <c r="S25" s="3" t="n">
        <v>96</v>
      </c>
      <c r="T25" s="3" t="n">
        <v>94.59999999999999</v>
      </c>
      <c r="U25" s="3" t="n">
        <v>95.90000000000001</v>
      </c>
      <c r="V25" s="3" t="n">
        <v>90.8</v>
      </c>
      <c r="W25" s="3" t="n">
        <v>95.5</v>
      </c>
      <c r="X25" s="3" t="n">
        <v>96</v>
      </c>
      <c r="Z25" s="3" t="n">
        <v>95.40000000000001</v>
      </c>
      <c r="AA25" s="3" t="n">
        <v>96.09999999999999</v>
      </c>
      <c r="AB25" s="3" t="n">
        <v>94.59999999999999</v>
      </c>
      <c r="AC25" s="3" t="n">
        <v>96.09999999999999</v>
      </c>
      <c r="AD25" s="3" t="n">
        <v>91.40000000000001</v>
      </c>
      <c r="AE25" s="3" t="n">
        <v>95.59999999999999</v>
      </c>
      <c r="AF25" s="3" t="n">
        <v>95.59999999999999</v>
      </c>
      <c r="AG25" s="3" t="n">
        <v>96</v>
      </c>
      <c r="AH25" s="3" t="n">
        <v>95.5</v>
      </c>
      <c r="AI25" s="3" t="n">
        <v>95.90000000000001</v>
      </c>
    </row>
    <row r="26">
      <c r="A26" s="2" t="inlineStr">
        <is>
          <t>69</t>
        </is>
      </c>
      <c r="B26" s="2" t="inlineStr">
        <is>
          <t>69</t>
        </is>
      </c>
      <c r="C26" s="3" t="n">
        <v>94.5</v>
      </c>
      <c r="D26" s="3" t="n">
        <v>97.3</v>
      </c>
      <c r="E26" s="3" t="n">
        <v>96.90000000000001</v>
      </c>
      <c r="F26" s="3" t="n">
        <v>97.3</v>
      </c>
      <c r="G26" s="3" t="n">
        <v>92.09999999999999</v>
      </c>
      <c r="H26" s="3" t="n">
        <v>95.3</v>
      </c>
      <c r="I26" s="3" t="n">
        <v>93.90000000000001</v>
      </c>
      <c r="J26" s="3" t="n">
        <v>97.7</v>
      </c>
      <c r="K26" s="3" t="n">
        <v>94.59999999999999</v>
      </c>
      <c r="L26" s="3" t="n">
        <v>93.90000000000001</v>
      </c>
      <c r="M26" s="3" t="n">
        <v>66.40000000000001</v>
      </c>
      <c r="N26" s="3" t="n">
        <v>96.59999999999999</v>
      </c>
      <c r="O26" s="3" t="n">
        <v>96.5</v>
      </c>
      <c r="P26" s="3" t="n">
        <v>96.3</v>
      </c>
      <c r="Q26" s="3" t="n">
        <v>96</v>
      </c>
      <c r="R26" s="3" t="n">
        <v>97.40000000000001</v>
      </c>
      <c r="S26" s="3" t="n">
        <v>97.7</v>
      </c>
      <c r="T26" s="3" t="n">
        <v>95.90000000000001</v>
      </c>
      <c r="U26" s="3" t="n">
        <v>96.90000000000001</v>
      </c>
      <c r="V26" s="3" t="n">
        <v>88.09999999999999</v>
      </c>
      <c r="W26" s="3" t="n">
        <v>97.40000000000001</v>
      </c>
      <c r="X26" s="3" t="n">
        <v>96.90000000000001</v>
      </c>
      <c r="Y26" s="3" t="n">
        <v>90.40000000000001</v>
      </c>
      <c r="AA26" s="3" t="n">
        <v>97.8</v>
      </c>
      <c r="AB26" s="3" t="n">
        <v>95.7</v>
      </c>
      <c r="AC26" s="3" t="n">
        <v>97.7</v>
      </c>
      <c r="AD26" s="3" t="n">
        <v>89.8</v>
      </c>
      <c r="AE26" s="3" t="n">
        <v>97.2</v>
      </c>
      <c r="AF26" s="3" t="n">
        <v>97.5</v>
      </c>
      <c r="AG26" s="3" t="n">
        <v>97.2</v>
      </c>
      <c r="AH26" s="3" t="n">
        <v>97.09999999999999</v>
      </c>
      <c r="AI26" s="3" t="n">
        <v>97.09999999999999</v>
      </c>
    </row>
    <row r="27">
      <c r="A27" s="2" t="inlineStr">
        <is>
          <t>70</t>
        </is>
      </c>
      <c r="B27" s="2" t="inlineStr">
        <is>
          <t>70</t>
        </is>
      </c>
      <c r="C27" s="3" t="n">
        <v>94.90000000000001</v>
      </c>
      <c r="D27" s="3" t="n">
        <v>98.90000000000001</v>
      </c>
      <c r="E27" s="3" t="n">
        <v>98.5</v>
      </c>
      <c r="F27" s="3" t="n">
        <v>99.09999999999999</v>
      </c>
      <c r="G27" s="3" t="n">
        <v>93</v>
      </c>
      <c r="H27" s="3" t="n">
        <v>96.5</v>
      </c>
      <c r="I27" s="3" t="n">
        <v>94.8</v>
      </c>
      <c r="J27" s="3" t="n">
        <v>99.5</v>
      </c>
      <c r="K27" s="3" t="n">
        <v>95.8</v>
      </c>
      <c r="L27" s="3" t="n">
        <v>94.09999999999999</v>
      </c>
      <c r="M27" s="3" t="n">
        <v>66.5</v>
      </c>
      <c r="N27" s="3" t="n">
        <v>97.8</v>
      </c>
      <c r="O27" s="3" t="n">
        <v>98</v>
      </c>
      <c r="P27" s="3" t="n">
        <v>97.7</v>
      </c>
      <c r="Q27" s="3" t="n">
        <v>97.5</v>
      </c>
      <c r="R27" s="3" t="n">
        <v>99.59999999999999</v>
      </c>
      <c r="S27" s="3" t="n">
        <v>99.2</v>
      </c>
      <c r="T27" s="3" t="n">
        <v>97</v>
      </c>
      <c r="U27" s="3" t="n">
        <v>98.5</v>
      </c>
      <c r="V27" s="3" t="n">
        <v>88.3</v>
      </c>
      <c r="W27" s="3" t="n">
        <v>98.90000000000001</v>
      </c>
      <c r="X27" s="3" t="n">
        <v>98.7</v>
      </c>
      <c r="Y27" s="3" t="n">
        <v>91</v>
      </c>
      <c r="Z27" s="3" t="n">
        <v>97.7</v>
      </c>
      <c r="AB27" s="3" t="n">
        <v>96.59999999999999</v>
      </c>
      <c r="AC27" s="3" t="n">
        <v>99.7</v>
      </c>
      <c r="AD27" s="3" t="n">
        <v>89.90000000000001</v>
      </c>
      <c r="AE27" s="3" t="n">
        <v>99.09999999999999</v>
      </c>
      <c r="AF27" s="3" t="n">
        <v>99.59999999999999</v>
      </c>
      <c r="AG27" s="3" t="n">
        <v>99.09999999999999</v>
      </c>
      <c r="AH27" s="3" t="n">
        <v>98.5</v>
      </c>
      <c r="AI27" s="3" t="n">
        <v>99.2</v>
      </c>
    </row>
    <row r="28">
      <c r="A28" s="2" t="inlineStr">
        <is>
          <t>71</t>
        </is>
      </c>
      <c r="B28" s="2" t="inlineStr">
        <is>
          <t>71</t>
        </is>
      </c>
      <c r="C28" s="3" t="n">
        <v>96.09999999999999</v>
      </c>
      <c r="D28" s="3" t="n">
        <v>98.59999999999999</v>
      </c>
      <c r="E28" s="3" t="n">
        <v>98.40000000000001</v>
      </c>
      <c r="F28" s="3" t="n">
        <v>98.7</v>
      </c>
      <c r="G28" s="3" t="n">
        <v>93.2</v>
      </c>
      <c r="H28" s="3" t="n">
        <v>96.8</v>
      </c>
      <c r="I28" s="3" t="n">
        <v>94.5</v>
      </c>
      <c r="J28" s="3" t="n">
        <v>99.09999999999999</v>
      </c>
      <c r="K28" s="3" t="n">
        <v>96.8</v>
      </c>
      <c r="L28" s="3" t="n">
        <v>94.7</v>
      </c>
      <c r="M28" s="3" t="n">
        <v>68</v>
      </c>
      <c r="N28" s="3" t="n">
        <v>97.90000000000001</v>
      </c>
      <c r="O28" s="3" t="n">
        <v>97.90000000000001</v>
      </c>
      <c r="P28" s="3" t="n">
        <v>98</v>
      </c>
      <c r="Q28" s="3" t="n">
        <v>97.7</v>
      </c>
      <c r="R28" s="3" t="n">
        <v>99.09999999999999</v>
      </c>
      <c r="S28" s="3" t="n">
        <v>99</v>
      </c>
      <c r="T28" s="3" t="n">
        <v>97.2</v>
      </c>
      <c r="U28" s="3" t="n">
        <v>98.3</v>
      </c>
      <c r="V28" s="3" t="n">
        <v>89.5</v>
      </c>
      <c r="W28" s="3" t="n">
        <v>98.8</v>
      </c>
      <c r="X28" s="3" t="n">
        <v>98.09999999999999</v>
      </c>
      <c r="Y28" s="3" t="n">
        <v>92</v>
      </c>
      <c r="Z28" s="3" t="n">
        <v>98.09999999999999</v>
      </c>
      <c r="AA28" s="3" t="n">
        <v>99.2</v>
      </c>
      <c r="AC28" s="3" t="n">
        <v>99.09999999999999</v>
      </c>
      <c r="AD28" s="3" t="n">
        <v>90.59999999999999</v>
      </c>
      <c r="AE28" s="3" t="n">
        <v>98.7</v>
      </c>
      <c r="AF28" s="3" t="n">
        <v>99</v>
      </c>
      <c r="AG28" s="3" t="n">
        <v>98.7</v>
      </c>
      <c r="AH28" s="3" t="n">
        <v>98.40000000000001</v>
      </c>
      <c r="AI28" s="3" t="n">
        <v>98.59999999999999</v>
      </c>
    </row>
    <row r="29">
      <c r="A29" s="2" t="inlineStr">
        <is>
          <t>72</t>
        </is>
      </c>
      <c r="B29" s="2" t="inlineStr">
        <is>
          <t>72</t>
        </is>
      </c>
      <c r="C29" s="3" t="n">
        <v>94.8</v>
      </c>
      <c r="D29" s="3" t="n">
        <v>98.8</v>
      </c>
      <c r="E29" s="3" t="n">
        <v>98.3</v>
      </c>
      <c r="F29" s="3" t="n">
        <v>98.90000000000001</v>
      </c>
      <c r="G29" s="3" t="n">
        <v>92.59999999999999</v>
      </c>
      <c r="H29" s="3" t="n">
        <v>96.3</v>
      </c>
      <c r="I29" s="3" t="n">
        <v>94.8</v>
      </c>
      <c r="J29" s="3" t="n">
        <v>99.3</v>
      </c>
      <c r="K29" s="3" t="n">
        <v>95.59999999999999</v>
      </c>
      <c r="L29" s="3" t="n">
        <v>94.40000000000001</v>
      </c>
      <c r="M29" s="3" t="n">
        <v>66.5</v>
      </c>
      <c r="N29" s="3" t="n">
        <v>97.59999999999999</v>
      </c>
      <c r="O29" s="3" t="n">
        <v>97.8</v>
      </c>
      <c r="P29" s="3" t="n">
        <v>97.59999999999999</v>
      </c>
      <c r="Q29" s="3" t="n">
        <v>97.40000000000001</v>
      </c>
      <c r="R29" s="3" t="n">
        <v>99.3</v>
      </c>
      <c r="S29" s="3" t="n">
        <v>99.2</v>
      </c>
      <c r="T29" s="3" t="n">
        <v>96.90000000000001</v>
      </c>
      <c r="U29" s="3" t="n">
        <v>98.3</v>
      </c>
      <c r="V29" s="3" t="n">
        <v>88.2</v>
      </c>
      <c r="W29" s="3" t="n">
        <v>98.90000000000001</v>
      </c>
      <c r="X29" s="3" t="n">
        <v>98.8</v>
      </c>
      <c r="Y29" s="3" t="n">
        <v>91</v>
      </c>
      <c r="Z29" s="3" t="n">
        <v>97.59999999999999</v>
      </c>
      <c r="AA29" s="3" t="n">
        <v>99.7</v>
      </c>
      <c r="AB29" s="3" t="n">
        <v>96.5</v>
      </c>
      <c r="AD29" s="3" t="n">
        <v>89.59999999999999</v>
      </c>
      <c r="AE29" s="3" t="n">
        <v>99.09999999999999</v>
      </c>
      <c r="AF29" s="3" t="n">
        <v>99.5</v>
      </c>
      <c r="AG29" s="3" t="n">
        <v>99</v>
      </c>
      <c r="AH29" s="3" t="n">
        <v>98.40000000000001</v>
      </c>
      <c r="AI29" s="3" t="n">
        <v>99</v>
      </c>
    </row>
    <row r="30">
      <c r="A30" s="2" t="inlineStr">
        <is>
          <t>74</t>
        </is>
      </c>
      <c r="B30" s="2" t="inlineStr">
        <is>
          <t>74</t>
        </is>
      </c>
      <c r="C30" s="3" t="n">
        <v>95.40000000000001</v>
      </c>
      <c r="D30" s="3" t="n">
        <v>96.09999999999999</v>
      </c>
      <c r="E30" s="3" t="n">
        <v>95.59999999999999</v>
      </c>
      <c r="F30" s="3" t="n">
        <v>95.40000000000001</v>
      </c>
      <c r="G30" s="3" t="n">
        <v>91.90000000000001</v>
      </c>
      <c r="H30" s="3" t="n">
        <v>94.90000000000001</v>
      </c>
      <c r="I30" s="3" t="n">
        <v>94.7</v>
      </c>
      <c r="J30" s="3" t="n">
        <v>95.40000000000001</v>
      </c>
      <c r="K30" s="3" t="n">
        <v>94.3</v>
      </c>
      <c r="L30" s="3" t="n">
        <v>94.8</v>
      </c>
      <c r="M30" s="3" t="n">
        <v>68.59999999999999</v>
      </c>
      <c r="N30" s="3" t="n">
        <v>94.90000000000001</v>
      </c>
      <c r="O30" s="3" t="n">
        <v>95.5</v>
      </c>
      <c r="P30" s="3" t="n">
        <v>95.3</v>
      </c>
      <c r="Q30" s="3" t="n">
        <v>95.3</v>
      </c>
      <c r="R30" s="3" t="n">
        <v>95.7</v>
      </c>
      <c r="S30" s="3" t="n">
        <v>95.5</v>
      </c>
      <c r="T30" s="3" t="n">
        <v>95</v>
      </c>
      <c r="U30" s="3" t="n">
        <v>95.3</v>
      </c>
      <c r="V30" s="3" t="n">
        <v>90.90000000000001</v>
      </c>
      <c r="W30" s="3" t="n">
        <v>95.5</v>
      </c>
      <c r="X30" s="3" t="n">
        <v>95.40000000000001</v>
      </c>
      <c r="Y30" s="3" t="n">
        <v>92.3</v>
      </c>
      <c r="Z30" s="3" t="n">
        <v>95.59999999999999</v>
      </c>
      <c r="AA30" s="3" t="n">
        <v>95.8</v>
      </c>
      <c r="AB30" s="3" t="n">
        <v>94.09999999999999</v>
      </c>
      <c r="AC30" s="3" t="n">
        <v>95.5</v>
      </c>
      <c r="AE30" s="3" t="n">
        <v>95.40000000000001</v>
      </c>
      <c r="AF30" s="3" t="n">
        <v>95.40000000000001</v>
      </c>
      <c r="AG30" s="3" t="n">
        <v>95.09999999999999</v>
      </c>
      <c r="AH30" s="3" t="n">
        <v>95.5</v>
      </c>
      <c r="AI30" s="3" t="n">
        <v>95.7</v>
      </c>
    </row>
    <row r="31">
      <c r="A31" s="2" t="inlineStr">
        <is>
          <t>77</t>
        </is>
      </c>
      <c r="B31" s="2" t="inlineStr">
        <is>
          <t>77</t>
        </is>
      </c>
      <c r="C31" s="3" t="n">
        <v>94.09999999999999</v>
      </c>
      <c r="D31" s="3" t="n">
        <v>98.09999999999999</v>
      </c>
      <c r="E31" s="3" t="n">
        <v>97.59999999999999</v>
      </c>
      <c r="F31" s="3" t="n">
        <v>98.2</v>
      </c>
      <c r="G31" s="3" t="n">
        <v>92.09999999999999</v>
      </c>
      <c r="H31" s="3" t="n">
        <v>95.5</v>
      </c>
      <c r="I31" s="3" t="n">
        <v>94.09999999999999</v>
      </c>
      <c r="J31" s="3" t="n">
        <v>98.5</v>
      </c>
      <c r="K31" s="3" t="n">
        <v>94.8</v>
      </c>
      <c r="L31" s="3" t="n">
        <v>93.8</v>
      </c>
      <c r="M31" s="3" t="n">
        <v>66.09999999999999</v>
      </c>
      <c r="N31" s="3" t="n">
        <v>97</v>
      </c>
      <c r="O31" s="3" t="n">
        <v>97</v>
      </c>
      <c r="P31" s="3" t="n">
        <v>96.90000000000001</v>
      </c>
      <c r="Q31" s="3" t="n">
        <v>96.5</v>
      </c>
      <c r="R31" s="3" t="n">
        <v>98.7</v>
      </c>
      <c r="S31" s="3" t="n">
        <v>98.5</v>
      </c>
      <c r="T31" s="3" t="n">
        <v>96.2</v>
      </c>
      <c r="U31" s="3" t="n">
        <v>97.59999999999999</v>
      </c>
      <c r="V31" s="3" t="n">
        <v>87.59999999999999</v>
      </c>
      <c r="W31" s="3" t="n">
        <v>98.09999999999999</v>
      </c>
      <c r="X31" s="3" t="n">
        <v>97.90000000000001</v>
      </c>
      <c r="Y31" s="3" t="n">
        <v>90.3</v>
      </c>
      <c r="Z31" s="3" t="n">
        <v>96.8</v>
      </c>
      <c r="AA31" s="3" t="n">
        <v>98.8</v>
      </c>
      <c r="AB31" s="3" t="n">
        <v>95.8</v>
      </c>
      <c r="AC31" s="3" t="n">
        <v>98.8</v>
      </c>
      <c r="AD31" s="3" t="n">
        <v>89.2</v>
      </c>
      <c r="AF31" s="3" t="n">
        <v>98.59999999999999</v>
      </c>
      <c r="AG31" s="3" t="n">
        <v>98.3</v>
      </c>
      <c r="AH31" s="3" t="n">
        <v>97.5</v>
      </c>
      <c r="AI31" s="3" t="n">
        <v>98.3</v>
      </c>
    </row>
    <row r="32">
      <c r="A32" s="2" t="inlineStr">
        <is>
          <t>78</t>
        </is>
      </c>
      <c r="B32" s="2" t="inlineStr">
        <is>
          <t>78</t>
        </is>
      </c>
      <c r="C32" s="3" t="n">
        <v>93.5</v>
      </c>
      <c r="D32" s="3" t="n">
        <v>97.3</v>
      </c>
      <c r="E32" s="3" t="n">
        <v>97</v>
      </c>
      <c r="F32" s="3" t="n">
        <v>98</v>
      </c>
      <c r="G32" s="3" t="n">
        <v>91.5</v>
      </c>
      <c r="H32" s="3" t="n">
        <v>94.90000000000001</v>
      </c>
      <c r="I32" s="3" t="n">
        <v>93.3</v>
      </c>
      <c r="J32" s="3" t="n">
        <v>97.90000000000001</v>
      </c>
      <c r="K32" s="3" t="n">
        <v>94.2</v>
      </c>
      <c r="L32" s="3" t="n">
        <v>92.8</v>
      </c>
      <c r="M32" s="3" t="n">
        <v>65.40000000000001</v>
      </c>
      <c r="N32" s="3" t="n">
        <v>96.40000000000001</v>
      </c>
      <c r="O32" s="3" t="n">
        <v>96.5</v>
      </c>
      <c r="P32" s="3" t="n">
        <v>96.3</v>
      </c>
      <c r="Q32" s="3" t="n">
        <v>95.90000000000001</v>
      </c>
      <c r="R32" s="3" t="n">
        <v>98.09999999999999</v>
      </c>
      <c r="S32" s="3" t="n">
        <v>97.90000000000001</v>
      </c>
      <c r="T32" s="3" t="n">
        <v>96</v>
      </c>
      <c r="U32" s="3" t="n">
        <v>96.90000000000001</v>
      </c>
      <c r="V32" s="3" t="n">
        <v>86.7</v>
      </c>
      <c r="W32" s="3" t="n">
        <v>97.40000000000001</v>
      </c>
      <c r="X32" s="3" t="n">
        <v>97.40000000000001</v>
      </c>
      <c r="Y32" s="3" t="n">
        <v>89.40000000000001</v>
      </c>
      <c r="Z32" s="3" t="n">
        <v>96.09999999999999</v>
      </c>
      <c r="AA32" s="3" t="n">
        <v>98.3</v>
      </c>
      <c r="AB32" s="3" t="n">
        <v>95.2</v>
      </c>
      <c r="AC32" s="3" t="n">
        <v>98.2</v>
      </c>
      <c r="AD32" s="3" t="n">
        <v>88.3</v>
      </c>
      <c r="AE32" s="3" t="n">
        <v>97.59999999999999</v>
      </c>
      <c r="AG32" s="3" t="n">
        <v>97.59999999999999</v>
      </c>
      <c r="AH32" s="3" t="n">
        <v>96.90000000000001</v>
      </c>
      <c r="AI32" s="3" t="n">
        <v>97.8</v>
      </c>
    </row>
    <row r="33">
      <c r="A33" s="2" t="inlineStr">
        <is>
          <t>80</t>
        </is>
      </c>
      <c r="B33" s="2" t="inlineStr">
        <is>
          <t>80</t>
        </is>
      </c>
      <c r="C33" s="3" t="n">
        <v>94.5</v>
      </c>
      <c r="D33" s="3" t="n">
        <v>98.3</v>
      </c>
      <c r="E33" s="3" t="n">
        <v>97.8</v>
      </c>
      <c r="F33" s="3" t="n">
        <v>98.3</v>
      </c>
      <c r="G33" s="3" t="n">
        <v>92.09999999999999</v>
      </c>
      <c r="H33" s="3" t="n">
        <v>95.7</v>
      </c>
      <c r="I33" s="3" t="n">
        <v>94.90000000000001</v>
      </c>
      <c r="J33" s="3" t="n">
        <v>98.7</v>
      </c>
      <c r="K33" s="3" t="n">
        <v>95.09999999999999</v>
      </c>
      <c r="L33" s="3" t="n">
        <v>94.3</v>
      </c>
      <c r="M33" s="3" t="n">
        <v>66.2</v>
      </c>
      <c r="N33" s="3" t="n">
        <v>97.09999999999999</v>
      </c>
      <c r="O33" s="3" t="n">
        <v>97.2</v>
      </c>
      <c r="P33" s="3" t="n">
        <v>97</v>
      </c>
      <c r="Q33" s="3" t="n">
        <v>96.7</v>
      </c>
      <c r="R33" s="3" t="n">
        <v>98.90000000000001</v>
      </c>
      <c r="S33" s="3" t="n">
        <v>98.59999999999999</v>
      </c>
      <c r="T33" s="3" t="n">
        <v>96.3</v>
      </c>
      <c r="U33" s="3" t="n">
        <v>97.59999999999999</v>
      </c>
      <c r="V33" s="3" t="n">
        <v>87.5</v>
      </c>
      <c r="W33" s="3" t="n">
        <v>98.59999999999999</v>
      </c>
      <c r="X33" s="3" t="n">
        <v>97.8</v>
      </c>
      <c r="Y33" s="3" t="n">
        <v>90.8</v>
      </c>
      <c r="Z33" s="3" t="n">
        <v>97</v>
      </c>
      <c r="AA33" s="3" t="n">
        <v>99</v>
      </c>
      <c r="AB33" s="3" t="n">
        <v>96</v>
      </c>
      <c r="AC33" s="3" t="n">
        <v>98.90000000000001</v>
      </c>
      <c r="AD33" s="3" t="n">
        <v>89.2</v>
      </c>
      <c r="AE33" s="3" t="n">
        <v>98.5</v>
      </c>
      <c r="AF33" s="3" t="n">
        <v>98.8</v>
      </c>
      <c r="AH33" s="3" t="n">
        <v>97.8</v>
      </c>
      <c r="AI33" s="3" t="n">
        <v>98.7</v>
      </c>
    </row>
    <row r="34">
      <c r="A34" s="2" t="inlineStr">
        <is>
          <t>81</t>
        </is>
      </c>
      <c r="B34" s="2" t="inlineStr">
        <is>
          <t>81</t>
        </is>
      </c>
      <c r="C34" s="3" t="n">
        <v>95.2</v>
      </c>
      <c r="D34" s="3" t="n">
        <v>98.59999999999999</v>
      </c>
      <c r="E34" s="3" t="n">
        <v>98.09999999999999</v>
      </c>
      <c r="F34" s="3" t="n">
        <v>98.7</v>
      </c>
      <c r="G34" s="3" t="n">
        <v>93.59999999999999</v>
      </c>
      <c r="H34" s="3" t="n">
        <v>96.90000000000001</v>
      </c>
      <c r="I34" s="3" t="n">
        <v>94.40000000000001</v>
      </c>
      <c r="J34" s="3" t="n">
        <v>99.09999999999999</v>
      </c>
      <c r="K34" s="3" t="n">
        <v>96.5</v>
      </c>
      <c r="L34" s="3" t="n">
        <v>95</v>
      </c>
      <c r="M34" s="3" t="n">
        <v>67</v>
      </c>
      <c r="N34" s="3" t="n">
        <v>98.09999999999999</v>
      </c>
      <c r="O34" s="3" t="n">
        <v>97.7</v>
      </c>
      <c r="P34" s="3" t="n">
        <v>97.8</v>
      </c>
      <c r="Q34" s="3" t="n">
        <v>97.09999999999999</v>
      </c>
      <c r="R34" s="3" t="n">
        <v>99.09999999999999</v>
      </c>
      <c r="S34" s="3" t="n">
        <v>99.2</v>
      </c>
      <c r="T34" s="3" t="n">
        <v>97.7</v>
      </c>
      <c r="U34" s="3" t="n">
        <v>98.09999999999999</v>
      </c>
      <c r="V34" s="3" t="n">
        <v>88.90000000000001</v>
      </c>
      <c r="W34" s="3" t="n">
        <v>99</v>
      </c>
      <c r="X34" s="3" t="n">
        <v>98.2</v>
      </c>
      <c r="Y34" s="3" t="n">
        <v>91.40000000000001</v>
      </c>
      <c r="Z34" s="3" t="n">
        <v>98</v>
      </c>
      <c r="AA34" s="3" t="n">
        <v>99.59999999999999</v>
      </c>
      <c r="AB34" s="3" t="n">
        <v>96.90000000000001</v>
      </c>
      <c r="AC34" s="3" t="n">
        <v>99.5</v>
      </c>
      <c r="AD34" s="3" t="n">
        <v>90.59999999999999</v>
      </c>
      <c r="AE34" s="3" t="n">
        <v>98.90000000000001</v>
      </c>
      <c r="AF34" s="3" t="n">
        <v>99.2</v>
      </c>
      <c r="AG34" s="3" t="n">
        <v>99</v>
      </c>
      <c r="AI34" s="3" t="n">
        <v>98.8</v>
      </c>
    </row>
    <row r="35">
      <c r="A35" s="2" t="inlineStr">
        <is>
          <t>82</t>
        </is>
      </c>
      <c r="B35" s="2" t="inlineStr">
        <is>
          <t>82</t>
        </is>
      </c>
      <c r="C35" s="3" t="n">
        <v>94.59999999999999</v>
      </c>
      <c r="D35" s="3" t="n">
        <v>98.3</v>
      </c>
      <c r="E35" s="3" t="n">
        <v>97.8</v>
      </c>
      <c r="F35" s="3" t="n">
        <v>98.7</v>
      </c>
      <c r="G35" s="3" t="n">
        <v>92.3</v>
      </c>
      <c r="H35" s="3" t="n">
        <v>95.8</v>
      </c>
      <c r="I35" s="3" t="n">
        <v>94.7</v>
      </c>
      <c r="J35" s="3" t="n">
        <v>98.8</v>
      </c>
      <c r="K35" s="3" t="n">
        <v>95.3</v>
      </c>
      <c r="L35" s="3" t="n">
        <v>94.09999999999999</v>
      </c>
      <c r="M35" s="3" t="n">
        <v>66.3</v>
      </c>
      <c r="N35" s="3" t="n">
        <v>97.2</v>
      </c>
      <c r="O35" s="3" t="n">
        <v>97.59999999999999</v>
      </c>
      <c r="P35" s="3" t="n">
        <v>97.2</v>
      </c>
      <c r="Q35" s="3" t="n">
        <v>97</v>
      </c>
      <c r="R35" s="3" t="n">
        <v>99.3</v>
      </c>
      <c r="S35" s="3" t="n">
        <v>98.8</v>
      </c>
      <c r="T35" s="3" t="n">
        <v>96.40000000000001</v>
      </c>
      <c r="U35" s="3" t="n">
        <v>97.90000000000001</v>
      </c>
      <c r="V35" s="3" t="n">
        <v>88.09999999999999</v>
      </c>
      <c r="W35" s="3" t="n">
        <v>98.7</v>
      </c>
      <c r="X35" s="3" t="n">
        <v>98.3</v>
      </c>
      <c r="Y35" s="3" t="n">
        <v>90.8</v>
      </c>
      <c r="Z35" s="3" t="n">
        <v>97</v>
      </c>
      <c r="AA35" s="3" t="n">
        <v>99.2</v>
      </c>
      <c r="AB35" s="3" t="n">
        <v>96</v>
      </c>
      <c r="AC35" s="3" t="n">
        <v>99</v>
      </c>
      <c r="AD35" s="3" t="n">
        <v>89.8</v>
      </c>
      <c r="AE35" s="3" t="n">
        <v>98.59999999999999</v>
      </c>
      <c r="AF35" s="3" t="n">
        <v>99</v>
      </c>
      <c r="AG35" s="3" t="n">
        <v>98.8</v>
      </c>
      <c r="AH35" s="3" t="n">
        <v>97.7</v>
      </c>
    </row>
  </sheetData>
  <conditionalFormatting sqref="C3:AI35">
    <cfRule type="colorScale" priority="1">
      <colorScale>
        <cfvo type="num" val="0"/>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3" t="n">
        <v>4</v>
      </c>
      <c r="E3" s="3" t="n">
        <v>3</v>
      </c>
      <c r="F3" s="3" t="n">
        <v>2</v>
      </c>
      <c r="G3" s="3" t="n">
        <v>4</v>
      </c>
      <c r="H3" s="4" t="n"/>
      <c r="I3" s="3" t="n">
        <v>8</v>
      </c>
      <c r="J3" s="4" t="n"/>
      <c r="K3" s="3" t="n">
        <v>1</v>
      </c>
      <c r="L3" s="3" t="n">
        <v>10</v>
      </c>
      <c r="M3" s="3" t="n">
        <v>2</v>
      </c>
      <c r="N3" s="3" t="n">
        <v>5</v>
      </c>
      <c r="O3" s="3" t="n">
        <v>5</v>
      </c>
      <c r="P3" s="4" t="n"/>
      <c r="Q3" s="3" t="n">
        <v>5</v>
      </c>
      <c r="R3" s="4" t="n"/>
      <c r="S3" s="3" t="n">
        <v>1</v>
      </c>
      <c r="T3" s="3" t="n">
        <v>5</v>
      </c>
      <c r="U3" s="3" t="n">
        <v>3</v>
      </c>
      <c r="V3" s="3" t="n">
        <v>7</v>
      </c>
      <c r="W3" s="3" t="n">
        <v>1</v>
      </c>
      <c r="X3" s="3" t="n">
        <v>1</v>
      </c>
      <c r="Y3" s="3" t="n">
        <v>5</v>
      </c>
      <c r="Z3" s="3" t="n">
        <v>5</v>
      </c>
      <c r="AA3" s="4" t="n"/>
      <c r="AB3" s="3" t="n">
        <v>2</v>
      </c>
      <c r="AC3" s="4" t="n"/>
      <c r="AD3" s="3" t="n">
        <v>8</v>
      </c>
      <c r="AE3" s="3" t="n">
        <v>2</v>
      </c>
      <c r="AF3" s="4" t="n"/>
      <c r="AG3" s="4" t="n"/>
      <c r="AH3" s="4" t="n"/>
      <c r="AI3" s="3" t="n">
        <v>1</v>
      </c>
    </row>
    <row r="4">
      <c r="A4" s="2" t="inlineStr">
        <is>
          <t>4</t>
        </is>
      </c>
      <c r="B4" s="2" t="inlineStr">
        <is>
          <t>4</t>
        </is>
      </c>
      <c r="C4" s="3" t="n">
        <v>4</v>
      </c>
      <c r="E4" s="3" t="n">
        <v>2</v>
      </c>
      <c r="F4" s="4" t="n"/>
      <c r="G4" s="4" t="n"/>
      <c r="H4" s="4" t="n"/>
      <c r="I4" s="3" t="n">
        <v>5</v>
      </c>
      <c r="J4" s="4" t="n"/>
      <c r="K4" s="4" t="n"/>
      <c r="L4" s="3" t="n">
        <v>6</v>
      </c>
      <c r="M4" s="3" t="n">
        <v>1</v>
      </c>
      <c r="N4" s="3" t="n">
        <v>2</v>
      </c>
      <c r="O4" s="3" t="n">
        <v>1</v>
      </c>
      <c r="P4" s="4" t="n"/>
      <c r="Q4" s="3" t="n">
        <v>1</v>
      </c>
      <c r="R4" s="4" t="n"/>
      <c r="S4" s="4" t="n"/>
      <c r="T4" s="3" t="n">
        <v>3</v>
      </c>
      <c r="U4" s="3" t="n">
        <v>1</v>
      </c>
      <c r="V4" s="3" t="n">
        <v>4</v>
      </c>
      <c r="W4" s="4" t="n"/>
      <c r="X4" s="4" t="n"/>
      <c r="Y4" s="3" t="n">
        <v>2</v>
      </c>
      <c r="Z4" s="3" t="n">
        <v>2</v>
      </c>
      <c r="AA4" s="4" t="n"/>
      <c r="AB4" s="3" t="n">
        <v>1</v>
      </c>
      <c r="AC4" s="4" t="n"/>
      <c r="AD4" s="3" t="n">
        <v>6</v>
      </c>
      <c r="AE4" s="3" t="n">
        <v>1</v>
      </c>
      <c r="AF4" s="4" t="n"/>
      <c r="AG4" s="3" t="n">
        <v>1</v>
      </c>
      <c r="AH4" s="4" t="n"/>
      <c r="AI4" s="4" t="n"/>
    </row>
    <row r="5">
      <c r="A5" s="2" t="inlineStr">
        <is>
          <t>11</t>
        </is>
      </c>
      <c r="B5" s="2" t="inlineStr">
        <is>
          <t>11</t>
        </is>
      </c>
      <c r="C5" s="3" t="n">
        <v>3</v>
      </c>
      <c r="D5" s="3" t="n">
        <v>2</v>
      </c>
      <c r="F5" s="3" t="n">
        <v>4</v>
      </c>
      <c r="G5" s="3" t="n">
        <v>4</v>
      </c>
      <c r="H5" s="4" t="n"/>
      <c r="I5" s="3" t="n">
        <v>7</v>
      </c>
      <c r="J5" s="4" t="n"/>
      <c r="K5" s="3" t="n">
        <v>1</v>
      </c>
      <c r="L5" s="3" t="n">
        <v>7</v>
      </c>
      <c r="M5" s="3" t="n">
        <v>5</v>
      </c>
      <c r="N5" s="3" t="n">
        <v>3</v>
      </c>
      <c r="O5" s="3" t="n">
        <v>3</v>
      </c>
      <c r="P5" s="4" t="n"/>
      <c r="Q5" s="3" t="n">
        <v>4</v>
      </c>
      <c r="R5" s="3" t="n">
        <v>10</v>
      </c>
      <c r="S5" s="4" t="n"/>
      <c r="T5" s="3" t="n">
        <v>6</v>
      </c>
      <c r="U5" s="3" t="n">
        <v>3</v>
      </c>
      <c r="V5" s="3" t="n">
        <v>5</v>
      </c>
      <c r="W5" s="4" t="n"/>
      <c r="X5" s="3" t="n">
        <v>1</v>
      </c>
      <c r="Y5" s="3" t="n">
        <v>6</v>
      </c>
      <c r="Z5" s="3" t="n">
        <v>4</v>
      </c>
      <c r="AA5" s="4" t="n"/>
      <c r="AB5" s="3" t="n">
        <v>1</v>
      </c>
      <c r="AC5" s="4" t="n"/>
      <c r="AD5" s="3" t="n">
        <v>4</v>
      </c>
      <c r="AE5" s="3" t="n">
        <v>3</v>
      </c>
      <c r="AF5" s="3" t="n">
        <v>1</v>
      </c>
      <c r="AG5" s="3" t="n">
        <v>1</v>
      </c>
      <c r="AH5" s="4" t="n"/>
      <c r="AI5" s="3" t="n">
        <v>1</v>
      </c>
    </row>
    <row r="6">
      <c r="A6" s="2" t="inlineStr">
        <is>
          <t>18</t>
        </is>
      </c>
      <c r="B6" s="2" t="inlineStr">
        <is>
          <t>18</t>
        </is>
      </c>
      <c r="C6" s="3" t="n">
        <v>2</v>
      </c>
      <c r="D6" s="4" t="n"/>
      <c r="E6" s="3" t="n">
        <v>4</v>
      </c>
      <c r="G6" s="3" t="n">
        <v>13</v>
      </c>
      <c r="H6" s="3" t="n">
        <v>3</v>
      </c>
      <c r="I6" s="3" t="n">
        <v>6</v>
      </c>
      <c r="J6" s="3" t="n">
        <v>2</v>
      </c>
      <c r="K6" s="3" t="n">
        <v>1</v>
      </c>
      <c r="L6" s="3" t="n">
        <v>5</v>
      </c>
      <c r="M6" s="3" t="n">
        <v>17</v>
      </c>
      <c r="N6" s="3" t="n">
        <v>3</v>
      </c>
      <c r="O6" s="3" t="n">
        <v>5</v>
      </c>
      <c r="P6" s="4" t="n"/>
      <c r="Q6" s="3" t="n">
        <v>2</v>
      </c>
      <c r="R6" s="3" t="n">
        <v>5</v>
      </c>
      <c r="S6" s="4" t="n"/>
      <c r="T6" s="3" t="n">
        <v>14</v>
      </c>
      <c r="U6" s="3" t="n">
        <v>2</v>
      </c>
      <c r="V6" s="3" t="n">
        <v>12</v>
      </c>
      <c r="W6" s="4" t="n"/>
      <c r="X6" s="3" t="n">
        <v>4</v>
      </c>
      <c r="Y6" s="3" t="n">
        <v>3</v>
      </c>
      <c r="Z6" s="3" t="n">
        <v>2</v>
      </c>
      <c r="AA6" s="4" t="n"/>
      <c r="AB6" s="4" t="n"/>
      <c r="AC6" s="4" t="n"/>
      <c r="AD6" s="3" t="n">
        <v>2</v>
      </c>
      <c r="AE6" s="3" t="n">
        <v>3</v>
      </c>
      <c r="AF6" s="3" t="n">
        <v>6</v>
      </c>
      <c r="AG6" s="4" t="n"/>
      <c r="AH6" s="4" t="n"/>
      <c r="AI6" s="3" t="n">
        <v>1</v>
      </c>
    </row>
    <row r="7">
      <c r="A7" s="2" t="inlineStr">
        <is>
          <t>20</t>
        </is>
      </c>
      <c r="B7" s="2" t="inlineStr">
        <is>
          <t>20</t>
        </is>
      </c>
      <c r="C7" s="3" t="n">
        <v>4</v>
      </c>
      <c r="D7" s="4" t="n"/>
      <c r="E7" s="3" t="n">
        <v>4</v>
      </c>
      <c r="F7" s="3" t="n">
        <v>13</v>
      </c>
      <c r="H7" s="3" t="n">
        <v>5</v>
      </c>
      <c r="I7" s="3" t="n">
        <v>8</v>
      </c>
      <c r="J7" s="3" t="n">
        <v>2</v>
      </c>
      <c r="K7" s="3" t="n">
        <v>1</v>
      </c>
      <c r="L7" s="3" t="n">
        <v>8</v>
      </c>
      <c r="M7" s="3" t="n">
        <v>20</v>
      </c>
      <c r="N7" s="3" t="n">
        <v>3</v>
      </c>
      <c r="O7" s="3" t="n">
        <v>6</v>
      </c>
      <c r="P7" s="4" t="n"/>
      <c r="Q7" s="3" t="n">
        <v>2</v>
      </c>
      <c r="R7" s="3" t="n">
        <v>4</v>
      </c>
      <c r="S7" s="4" t="n"/>
      <c r="T7" s="3" t="n">
        <v>11</v>
      </c>
      <c r="U7" s="3" t="n">
        <v>2</v>
      </c>
      <c r="V7" s="3" t="n">
        <v>14</v>
      </c>
      <c r="W7" s="4" t="n"/>
      <c r="X7" s="3" t="n">
        <v>4</v>
      </c>
      <c r="Y7" s="3" t="n">
        <v>5</v>
      </c>
      <c r="Z7" s="3" t="n">
        <v>2</v>
      </c>
      <c r="AA7" s="4" t="n"/>
      <c r="AB7" s="4" t="n"/>
      <c r="AC7" s="4" t="n"/>
      <c r="AD7" s="3" t="n">
        <v>4</v>
      </c>
      <c r="AE7" s="3" t="n">
        <v>3</v>
      </c>
      <c r="AF7" s="3" t="n">
        <v>9</v>
      </c>
      <c r="AG7" s="4" t="n"/>
      <c r="AH7" s="4" t="n"/>
      <c r="AI7" s="3" t="n">
        <v>1</v>
      </c>
    </row>
    <row r="8">
      <c r="A8" s="2" t="inlineStr">
        <is>
          <t>23</t>
        </is>
      </c>
      <c r="B8" s="2" t="inlineStr">
        <is>
          <t>23</t>
        </is>
      </c>
      <c r="C8" s="4" t="n"/>
      <c r="D8" s="4" t="n"/>
      <c r="E8" s="4" t="n"/>
      <c r="F8" s="3" t="n">
        <v>3</v>
      </c>
      <c r="G8" s="3" t="n">
        <v>5</v>
      </c>
      <c r="I8" s="3" t="n">
        <v>3</v>
      </c>
      <c r="J8" s="3" t="n">
        <v>3</v>
      </c>
      <c r="K8" s="4" t="n"/>
      <c r="L8" s="3" t="n">
        <v>3</v>
      </c>
      <c r="M8" s="3" t="n">
        <v>6</v>
      </c>
      <c r="N8" s="4" t="n"/>
      <c r="O8" s="3" t="n">
        <v>2</v>
      </c>
      <c r="P8" s="4" t="n"/>
      <c r="Q8" s="3" t="n">
        <v>1</v>
      </c>
      <c r="R8" s="4" t="n"/>
      <c r="S8" s="4" t="n"/>
      <c r="T8" s="3" t="n">
        <v>3</v>
      </c>
      <c r="U8" s="4" t="n"/>
      <c r="V8" s="3" t="n">
        <v>2</v>
      </c>
      <c r="W8" s="4" t="n"/>
      <c r="X8" s="3" t="n">
        <v>1</v>
      </c>
      <c r="Y8" s="4" t="n"/>
      <c r="Z8" s="3" t="n">
        <v>1</v>
      </c>
      <c r="AA8" s="4" t="n"/>
      <c r="AB8" s="4" t="n"/>
      <c r="AC8" s="4" t="n"/>
      <c r="AD8" s="4" t="n"/>
      <c r="AE8" s="4" t="n"/>
      <c r="AF8" s="3" t="n">
        <v>1</v>
      </c>
      <c r="AG8" s="4" t="n"/>
      <c r="AH8" s="3" t="n">
        <v>1</v>
      </c>
      <c r="AI8" s="4" t="n"/>
    </row>
    <row r="9">
      <c r="A9" s="2" t="inlineStr">
        <is>
          <t>24</t>
        </is>
      </c>
      <c r="B9" s="2" t="inlineStr">
        <is>
          <t>24</t>
        </is>
      </c>
      <c r="C9" s="3" t="n">
        <v>8</v>
      </c>
      <c r="D9" s="3" t="n">
        <v>5</v>
      </c>
      <c r="E9" s="3" t="n">
        <v>7</v>
      </c>
      <c r="F9" s="3" t="n">
        <v>6</v>
      </c>
      <c r="G9" s="3" t="n">
        <v>8</v>
      </c>
      <c r="H9" s="3" t="n">
        <v>3</v>
      </c>
      <c r="J9" s="3" t="n">
        <v>3</v>
      </c>
      <c r="K9" s="3" t="n">
        <v>1</v>
      </c>
      <c r="L9" s="3" t="n">
        <v>23</v>
      </c>
      <c r="M9" s="3" t="n">
        <v>9</v>
      </c>
      <c r="N9" s="3" t="n">
        <v>5</v>
      </c>
      <c r="O9" s="3" t="n">
        <v>12</v>
      </c>
      <c r="P9" s="4" t="n"/>
      <c r="Q9" s="3" t="n">
        <v>6</v>
      </c>
      <c r="R9" s="3" t="n">
        <v>4</v>
      </c>
      <c r="S9" s="4" t="n"/>
      <c r="T9" s="3" t="n">
        <v>9</v>
      </c>
      <c r="U9" s="3" t="n">
        <v>3</v>
      </c>
      <c r="V9" s="3" t="n">
        <v>12</v>
      </c>
      <c r="W9" s="3" t="n">
        <v>2</v>
      </c>
      <c r="X9" s="3" t="n">
        <v>1</v>
      </c>
      <c r="Y9" s="3" t="n">
        <v>14</v>
      </c>
      <c r="Z9" s="3" t="n">
        <v>6</v>
      </c>
      <c r="AA9" s="4" t="n"/>
      <c r="AB9" s="3" t="n">
        <v>1</v>
      </c>
      <c r="AC9" s="4" t="n"/>
      <c r="AD9" s="3" t="n">
        <v>16</v>
      </c>
      <c r="AE9" s="3" t="n">
        <v>3</v>
      </c>
      <c r="AF9" s="4" t="n"/>
      <c r="AG9" s="3" t="n">
        <v>4</v>
      </c>
      <c r="AH9" s="4" t="n"/>
      <c r="AI9" s="3" t="n">
        <v>2</v>
      </c>
    </row>
    <row r="10">
      <c r="A10" s="2" t="inlineStr">
        <is>
          <t>29</t>
        </is>
      </c>
      <c r="B10" s="2" t="inlineStr">
        <is>
          <t>29</t>
        </is>
      </c>
      <c r="C10" s="4" t="n"/>
      <c r="D10" s="4" t="n"/>
      <c r="E10" s="4" t="n"/>
      <c r="F10" s="3" t="n">
        <v>2</v>
      </c>
      <c r="G10" s="3" t="n">
        <v>2</v>
      </c>
      <c r="H10" s="3" t="n">
        <v>3</v>
      </c>
      <c r="I10" s="3" t="n">
        <v>3</v>
      </c>
      <c r="K10" s="4" t="n"/>
      <c r="L10" s="3" t="n">
        <v>3</v>
      </c>
      <c r="M10" s="3" t="n">
        <v>3</v>
      </c>
      <c r="N10" s="4" t="n"/>
      <c r="O10" s="3" t="n">
        <v>2</v>
      </c>
      <c r="P10" s="4" t="n"/>
      <c r="Q10" s="3" t="n">
        <v>1</v>
      </c>
      <c r="R10" s="4" t="n"/>
      <c r="S10" s="4" t="n"/>
      <c r="T10" s="3" t="n">
        <v>2</v>
      </c>
      <c r="U10" s="4" t="n"/>
      <c r="V10" s="3" t="n">
        <v>1</v>
      </c>
      <c r="W10" s="4" t="n"/>
      <c r="X10" s="4" t="n"/>
      <c r="Y10" s="4" t="n"/>
      <c r="Z10" s="3" t="n">
        <v>1</v>
      </c>
      <c r="AA10" s="4" t="n"/>
      <c r="AB10" s="4" t="n"/>
      <c r="AC10" s="4" t="n"/>
      <c r="AD10" s="4" t="n"/>
      <c r="AE10" s="4" t="n"/>
      <c r="AF10" s="4" t="n"/>
      <c r="AG10" s="4" t="n"/>
      <c r="AH10" s="4" t="n"/>
      <c r="AI10" s="4" t="n"/>
    </row>
    <row r="11">
      <c r="A11" s="2" t="inlineStr">
        <is>
          <t>30</t>
        </is>
      </c>
      <c r="B11" s="2" t="inlineStr">
        <is>
          <t>30</t>
        </is>
      </c>
      <c r="C11" s="3" t="n">
        <v>1</v>
      </c>
      <c r="D11" s="4" t="n"/>
      <c r="E11" s="3" t="n">
        <v>1</v>
      </c>
      <c r="F11" s="3" t="n">
        <v>1</v>
      </c>
      <c r="G11" s="3" t="n">
        <v>1</v>
      </c>
      <c r="H11" s="4" t="n"/>
      <c r="I11" s="3" t="n">
        <v>1</v>
      </c>
      <c r="J11" s="4" t="n"/>
      <c r="L11" s="3" t="n">
        <v>2</v>
      </c>
      <c r="M11" s="3" t="n">
        <v>3</v>
      </c>
      <c r="N11" s="4" t="n"/>
      <c r="O11" s="4" t="n"/>
      <c r="P11" s="4" t="n"/>
      <c r="Q11" s="4" t="n"/>
      <c r="R11" s="3" t="n">
        <v>1</v>
      </c>
      <c r="S11" s="4" t="n"/>
      <c r="T11" s="3" t="n">
        <v>1</v>
      </c>
      <c r="U11" s="4" t="n"/>
      <c r="V11" s="3" t="n">
        <v>2</v>
      </c>
      <c r="W11" s="3" t="n">
        <v>1</v>
      </c>
      <c r="X11" s="4" t="n"/>
      <c r="Y11" s="3" t="n">
        <v>3</v>
      </c>
      <c r="Z11" s="3" t="n">
        <v>1</v>
      </c>
      <c r="AA11" s="4" t="n"/>
      <c r="AB11" s="4" t="n"/>
      <c r="AC11" s="4" t="n"/>
      <c r="AD11" s="3" t="n">
        <v>3</v>
      </c>
      <c r="AE11" s="4" t="n"/>
      <c r="AF11" s="3" t="n">
        <v>1</v>
      </c>
      <c r="AG11" s="4" t="n"/>
      <c r="AH11" s="4" t="n"/>
      <c r="AI11" s="3" t="n">
        <v>2</v>
      </c>
    </row>
    <row r="12">
      <c r="A12" s="2" t="inlineStr">
        <is>
          <t>35</t>
        </is>
      </c>
      <c r="B12" s="2" t="inlineStr">
        <is>
          <t>35</t>
        </is>
      </c>
      <c r="C12" s="3" t="n">
        <v>10</v>
      </c>
      <c r="D12" s="3" t="n">
        <v>6</v>
      </c>
      <c r="E12" s="3" t="n">
        <v>7</v>
      </c>
      <c r="F12" s="3" t="n">
        <v>5</v>
      </c>
      <c r="G12" s="3" t="n">
        <v>8</v>
      </c>
      <c r="H12" s="3" t="n">
        <v>3</v>
      </c>
      <c r="I12" s="3" t="n">
        <v>23</v>
      </c>
      <c r="J12" s="3" t="n">
        <v>3</v>
      </c>
      <c r="K12" s="3" t="n">
        <v>2</v>
      </c>
      <c r="M12" s="3" t="n">
        <v>9</v>
      </c>
      <c r="N12" s="3" t="n">
        <v>5</v>
      </c>
      <c r="O12" s="3" t="n">
        <v>12</v>
      </c>
      <c r="P12" s="4" t="n"/>
      <c r="Q12" s="3" t="n">
        <v>5</v>
      </c>
      <c r="R12" s="3" t="n">
        <v>2</v>
      </c>
      <c r="S12" s="4" t="n"/>
      <c r="T12" s="3" t="n">
        <v>10</v>
      </c>
      <c r="U12" s="3" t="n">
        <v>3</v>
      </c>
      <c r="V12" s="3" t="n">
        <v>12</v>
      </c>
      <c r="W12" s="3" t="n">
        <v>1</v>
      </c>
      <c r="X12" s="3" t="n">
        <v>1</v>
      </c>
      <c r="Y12" s="3" t="n">
        <v>11</v>
      </c>
      <c r="Z12" s="3" t="n">
        <v>7</v>
      </c>
      <c r="AA12" s="4" t="n"/>
      <c r="AB12" s="3" t="n">
        <v>1</v>
      </c>
      <c r="AC12" s="3" t="n">
        <v>1</v>
      </c>
      <c r="AD12" s="3" t="n">
        <v>12</v>
      </c>
      <c r="AE12" s="3" t="n">
        <v>5</v>
      </c>
      <c r="AF12" s="4" t="n"/>
      <c r="AG12" s="3" t="n">
        <v>3</v>
      </c>
      <c r="AH12" s="3" t="n">
        <v>1</v>
      </c>
      <c r="AI12" s="3" t="n">
        <v>1</v>
      </c>
    </row>
    <row r="13">
      <c r="A13" s="2" t="inlineStr">
        <is>
          <t>40</t>
        </is>
      </c>
      <c r="B13" s="2" t="inlineStr">
        <is>
          <t>40</t>
        </is>
      </c>
      <c r="C13" s="3" t="n">
        <v>2</v>
      </c>
      <c r="D13" s="3" t="n">
        <v>1</v>
      </c>
      <c r="E13" s="3" t="n">
        <v>5</v>
      </c>
      <c r="F13" s="3" t="n">
        <v>17</v>
      </c>
      <c r="G13" s="3" t="n">
        <v>20</v>
      </c>
      <c r="H13" s="3" t="n">
        <v>6</v>
      </c>
      <c r="I13" s="3" t="n">
        <v>9</v>
      </c>
      <c r="J13" s="3" t="n">
        <v>3</v>
      </c>
      <c r="K13" s="3" t="n">
        <v>3</v>
      </c>
      <c r="L13" s="3" t="n">
        <v>9</v>
      </c>
      <c r="N13" s="3" t="n">
        <v>3</v>
      </c>
      <c r="O13" s="3" t="n">
        <v>5</v>
      </c>
      <c r="P13" s="4" t="n"/>
      <c r="Q13" s="3" t="n">
        <v>3</v>
      </c>
      <c r="R13" s="3" t="n">
        <v>6</v>
      </c>
      <c r="S13" s="4" t="n"/>
      <c r="T13" s="3" t="n">
        <v>14</v>
      </c>
      <c r="U13" s="3" t="n">
        <v>2</v>
      </c>
      <c r="V13" s="3" t="n">
        <v>17</v>
      </c>
      <c r="W13" s="4" t="n"/>
      <c r="X13" s="3" t="n">
        <v>4</v>
      </c>
      <c r="Y13" s="3" t="n">
        <v>6</v>
      </c>
      <c r="Z13" s="3" t="n">
        <v>4</v>
      </c>
      <c r="AA13" s="4" t="n"/>
      <c r="AB13" s="4" t="n"/>
      <c r="AC13" s="4" t="n"/>
      <c r="AD13" s="3" t="n">
        <v>7</v>
      </c>
      <c r="AE13" s="3" t="n">
        <v>3</v>
      </c>
      <c r="AF13" s="3" t="n">
        <v>9</v>
      </c>
      <c r="AG13" s="4" t="n"/>
      <c r="AH13" s="4" t="n"/>
      <c r="AI13" s="3" t="n">
        <v>1</v>
      </c>
    </row>
    <row r="14">
      <c r="A14" s="2" t="inlineStr">
        <is>
          <t>41</t>
        </is>
      </c>
      <c r="B14" s="2" t="inlineStr">
        <is>
          <t>41</t>
        </is>
      </c>
      <c r="C14" s="3" t="n">
        <v>5</v>
      </c>
      <c r="D14" s="3" t="n">
        <v>2</v>
      </c>
      <c r="E14" s="3" t="n">
        <v>3</v>
      </c>
      <c r="F14" s="3" t="n">
        <v>3</v>
      </c>
      <c r="G14" s="3" t="n">
        <v>3</v>
      </c>
      <c r="H14" s="4" t="n"/>
      <c r="I14" s="3" t="n">
        <v>5</v>
      </c>
      <c r="J14" s="4" t="n"/>
      <c r="K14" s="4" t="n"/>
      <c r="L14" s="3" t="n">
        <v>5</v>
      </c>
      <c r="M14" s="3" t="n">
        <v>3</v>
      </c>
      <c r="O14" s="3" t="n">
        <v>3</v>
      </c>
      <c r="P14" s="4" t="n"/>
      <c r="Q14" s="3" t="n">
        <v>3</v>
      </c>
      <c r="R14" s="3" t="n">
        <v>1</v>
      </c>
      <c r="S14" s="4" t="n"/>
      <c r="T14" s="3" t="n">
        <v>4</v>
      </c>
      <c r="U14" s="3" t="n">
        <v>3</v>
      </c>
      <c r="V14" s="3" t="n">
        <v>6</v>
      </c>
      <c r="W14" s="4" t="n"/>
      <c r="X14" s="3" t="n">
        <v>1</v>
      </c>
      <c r="Y14" s="3" t="n">
        <v>4</v>
      </c>
      <c r="Z14" s="3" t="n">
        <v>4</v>
      </c>
      <c r="AA14" s="4" t="n"/>
      <c r="AB14" s="3" t="n">
        <v>1</v>
      </c>
      <c r="AC14" s="4" t="n"/>
      <c r="AD14" s="3" t="n">
        <v>3</v>
      </c>
      <c r="AE14" s="3" t="n">
        <v>3</v>
      </c>
      <c r="AF14" s="4" t="n"/>
      <c r="AG14" s="4" t="n"/>
      <c r="AH14" s="4" t="n"/>
      <c r="AI14" s="4" t="n"/>
    </row>
    <row r="15">
      <c r="A15" s="2" t="inlineStr">
        <is>
          <t>44</t>
        </is>
      </c>
      <c r="B15" s="2" t="inlineStr">
        <is>
          <t>44</t>
        </is>
      </c>
      <c r="C15" s="3" t="n">
        <v>5</v>
      </c>
      <c r="D15" s="3" t="n">
        <v>1</v>
      </c>
      <c r="E15" s="3" t="n">
        <v>3</v>
      </c>
      <c r="F15" s="3" t="n">
        <v>5</v>
      </c>
      <c r="G15" s="3" t="n">
        <v>6</v>
      </c>
      <c r="H15" s="3" t="n">
        <v>2</v>
      </c>
      <c r="I15" s="3" t="n">
        <v>12</v>
      </c>
      <c r="J15" s="3" t="n">
        <v>2</v>
      </c>
      <c r="K15" s="4" t="n"/>
      <c r="L15" s="3" t="n">
        <v>12</v>
      </c>
      <c r="M15" s="3" t="n">
        <v>5</v>
      </c>
      <c r="N15" s="3" t="n">
        <v>3</v>
      </c>
      <c r="P15" s="4" t="n"/>
      <c r="Q15" s="3" t="n">
        <v>3</v>
      </c>
      <c r="R15" s="3" t="n">
        <v>1</v>
      </c>
      <c r="S15" s="4" t="n"/>
      <c r="T15" s="3" t="n">
        <v>4</v>
      </c>
      <c r="U15" s="3" t="n">
        <v>4</v>
      </c>
      <c r="V15" s="3" t="n">
        <v>6</v>
      </c>
      <c r="W15" s="4" t="n"/>
      <c r="X15" s="3" t="n">
        <v>1</v>
      </c>
      <c r="Y15" s="3" t="n">
        <v>5</v>
      </c>
      <c r="Z15" s="3" t="n">
        <v>2</v>
      </c>
      <c r="AA15" s="4" t="n"/>
      <c r="AB15" s="3" t="n">
        <v>2</v>
      </c>
      <c r="AC15" s="4" t="n"/>
      <c r="AD15" s="3" t="n">
        <v>6</v>
      </c>
      <c r="AE15" s="3" t="n">
        <v>2</v>
      </c>
      <c r="AF15" s="4" t="n"/>
      <c r="AG15" s="4" t="n"/>
      <c r="AH15" s="4" t="n"/>
      <c r="AI15" s="4" t="n"/>
    </row>
    <row r="16">
      <c r="A16" s="2" t="inlineStr">
        <is>
          <t>45</t>
        </is>
      </c>
      <c r="B16" s="2" t="inlineStr">
        <is>
          <t>45</t>
        </is>
      </c>
      <c r="C16" s="4" t="n"/>
      <c r="D16" s="4" t="n"/>
      <c r="E16" s="4" t="n"/>
      <c r="F16" s="4" t="n"/>
      <c r="G16" s="4" t="n"/>
      <c r="H16" s="4" t="n"/>
      <c r="I16" s="4" t="n"/>
      <c r="J16" s="4" t="n"/>
      <c r="K16" s="4" t="n"/>
      <c r="L16" s="4" t="n"/>
      <c r="M16" s="4" t="n"/>
      <c r="N16" s="4" t="n"/>
      <c r="O16" s="4" t="n"/>
      <c r="Q16" s="4" t="n"/>
      <c r="R16" s="4" t="n"/>
      <c r="S16" s="3" t="n">
        <v>1</v>
      </c>
      <c r="T16" s="4" t="n"/>
      <c r="U16" s="4" t="n"/>
      <c r="V16" s="3" t="n">
        <v>1</v>
      </c>
      <c r="W16" s="3" t="n">
        <v>1</v>
      </c>
      <c r="X16" s="3" t="n">
        <v>1</v>
      </c>
      <c r="Y16" s="4" t="n"/>
      <c r="Z16" s="4" t="n"/>
      <c r="AA16" s="4" t="n"/>
      <c r="AB16" s="3" t="n">
        <v>1</v>
      </c>
      <c r="AC16" s="4" t="n"/>
      <c r="AD16" s="4" t="n"/>
      <c r="AE16" s="4" t="n"/>
      <c r="AF16" s="4" t="n"/>
      <c r="AG16" s="4" t="n"/>
      <c r="AH16" s="4" t="n"/>
      <c r="AI16" s="4" t="n"/>
    </row>
    <row r="17">
      <c r="A17" s="2" t="inlineStr">
        <is>
          <t>47</t>
        </is>
      </c>
      <c r="B17" s="2" t="inlineStr">
        <is>
          <t>47</t>
        </is>
      </c>
      <c r="C17" s="3" t="n">
        <v>5</v>
      </c>
      <c r="D17" s="3" t="n">
        <v>1</v>
      </c>
      <c r="E17" s="3" t="n">
        <v>4</v>
      </c>
      <c r="F17" s="3" t="n">
        <v>2</v>
      </c>
      <c r="G17" s="3" t="n">
        <v>2</v>
      </c>
      <c r="H17" s="3" t="n">
        <v>1</v>
      </c>
      <c r="I17" s="3" t="n">
        <v>6</v>
      </c>
      <c r="J17" s="3" t="n">
        <v>1</v>
      </c>
      <c r="K17" s="4" t="n"/>
      <c r="L17" s="3" t="n">
        <v>5</v>
      </c>
      <c r="M17" s="3" t="n">
        <v>3</v>
      </c>
      <c r="N17" s="3" t="n">
        <v>3</v>
      </c>
      <c r="O17" s="3" t="n">
        <v>3</v>
      </c>
      <c r="P17" s="4" t="n"/>
      <c r="R17" s="4" t="n"/>
      <c r="S17" s="4" t="n"/>
      <c r="T17" s="3" t="n">
        <v>2</v>
      </c>
      <c r="U17" s="3" t="n">
        <v>3</v>
      </c>
      <c r="V17" s="3" t="n">
        <v>4</v>
      </c>
      <c r="W17" s="4" t="n"/>
      <c r="X17" s="3" t="n">
        <v>2</v>
      </c>
      <c r="Y17" s="3" t="n">
        <v>4</v>
      </c>
      <c r="Z17" s="3" t="n">
        <v>3</v>
      </c>
      <c r="AA17" s="4" t="n"/>
      <c r="AB17" s="3" t="n">
        <v>2</v>
      </c>
      <c r="AC17" s="4" t="n"/>
      <c r="AD17" s="3" t="n">
        <v>3</v>
      </c>
      <c r="AE17" s="3" t="n">
        <v>2</v>
      </c>
      <c r="AF17" s="4" t="n"/>
      <c r="AG17" s="4" t="n"/>
      <c r="AH17" s="4" t="n"/>
      <c r="AI17" s="4" t="n"/>
    </row>
    <row r="18">
      <c r="A18" s="2" t="inlineStr">
        <is>
          <t>49</t>
        </is>
      </c>
      <c r="B18" s="2" t="inlineStr">
        <is>
          <t>49</t>
        </is>
      </c>
      <c r="C18" s="4" t="n"/>
      <c r="D18" s="4" t="n"/>
      <c r="E18" s="3" t="n">
        <v>10</v>
      </c>
      <c r="F18" s="3" t="n">
        <v>5</v>
      </c>
      <c r="G18" s="3" t="n">
        <v>4</v>
      </c>
      <c r="H18" s="4" t="n"/>
      <c r="I18" s="3" t="n">
        <v>4</v>
      </c>
      <c r="J18" s="4" t="n"/>
      <c r="K18" s="3" t="n">
        <v>1</v>
      </c>
      <c r="L18" s="3" t="n">
        <v>2</v>
      </c>
      <c r="M18" s="3" t="n">
        <v>6</v>
      </c>
      <c r="N18" s="3" t="n">
        <v>1</v>
      </c>
      <c r="O18" s="3" t="n">
        <v>1</v>
      </c>
      <c r="P18" s="4" t="n"/>
      <c r="Q18" s="4" t="n"/>
      <c r="S18" s="4" t="n"/>
      <c r="T18" s="3" t="n">
        <v>6</v>
      </c>
      <c r="U18" s="3" t="n">
        <v>1</v>
      </c>
      <c r="V18" s="3" t="n">
        <v>3</v>
      </c>
      <c r="W18" s="3" t="n">
        <v>1</v>
      </c>
      <c r="X18" s="4" t="n"/>
      <c r="Y18" s="3" t="n">
        <v>2</v>
      </c>
      <c r="Z18" s="3" t="n">
        <v>2</v>
      </c>
      <c r="AA18" s="4" t="n"/>
      <c r="AB18" s="3" t="n">
        <v>1</v>
      </c>
      <c r="AC18" s="4" t="n"/>
      <c r="AD18" s="3" t="n">
        <v>1</v>
      </c>
      <c r="AE18" s="3" t="n">
        <v>1</v>
      </c>
      <c r="AF18" s="3" t="n">
        <v>1</v>
      </c>
      <c r="AG18" s="3" t="n">
        <v>1</v>
      </c>
      <c r="AH18" s="4" t="n"/>
      <c r="AI18" s="3" t="n">
        <v>2</v>
      </c>
    </row>
    <row r="19">
      <c r="A19" s="2" t="inlineStr">
        <is>
          <t>50</t>
        </is>
      </c>
      <c r="B19" s="2" t="inlineStr">
        <is>
          <t>50</t>
        </is>
      </c>
      <c r="C19" s="3" t="n">
        <v>1</v>
      </c>
      <c r="D19" s="4" t="n"/>
      <c r="E19" s="4" t="n"/>
      <c r="F19" s="4" t="n"/>
      <c r="G19" s="4" t="n"/>
      <c r="H19" s="4" t="n"/>
      <c r="I19" s="4" t="n"/>
      <c r="J19" s="4" t="n"/>
      <c r="K19" s="4" t="n"/>
      <c r="L19" s="4" t="n"/>
      <c r="M19" s="4" t="n"/>
      <c r="N19" s="4" t="n"/>
      <c r="O19" s="4" t="n"/>
      <c r="P19" s="3" t="n">
        <v>1</v>
      </c>
      <c r="Q19" s="4" t="n"/>
      <c r="R19" s="4" t="n"/>
      <c r="T19" s="4" t="n"/>
      <c r="U19" s="4" t="n"/>
      <c r="V19" s="4" t="n"/>
      <c r="W19" s="3" t="n">
        <v>1</v>
      </c>
      <c r="X19" s="4" t="n"/>
      <c r="Y19" s="4" t="n"/>
      <c r="Z19" s="3" t="n">
        <v>1</v>
      </c>
      <c r="AA19" s="4" t="n"/>
      <c r="AB19" s="3" t="n">
        <v>1</v>
      </c>
      <c r="AC19" s="4" t="n"/>
      <c r="AD19" s="4" t="n"/>
      <c r="AE19" s="4" t="n"/>
      <c r="AF19" s="4" t="n"/>
      <c r="AG19" s="4" t="n"/>
      <c r="AH19" s="4" t="n"/>
      <c r="AI19" s="4" t="n"/>
    </row>
    <row r="20">
      <c r="A20" s="2" t="inlineStr">
        <is>
          <t>55</t>
        </is>
      </c>
      <c r="B20" s="2" t="inlineStr">
        <is>
          <t>55</t>
        </is>
      </c>
      <c r="C20" s="3" t="n">
        <v>5</v>
      </c>
      <c r="D20" s="3" t="n">
        <v>3</v>
      </c>
      <c r="E20" s="3" t="n">
        <v>6</v>
      </c>
      <c r="F20" s="3" t="n">
        <v>14</v>
      </c>
      <c r="G20" s="3" t="n">
        <v>11</v>
      </c>
      <c r="H20" s="3" t="n">
        <v>3</v>
      </c>
      <c r="I20" s="3" t="n">
        <v>9</v>
      </c>
      <c r="J20" s="3" t="n">
        <v>2</v>
      </c>
      <c r="K20" s="3" t="n">
        <v>1</v>
      </c>
      <c r="L20" s="3" t="n">
        <v>10</v>
      </c>
      <c r="M20" s="3" t="n">
        <v>14</v>
      </c>
      <c r="N20" s="3" t="n">
        <v>4</v>
      </c>
      <c r="O20" s="3" t="n">
        <v>4</v>
      </c>
      <c r="P20" s="4" t="n"/>
      <c r="Q20" s="3" t="n">
        <v>2</v>
      </c>
      <c r="R20" s="3" t="n">
        <v>6</v>
      </c>
      <c r="S20" s="4" t="n"/>
      <c r="U20" s="3" t="n">
        <v>2</v>
      </c>
      <c r="V20" s="3" t="n">
        <v>13</v>
      </c>
      <c r="W20" s="4" t="n"/>
      <c r="X20" s="3" t="n">
        <v>4</v>
      </c>
      <c r="Y20" s="3" t="n">
        <v>3</v>
      </c>
      <c r="Z20" s="3" t="n">
        <v>5</v>
      </c>
      <c r="AA20" s="4" t="n"/>
      <c r="AB20" s="3" t="n">
        <v>1</v>
      </c>
      <c r="AC20" s="4" t="n"/>
      <c r="AD20" s="3" t="n">
        <v>5</v>
      </c>
      <c r="AE20" s="3" t="n">
        <v>2</v>
      </c>
      <c r="AF20" s="3" t="n">
        <v>6</v>
      </c>
      <c r="AG20" s="4" t="n"/>
      <c r="AH20" s="4" t="n"/>
      <c r="AI20" s="3" t="n">
        <v>1</v>
      </c>
    </row>
    <row r="21">
      <c r="A21" s="2" t="inlineStr">
        <is>
          <t>58</t>
        </is>
      </c>
      <c r="B21" s="2" t="inlineStr">
        <is>
          <t>58</t>
        </is>
      </c>
      <c r="C21" s="3" t="n">
        <v>3</v>
      </c>
      <c r="D21" s="3" t="n">
        <v>1</v>
      </c>
      <c r="E21" s="3" t="n">
        <v>3</v>
      </c>
      <c r="F21" s="3" t="n">
        <v>2</v>
      </c>
      <c r="G21" s="3" t="n">
        <v>2</v>
      </c>
      <c r="H21" s="4" t="n"/>
      <c r="I21" s="3" t="n">
        <v>3</v>
      </c>
      <c r="J21" s="4" t="n"/>
      <c r="K21" s="4" t="n"/>
      <c r="L21" s="3" t="n">
        <v>3</v>
      </c>
      <c r="M21" s="3" t="n">
        <v>2</v>
      </c>
      <c r="N21" s="3" t="n">
        <v>3</v>
      </c>
      <c r="O21" s="3" t="n">
        <v>4</v>
      </c>
      <c r="P21" s="4" t="n"/>
      <c r="Q21" s="3" t="n">
        <v>3</v>
      </c>
      <c r="R21" s="3" t="n">
        <v>1</v>
      </c>
      <c r="S21" s="4" t="n"/>
      <c r="T21" s="3" t="n">
        <v>2</v>
      </c>
      <c r="V21" s="3" t="n">
        <v>4</v>
      </c>
      <c r="W21" s="4" t="n"/>
      <c r="X21" s="3" t="n">
        <v>1</v>
      </c>
      <c r="Y21" s="3" t="n">
        <v>5</v>
      </c>
      <c r="Z21" s="3" t="n">
        <v>3</v>
      </c>
      <c r="AA21" s="4" t="n"/>
      <c r="AB21" s="3" t="n">
        <v>1</v>
      </c>
      <c r="AC21" s="4" t="n"/>
      <c r="AD21" s="3" t="n">
        <v>2</v>
      </c>
      <c r="AE21" s="3" t="n">
        <v>2</v>
      </c>
      <c r="AF21" s="4" t="n"/>
      <c r="AG21" s="4" t="n"/>
      <c r="AH21" s="4" t="n"/>
      <c r="AI21" s="4" t="n"/>
    </row>
    <row r="22">
      <c r="A22" s="2" t="inlineStr">
        <is>
          <t>60</t>
        </is>
      </c>
      <c r="B22" s="2" t="inlineStr">
        <is>
          <t>60</t>
        </is>
      </c>
      <c r="C22" s="3" t="n">
        <v>7</v>
      </c>
      <c r="D22" s="3" t="n">
        <v>4</v>
      </c>
      <c r="E22" s="3" t="n">
        <v>5</v>
      </c>
      <c r="F22" s="3" t="n">
        <v>12</v>
      </c>
      <c r="G22" s="3" t="n">
        <v>14</v>
      </c>
      <c r="H22" s="3" t="n">
        <v>2</v>
      </c>
      <c r="I22" s="3" t="n">
        <v>12</v>
      </c>
      <c r="J22" s="3" t="n">
        <v>1</v>
      </c>
      <c r="K22" s="3" t="n">
        <v>2</v>
      </c>
      <c r="L22" s="3" t="n">
        <v>12</v>
      </c>
      <c r="M22" s="3" t="n">
        <v>17</v>
      </c>
      <c r="N22" s="3" t="n">
        <v>6</v>
      </c>
      <c r="O22" s="3" t="n">
        <v>6</v>
      </c>
      <c r="P22" s="3" t="n">
        <v>1</v>
      </c>
      <c r="Q22" s="3" t="n">
        <v>4</v>
      </c>
      <c r="R22" s="3" t="n">
        <v>3</v>
      </c>
      <c r="S22" s="4" t="n"/>
      <c r="T22" s="3" t="n">
        <v>13</v>
      </c>
      <c r="U22" s="3" t="n">
        <v>4</v>
      </c>
      <c r="W22" s="3" t="n">
        <v>1</v>
      </c>
      <c r="X22" s="3" t="n">
        <v>6</v>
      </c>
      <c r="Y22" s="3" t="n">
        <v>5</v>
      </c>
      <c r="Z22" s="3" t="n">
        <v>6</v>
      </c>
      <c r="AA22" s="4" t="n"/>
      <c r="AB22" s="3" t="n">
        <v>2</v>
      </c>
      <c r="AC22" s="4" t="n"/>
      <c r="AD22" s="3" t="n">
        <v>8</v>
      </c>
      <c r="AE22" s="3" t="n">
        <v>3</v>
      </c>
      <c r="AF22" s="3" t="n">
        <v>9</v>
      </c>
      <c r="AG22" s="4" t="n"/>
      <c r="AH22" s="4" t="n"/>
      <c r="AI22" s="3" t="n">
        <v>2</v>
      </c>
    </row>
    <row r="23">
      <c r="A23" s="2" t="inlineStr">
        <is>
          <t>61</t>
        </is>
      </c>
      <c r="B23" s="2" t="inlineStr">
        <is>
          <t>61</t>
        </is>
      </c>
      <c r="C23" s="3" t="n">
        <v>1</v>
      </c>
      <c r="D23" s="4" t="n"/>
      <c r="E23" s="4" t="n"/>
      <c r="F23" s="4" t="n"/>
      <c r="G23" s="4" t="n"/>
      <c r="H23" s="4" t="n"/>
      <c r="I23" s="3" t="n">
        <v>2</v>
      </c>
      <c r="J23" s="4" t="n"/>
      <c r="K23" s="3" t="n">
        <v>1</v>
      </c>
      <c r="L23" s="3" t="n">
        <v>1</v>
      </c>
      <c r="M23" s="4" t="n"/>
      <c r="N23" s="4" t="n"/>
      <c r="O23" s="4" t="n"/>
      <c r="P23" s="3" t="n">
        <v>1</v>
      </c>
      <c r="Q23" s="4" t="n"/>
      <c r="R23" s="3" t="n">
        <v>1</v>
      </c>
      <c r="S23" s="3" t="n">
        <v>1</v>
      </c>
      <c r="T23" s="4" t="n"/>
      <c r="U23" s="4" t="n"/>
      <c r="V23" s="3" t="n">
        <v>1</v>
      </c>
      <c r="X23" s="4" t="n"/>
      <c r="Y23" s="4" t="n"/>
      <c r="Z23" s="4" t="n"/>
      <c r="AA23" s="4" t="n"/>
      <c r="AB23" s="4" t="n"/>
      <c r="AC23" s="4" t="n"/>
      <c r="AD23" s="3" t="n">
        <v>1</v>
      </c>
      <c r="AE23" s="4" t="n"/>
      <c r="AF23" s="4" t="n"/>
      <c r="AG23" s="3" t="n">
        <v>1</v>
      </c>
      <c r="AH23" s="4" t="n"/>
      <c r="AI23" s="3" t="n">
        <v>2</v>
      </c>
    </row>
    <row r="24">
      <c r="A24" s="2" t="inlineStr">
        <is>
          <t>65</t>
        </is>
      </c>
      <c r="B24" s="2" t="inlineStr">
        <is>
          <t>65</t>
        </is>
      </c>
      <c r="C24" s="3" t="n">
        <v>1</v>
      </c>
      <c r="D24" s="4" t="n"/>
      <c r="E24" s="3" t="n">
        <v>1</v>
      </c>
      <c r="F24" s="3" t="n">
        <v>4</v>
      </c>
      <c r="G24" s="3" t="n">
        <v>4</v>
      </c>
      <c r="H24" s="3" t="n">
        <v>1</v>
      </c>
      <c r="I24" s="3" t="n">
        <v>1</v>
      </c>
      <c r="J24" s="4" t="n"/>
      <c r="K24" s="4" t="n"/>
      <c r="L24" s="3" t="n">
        <v>1</v>
      </c>
      <c r="M24" s="3" t="n">
        <v>4</v>
      </c>
      <c r="N24" s="3" t="n">
        <v>1</v>
      </c>
      <c r="O24" s="3" t="n">
        <v>1</v>
      </c>
      <c r="P24" s="3" t="n">
        <v>1</v>
      </c>
      <c r="Q24" s="3" t="n">
        <v>2</v>
      </c>
      <c r="R24" s="4" t="n"/>
      <c r="S24" s="4" t="n"/>
      <c r="T24" s="3" t="n">
        <v>4</v>
      </c>
      <c r="U24" s="3" t="n">
        <v>1</v>
      </c>
      <c r="V24" s="3" t="n">
        <v>6</v>
      </c>
      <c r="W24" s="4" t="n"/>
      <c r="Y24" s="3" t="n">
        <v>1</v>
      </c>
      <c r="Z24" s="3" t="n">
        <v>1</v>
      </c>
      <c r="AA24" s="4" t="n"/>
      <c r="AB24" s="4" t="n"/>
      <c r="AC24" s="4" t="n"/>
      <c r="AD24" s="3" t="n">
        <v>1</v>
      </c>
      <c r="AE24" s="3" t="n">
        <v>1</v>
      </c>
      <c r="AF24" s="3" t="n">
        <v>3</v>
      </c>
      <c r="AG24" s="4" t="n"/>
      <c r="AH24" s="4" t="n"/>
      <c r="AI24" s="4" t="n"/>
    </row>
    <row r="25">
      <c r="A25" s="2" t="inlineStr">
        <is>
          <t>67</t>
        </is>
      </c>
      <c r="B25" s="2" t="inlineStr">
        <is>
          <t>67</t>
        </is>
      </c>
      <c r="C25" s="3" t="n">
        <v>5</v>
      </c>
      <c r="D25" s="3" t="n">
        <v>2</v>
      </c>
      <c r="E25" s="3" t="n">
        <v>6</v>
      </c>
      <c r="F25" s="3" t="n">
        <v>3</v>
      </c>
      <c r="G25" s="3" t="n">
        <v>5</v>
      </c>
      <c r="H25" s="4" t="n"/>
      <c r="I25" s="3" t="n">
        <v>14</v>
      </c>
      <c r="J25" s="4" t="n"/>
      <c r="K25" s="3" t="n">
        <v>3</v>
      </c>
      <c r="L25" s="3" t="n">
        <v>11</v>
      </c>
      <c r="M25" s="3" t="n">
        <v>6</v>
      </c>
      <c r="N25" s="3" t="n">
        <v>4</v>
      </c>
      <c r="O25" s="3" t="n">
        <v>5</v>
      </c>
      <c r="P25" s="4" t="n"/>
      <c r="Q25" s="3" t="n">
        <v>4</v>
      </c>
      <c r="R25" s="3" t="n">
        <v>2</v>
      </c>
      <c r="S25" s="4" t="n"/>
      <c r="T25" s="3" t="n">
        <v>3</v>
      </c>
      <c r="U25" s="3" t="n">
        <v>5</v>
      </c>
      <c r="V25" s="3" t="n">
        <v>5</v>
      </c>
      <c r="W25" s="4" t="n"/>
      <c r="X25" s="3" t="n">
        <v>1</v>
      </c>
      <c r="Z25" s="3" t="n">
        <v>5</v>
      </c>
      <c r="AA25" s="4" t="n"/>
      <c r="AB25" s="3" t="n">
        <v>1</v>
      </c>
      <c r="AC25" s="4" t="n"/>
      <c r="AD25" s="3" t="n">
        <v>6</v>
      </c>
      <c r="AE25" s="3" t="n">
        <v>3</v>
      </c>
      <c r="AF25" s="4" t="n"/>
      <c r="AG25" s="3" t="n">
        <v>3</v>
      </c>
      <c r="AH25" s="4" t="n"/>
      <c r="AI25" s="3" t="n">
        <v>1</v>
      </c>
    </row>
    <row r="26">
      <c r="A26" s="2" t="inlineStr">
        <is>
          <t>69</t>
        </is>
      </c>
      <c r="B26" s="2" t="inlineStr">
        <is>
          <t>69</t>
        </is>
      </c>
      <c r="C26" s="3" t="n">
        <v>5</v>
      </c>
      <c r="D26" s="3" t="n">
        <v>2</v>
      </c>
      <c r="E26" s="3" t="n">
        <v>4</v>
      </c>
      <c r="F26" s="3" t="n">
        <v>2</v>
      </c>
      <c r="G26" s="3" t="n">
        <v>2</v>
      </c>
      <c r="H26" s="3" t="n">
        <v>1</v>
      </c>
      <c r="I26" s="3" t="n">
        <v>6</v>
      </c>
      <c r="J26" s="3" t="n">
        <v>1</v>
      </c>
      <c r="K26" s="3" t="n">
        <v>1</v>
      </c>
      <c r="L26" s="3" t="n">
        <v>7</v>
      </c>
      <c r="M26" s="3" t="n">
        <v>4</v>
      </c>
      <c r="N26" s="3" t="n">
        <v>4</v>
      </c>
      <c r="O26" s="3" t="n">
        <v>2</v>
      </c>
      <c r="P26" s="4" t="n"/>
      <c r="Q26" s="3" t="n">
        <v>3</v>
      </c>
      <c r="R26" s="3" t="n">
        <v>2</v>
      </c>
      <c r="S26" s="3" t="n">
        <v>1</v>
      </c>
      <c r="T26" s="3" t="n">
        <v>5</v>
      </c>
      <c r="U26" s="3" t="n">
        <v>3</v>
      </c>
      <c r="V26" s="3" t="n">
        <v>6</v>
      </c>
      <c r="W26" s="4" t="n"/>
      <c r="X26" s="3" t="n">
        <v>1</v>
      </c>
      <c r="Y26" s="3" t="n">
        <v>5</v>
      </c>
      <c r="AA26" s="4" t="n"/>
      <c r="AB26" s="3" t="n">
        <v>2</v>
      </c>
      <c r="AC26" s="4" t="n"/>
      <c r="AD26" s="3" t="n">
        <v>5</v>
      </c>
      <c r="AE26" s="3" t="n">
        <v>2</v>
      </c>
      <c r="AF26" s="4" t="n"/>
      <c r="AG26" s="4" t="n"/>
      <c r="AH26" s="4" t="n"/>
      <c r="AI26" s="4" t="n"/>
    </row>
    <row r="27">
      <c r="A27" s="2" t="inlineStr">
        <is>
          <t>70</t>
        </is>
      </c>
      <c r="B27" s="2" t="inlineStr">
        <is>
          <t>70</t>
        </is>
      </c>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B27" s="4" t="n"/>
      <c r="AC27" s="4" t="n"/>
      <c r="AD27" s="4" t="n"/>
      <c r="AE27" s="4" t="n"/>
      <c r="AF27" s="4" t="n"/>
      <c r="AG27" s="4" t="n"/>
      <c r="AH27" s="4" t="n"/>
      <c r="AI27" s="4" t="n"/>
    </row>
    <row r="28">
      <c r="A28" s="2" t="inlineStr">
        <is>
          <t>71</t>
        </is>
      </c>
      <c r="B28" s="2" t="inlineStr">
        <is>
          <t>71</t>
        </is>
      </c>
      <c r="C28" s="3" t="n">
        <v>2</v>
      </c>
      <c r="D28" s="3" t="n">
        <v>1</v>
      </c>
      <c r="E28" s="3" t="n">
        <v>1</v>
      </c>
      <c r="F28" s="4" t="n"/>
      <c r="G28" s="4" t="n"/>
      <c r="H28" s="4" t="n"/>
      <c r="I28" s="3" t="n">
        <v>1</v>
      </c>
      <c r="J28" s="4" t="n"/>
      <c r="K28" s="4" t="n"/>
      <c r="L28" s="3" t="n">
        <v>1</v>
      </c>
      <c r="M28" s="4" t="n"/>
      <c r="N28" s="3" t="n">
        <v>1</v>
      </c>
      <c r="O28" s="3" t="n">
        <v>2</v>
      </c>
      <c r="P28" s="3" t="n">
        <v>1</v>
      </c>
      <c r="Q28" s="3" t="n">
        <v>2</v>
      </c>
      <c r="R28" s="3" t="n">
        <v>1</v>
      </c>
      <c r="S28" s="3" t="n">
        <v>1</v>
      </c>
      <c r="T28" s="3" t="n">
        <v>1</v>
      </c>
      <c r="U28" s="3" t="n">
        <v>1</v>
      </c>
      <c r="V28" s="3" t="n">
        <v>2</v>
      </c>
      <c r="W28" s="4" t="n"/>
      <c r="X28" s="4" t="n"/>
      <c r="Y28" s="3" t="n">
        <v>1</v>
      </c>
      <c r="Z28" s="3" t="n">
        <v>2</v>
      </c>
      <c r="AA28" s="4" t="n"/>
      <c r="AC28" s="4" t="n"/>
      <c r="AD28" s="3" t="n">
        <v>1</v>
      </c>
      <c r="AE28" s="4" t="n"/>
      <c r="AF28" s="4" t="n"/>
      <c r="AG28" s="4" t="n"/>
      <c r="AH28" s="4" t="n"/>
      <c r="AI28" s="4" t="n"/>
    </row>
    <row r="29">
      <c r="A29" s="2" t="inlineStr">
        <is>
          <t>72</t>
        </is>
      </c>
      <c r="B29" s="2" t="inlineStr">
        <is>
          <t>72</t>
        </is>
      </c>
      <c r="C29" s="4" t="n"/>
      <c r="D29" s="4" t="n"/>
      <c r="E29" s="4" t="n"/>
      <c r="F29" s="4" t="n"/>
      <c r="G29" s="4" t="n"/>
      <c r="H29" s="4" t="n"/>
      <c r="I29" s="4" t="n"/>
      <c r="J29" s="4" t="n"/>
      <c r="K29" s="4" t="n"/>
      <c r="L29" s="3" t="n">
        <v>1</v>
      </c>
      <c r="M29" s="4" t="n"/>
      <c r="N29" s="4" t="n"/>
      <c r="O29" s="4" t="n"/>
      <c r="P29" s="4" t="n"/>
      <c r="Q29" s="4" t="n"/>
      <c r="R29" s="4" t="n"/>
      <c r="S29" s="4" t="n"/>
      <c r="T29" s="4" t="n"/>
      <c r="U29" s="4" t="n"/>
      <c r="V29" s="4" t="n"/>
      <c r="W29" s="4" t="n"/>
      <c r="X29" s="4" t="n"/>
      <c r="Y29" s="4" t="n"/>
      <c r="Z29" s="4" t="n"/>
      <c r="AA29" s="4" t="n"/>
      <c r="AB29" s="4" t="n"/>
      <c r="AD29" s="4" t="n"/>
      <c r="AE29" s="4" t="n"/>
      <c r="AF29" s="4" t="n"/>
      <c r="AG29" s="4" t="n"/>
      <c r="AH29" s="3" t="n">
        <v>1</v>
      </c>
      <c r="AI29" s="4" t="n"/>
    </row>
    <row r="30">
      <c r="A30" s="2" t="inlineStr">
        <is>
          <t>74</t>
        </is>
      </c>
      <c r="B30" s="2" t="inlineStr">
        <is>
          <t>74</t>
        </is>
      </c>
      <c r="C30" s="3" t="n">
        <v>8</v>
      </c>
      <c r="D30" s="3" t="n">
        <v>6</v>
      </c>
      <c r="E30" s="3" t="n">
        <v>4</v>
      </c>
      <c r="F30" s="3" t="n">
        <v>2</v>
      </c>
      <c r="G30" s="3" t="n">
        <v>4</v>
      </c>
      <c r="H30" s="4" t="n"/>
      <c r="I30" s="3" t="n">
        <v>16</v>
      </c>
      <c r="J30" s="4" t="n"/>
      <c r="K30" s="3" t="n">
        <v>3</v>
      </c>
      <c r="L30" s="3" t="n">
        <v>12</v>
      </c>
      <c r="M30" s="3" t="n">
        <v>7</v>
      </c>
      <c r="N30" s="3" t="n">
        <v>3</v>
      </c>
      <c r="O30" s="3" t="n">
        <v>6</v>
      </c>
      <c r="P30" s="4" t="n"/>
      <c r="Q30" s="3" t="n">
        <v>3</v>
      </c>
      <c r="R30" s="3" t="n">
        <v>1</v>
      </c>
      <c r="S30" s="4" t="n"/>
      <c r="T30" s="3" t="n">
        <v>5</v>
      </c>
      <c r="U30" s="3" t="n">
        <v>2</v>
      </c>
      <c r="V30" s="3" t="n">
        <v>8</v>
      </c>
      <c r="W30" s="3" t="n">
        <v>1</v>
      </c>
      <c r="X30" s="3" t="n">
        <v>1</v>
      </c>
      <c r="Y30" s="3" t="n">
        <v>6</v>
      </c>
      <c r="Z30" s="3" t="n">
        <v>5</v>
      </c>
      <c r="AA30" s="4" t="n"/>
      <c r="AB30" s="3" t="n">
        <v>1</v>
      </c>
      <c r="AC30" s="4" t="n"/>
      <c r="AE30" s="3" t="n">
        <v>1</v>
      </c>
      <c r="AF30" s="3" t="n">
        <v>1</v>
      </c>
      <c r="AG30" s="4" t="n"/>
      <c r="AH30" s="4" t="n"/>
      <c r="AI30" s="3" t="n">
        <v>2</v>
      </c>
    </row>
    <row r="31">
      <c r="A31" s="2" t="inlineStr">
        <is>
          <t>77</t>
        </is>
      </c>
      <c r="B31" s="2" t="inlineStr">
        <is>
          <t>77</t>
        </is>
      </c>
      <c r="C31" s="3" t="n">
        <v>2</v>
      </c>
      <c r="D31" s="3" t="n">
        <v>1</v>
      </c>
      <c r="E31" s="3" t="n">
        <v>3</v>
      </c>
      <c r="F31" s="3" t="n">
        <v>3</v>
      </c>
      <c r="G31" s="3" t="n">
        <v>3</v>
      </c>
      <c r="H31" s="4" t="n"/>
      <c r="I31" s="3" t="n">
        <v>3</v>
      </c>
      <c r="J31" s="4" t="n"/>
      <c r="K31" s="4" t="n"/>
      <c r="L31" s="3" t="n">
        <v>5</v>
      </c>
      <c r="M31" s="3" t="n">
        <v>3</v>
      </c>
      <c r="N31" s="3" t="n">
        <v>3</v>
      </c>
      <c r="O31" s="3" t="n">
        <v>2</v>
      </c>
      <c r="P31" s="4" t="n"/>
      <c r="Q31" s="3" t="n">
        <v>2</v>
      </c>
      <c r="R31" s="3" t="n">
        <v>1</v>
      </c>
      <c r="S31" s="4" t="n"/>
      <c r="T31" s="3" t="n">
        <v>2</v>
      </c>
      <c r="U31" s="3" t="n">
        <v>2</v>
      </c>
      <c r="V31" s="3" t="n">
        <v>3</v>
      </c>
      <c r="W31" s="4" t="n"/>
      <c r="X31" s="3" t="n">
        <v>1</v>
      </c>
      <c r="Y31" s="3" t="n">
        <v>3</v>
      </c>
      <c r="Z31" s="3" t="n">
        <v>2</v>
      </c>
      <c r="AA31" s="4" t="n"/>
      <c r="AB31" s="4" t="n"/>
      <c r="AC31" s="4" t="n"/>
      <c r="AD31" s="3" t="n">
        <v>1</v>
      </c>
      <c r="AF31" s="4" t="n"/>
      <c r="AG31" s="4" t="n"/>
      <c r="AH31" s="4" t="n"/>
      <c r="AI31" s="4" t="n"/>
    </row>
    <row r="32">
      <c r="A32" s="2" t="inlineStr">
        <is>
          <t>78</t>
        </is>
      </c>
      <c r="B32" s="2" t="inlineStr">
        <is>
          <t>78</t>
        </is>
      </c>
      <c r="C32" s="4" t="n"/>
      <c r="D32" s="4" t="n"/>
      <c r="E32" s="3" t="n">
        <v>1</v>
      </c>
      <c r="F32" s="3" t="n">
        <v>6</v>
      </c>
      <c r="G32" s="3" t="n">
        <v>9</v>
      </c>
      <c r="H32" s="3" t="n">
        <v>1</v>
      </c>
      <c r="I32" s="4" t="n"/>
      <c r="J32" s="4" t="n"/>
      <c r="K32" s="3" t="n">
        <v>1</v>
      </c>
      <c r="L32" s="4" t="n"/>
      <c r="M32" s="3" t="n">
        <v>9</v>
      </c>
      <c r="N32" s="4" t="n"/>
      <c r="O32" s="4" t="n"/>
      <c r="P32" s="4" t="n"/>
      <c r="Q32" s="4" t="n"/>
      <c r="R32" s="3" t="n">
        <v>1</v>
      </c>
      <c r="S32" s="4" t="n"/>
      <c r="T32" s="3" t="n">
        <v>6</v>
      </c>
      <c r="U32" s="4" t="n"/>
      <c r="V32" s="3" t="n">
        <v>9</v>
      </c>
      <c r="W32" s="4" t="n"/>
      <c r="X32" s="3" t="n">
        <v>3</v>
      </c>
      <c r="Y32" s="4" t="n"/>
      <c r="Z32" s="4" t="n"/>
      <c r="AA32" s="4" t="n"/>
      <c r="AB32" s="4" t="n"/>
      <c r="AC32" s="4" t="n"/>
      <c r="AD32" s="3" t="n">
        <v>1</v>
      </c>
      <c r="AE32" s="4" t="n"/>
      <c r="AG32" s="4" t="n"/>
      <c r="AH32" s="4" t="n"/>
      <c r="AI32" s="3" t="n">
        <v>1</v>
      </c>
    </row>
    <row r="33">
      <c r="A33" s="2" t="inlineStr">
        <is>
          <t>80</t>
        </is>
      </c>
      <c r="B33" s="2" t="inlineStr">
        <is>
          <t>80</t>
        </is>
      </c>
      <c r="C33" s="4" t="n"/>
      <c r="D33" s="3" t="n">
        <v>1</v>
      </c>
      <c r="E33" s="3" t="n">
        <v>1</v>
      </c>
      <c r="F33" s="4" t="n"/>
      <c r="G33" s="4" t="n"/>
      <c r="H33" s="4" t="n"/>
      <c r="I33" s="3" t="n">
        <v>4</v>
      </c>
      <c r="J33" s="4" t="n"/>
      <c r="K33" s="4" t="n"/>
      <c r="L33" s="3" t="n">
        <v>3</v>
      </c>
      <c r="M33" s="4" t="n"/>
      <c r="N33" s="4" t="n"/>
      <c r="O33" s="4" t="n"/>
      <c r="P33" s="4" t="n"/>
      <c r="Q33" s="4" t="n"/>
      <c r="R33" s="3" t="n">
        <v>1</v>
      </c>
      <c r="S33" s="4" t="n"/>
      <c r="T33" s="4" t="n"/>
      <c r="U33" s="4" t="n"/>
      <c r="V33" s="4" t="n"/>
      <c r="W33" s="3" t="n">
        <v>1</v>
      </c>
      <c r="X33" s="4" t="n"/>
      <c r="Y33" s="3" t="n">
        <v>3</v>
      </c>
      <c r="Z33" s="4" t="n"/>
      <c r="AA33" s="4" t="n"/>
      <c r="AB33" s="4" t="n"/>
      <c r="AC33" s="4" t="n"/>
      <c r="AD33" s="4" t="n"/>
      <c r="AE33" s="4" t="n"/>
      <c r="AF33" s="4" t="n"/>
      <c r="AH33" s="4" t="n"/>
      <c r="AI33" s="3" t="n">
        <v>1</v>
      </c>
    </row>
    <row r="34">
      <c r="A34" s="2" t="inlineStr">
        <is>
          <t>81</t>
        </is>
      </c>
      <c r="B34" s="2" t="inlineStr">
        <is>
          <t>81</t>
        </is>
      </c>
      <c r="C34" s="4" t="n"/>
      <c r="D34" s="4" t="n"/>
      <c r="E34" s="4" t="n"/>
      <c r="F34" s="4" t="n"/>
      <c r="G34" s="4" t="n"/>
      <c r="H34" s="3" t="n">
        <v>1</v>
      </c>
      <c r="I34" s="4" t="n"/>
      <c r="J34" s="4" t="n"/>
      <c r="K34" s="4" t="n"/>
      <c r="L34" s="3" t="n">
        <v>1</v>
      </c>
      <c r="M34" s="4" t="n"/>
      <c r="N34" s="4" t="n"/>
      <c r="O34" s="4" t="n"/>
      <c r="P34" s="4" t="n"/>
      <c r="Q34" s="4" t="n"/>
      <c r="R34" s="4" t="n"/>
      <c r="S34" s="4" t="n"/>
      <c r="T34" s="4" t="n"/>
      <c r="U34" s="4" t="n"/>
      <c r="V34" s="4" t="n"/>
      <c r="W34" s="4" t="n"/>
      <c r="X34" s="4" t="n"/>
      <c r="Y34" s="4" t="n"/>
      <c r="Z34" s="4" t="n"/>
      <c r="AA34" s="4" t="n"/>
      <c r="AB34" s="4" t="n"/>
      <c r="AC34" s="3" t="n">
        <v>1</v>
      </c>
      <c r="AD34" s="4" t="n"/>
      <c r="AE34" s="4" t="n"/>
      <c r="AF34" s="4" t="n"/>
      <c r="AG34" s="4" t="n"/>
      <c r="AI34" s="4" t="n"/>
    </row>
    <row r="35">
      <c r="A35" s="2" t="inlineStr">
        <is>
          <t>82</t>
        </is>
      </c>
      <c r="B35" s="2" t="inlineStr">
        <is>
          <t>82</t>
        </is>
      </c>
      <c r="C35" s="3" t="n">
        <v>1</v>
      </c>
      <c r="D35" s="4" t="n"/>
      <c r="E35" s="3" t="n">
        <v>1</v>
      </c>
      <c r="F35" s="3" t="n">
        <v>1</v>
      </c>
      <c r="G35" s="3" t="n">
        <v>1</v>
      </c>
      <c r="H35" s="4" t="n"/>
      <c r="I35" s="3" t="n">
        <v>2</v>
      </c>
      <c r="J35" s="4" t="n"/>
      <c r="K35" s="3" t="n">
        <v>2</v>
      </c>
      <c r="L35" s="3" t="n">
        <v>1</v>
      </c>
      <c r="M35" s="3" t="n">
        <v>1</v>
      </c>
      <c r="N35" s="4" t="n"/>
      <c r="O35" s="4" t="n"/>
      <c r="P35" s="4" t="n"/>
      <c r="Q35" s="4" t="n"/>
      <c r="R35" s="3" t="n">
        <v>2</v>
      </c>
      <c r="S35" s="4" t="n"/>
      <c r="T35" s="3" t="n">
        <v>1</v>
      </c>
      <c r="U35" s="4" t="n"/>
      <c r="V35" s="3" t="n">
        <v>2</v>
      </c>
      <c r="W35" s="3" t="n">
        <v>2</v>
      </c>
      <c r="X35" s="4" t="n"/>
      <c r="Y35" s="3" t="n">
        <v>1</v>
      </c>
      <c r="Z35" s="4" t="n"/>
      <c r="AA35" s="4" t="n"/>
      <c r="AB35" s="4" t="n"/>
      <c r="AC35" s="4" t="n"/>
      <c r="AD35" s="3" t="n">
        <v>2</v>
      </c>
      <c r="AE35" s="4" t="n"/>
      <c r="AF35" s="3" t="n">
        <v>1</v>
      </c>
      <c r="AG35" s="3" t="n">
        <v>1</v>
      </c>
      <c r="AH35" s="4" t="n"/>
    </row>
  </sheetData>
  <conditionalFormatting sqref="C3:AI35">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3" t="n">
        <v>1</v>
      </c>
      <c r="E3" s="4" t="n"/>
      <c r="F3" s="3" t="n">
        <v>1</v>
      </c>
      <c r="G3" s="4" t="n"/>
      <c r="H3" s="3" t="n">
        <v>1</v>
      </c>
      <c r="I3" s="3" t="n">
        <v>1</v>
      </c>
      <c r="J3" s="4" t="n"/>
      <c r="K3" s="3" t="n">
        <v>1</v>
      </c>
      <c r="L3" s="3" t="n">
        <v>2</v>
      </c>
      <c r="M3" s="3" t="n">
        <v>2</v>
      </c>
      <c r="N3" s="3" t="n">
        <v>2</v>
      </c>
      <c r="O3" s="3" t="n">
        <v>2</v>
      </c>
      <c r="P3" s="4" t="n"/>
      <c r="Q3" s="3" t="n">
        <v>1</v>
      </c>
      <c r="R3" s="4" t="n"/>
      <c r="S3" s="3" t="n">
        <v>1</v>
      </c>
      <c r="T3" s="3" t="n">
        <v>1</v>
      </c>
      <c r="U3" s="3" t="n">
        <v>1</v>
      </c>
      <c r="V3" s="3" t="n">
        <v>3</v>
      </c>
      <c r="W3" s="3" t="n">
        <v>1</v>
      </c>
      <c r="X3" s="3" t="n">
        <v>1</v>
      </c>
      <c r="Y3" s="3" t="n">
        <v>1</v>
      </c>
      <c r="Z3" s="3" t="n">
        <v>1</v>
      </c>
      <c r="AA3" s="4" t="n"/>
      <c r="AB3" s="4" t="n"/>
      <c r="AC3" s="3" t="n">
        <v>1</v>
      </c>
      <c r="AD3" s="3" t="n">
        <v>2</v>
      </c>
      <c r="AE3" s="4" t="n"/>
      <c r="AF3" s="4" t="n"/>
      <c r="AG3" s="3" t="n">
        <v>1</v>
      </c>
      <c r="AH3" s="4" t="n"/>
      <c r="AI3" s="3" t="n">
        <v>1</v>
      </c>
    </row>
    <row r="4">
      <c r="A4" s="2" t="inlineStr">
        <is>
          <t>4</t>
        </is>
      </c>
      <c r="B4" s="2" t="inlineStr">
        <is>
          <t>4</t>
        </is>
      </c>
      <c r="C4" s="3" t="n">
        <v>1</v>
      </c>
      <c r="E4" s="4" t="n"/>
      <c r="F4" s="3" t="n">
        <v>2</v>
      </c>
      <c r="G4" s="4" t="n"/>
      <c r="H4" s="3" t="n">
        <v>1</v>
      </c>
      <c r="I4" s="3" t="n">
        <v>1</v>
      </c>
      <c r="J4" s="4" t="n"/>
      <c r="K4" s="3" t="n">
        <v>1</v>
      </c>
      <c r="L4" s="3" t="n">
        <v>2</v>
      </c>
      <c r="M4" s="3" t="n">
        <v>2</v>
      </c>
      <c r="N4" s="3" t="n">
        <v>1</v>
      </c>
      <c r="O4" s="3" t="n">
        <v>2</v>
      </c>
      <c r="P4" s="4" t="n"/>
      <c r="Q4" s="3" t="n">
        <v>1</v>
      </c>
      <c r="R4" s="4" t="n"/>
      <c r="S4" s="3" t="n">
        <v>1</v>
      </c>
      <c r="T4" s="3" t="n">
        <v>3</v>
      </c>
      <c r="U4" s="3" t="n">
        <v>1</v>
      </c>
      <c r="V4" s="3" t="n">
        <v>2</v>
      </c>
      <c r="W4" s="3" t="n">
        <v>1</v>
      </c>
      <c r="X4" s="3" t="n">
        <v>2</v>
      </c>
      <c r="Y4" s="3" t="n">
        <v>1</v>
      </c>
      <c r="Z4" s="3" t="n">
        <v>2</v>
      </c>
      <c r="AA4" s="4" t="n"/>
      <c r="AB4" s="4" t="n"/>
      <c r="AC4" s="4" t="n"/>
      <c r="AD4" s="3" t="n">
        <v>3</v>
      </c>
      <c r="AE4" s="4" t="n"/>
      <c r="AF4" s="4" t="n"/>
      <c r="AG4" s="3" t="n">
        <v>2</v>
      </c>
      <c r="AH4" s="4" t="n"/>
      <c r="AI4" s="3" t="n">
        <v>2</v>
      </c>
    </row>
    <row r="5">
      <c r="A5" s="2" t="inlineStr">
        <is>
          <t>11</t>
        </is>
      </c>
      <c r="B5" s="2" t="inlineStr">
        <is>
          <t>11</t>
        </is>
      </c>
      <c r="C5" s="4" t="n"/>
      <c r="D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row>
    <row r="6">
      <c r="A6" s="2" t="inlineStr">
        <is>
          <t>18</t>
        </is>
      </c>
      <c r="B6" s="2" t="inlineStr">
        <is>
          <t>18</t>
        </is>
      </c>
      <c r="C6" s="3" t="n">
        <v>1</v>
      </c>
      <c r="D6" s="3" t="n">
        <v>2</v>
      </c>
      <c r="E6" s="4" t="n"/>
      <c r="G6" s="4" t="n"/>
      <c r="H6" s="3" t="n">
        <v>1</v>
      </c>
      <c r="I6" s="3" t="n">
        <v>1</v>
      </c>
      <c r="J6" s="4" t="n"/>
      <c r="K6" s="3" t="n">
        <v>1</v>
      </c>
      <c r="L6" s="3" t="n">
        <v>2</v>
      </c>
      <c r="M6" s="3" t="n">
        <v>2</v>
      </c>
      <c r="N6" s="3" t="n">
        <v>1</v>
      </c>
      <c r="O6" s="3" t="n">
        <v>2</v>
      </c>
      <c r="P6" s="4" t="n"/>
      <c r="Q6" s="3" t="n">
        <v>2</v>
      </c>
      <c r="R6" s="4" t="n"/>
      <c r="S6" s="3" t="n">
        <v>1</v>
      </c>
      <c r="T6" s="3" t="n">
        <v>2</v>
      </c>
      <c r="U6" s="3" t="n">
        <v>1</v>
      </c>
      <c r="V6" s="3" t="n">
        <v>2</v>
      </c>
      <c r="W6" s="3" t="n">
        <v>1</v>
      </c>
      <c r="X6" s="3" t="n">
        <v>2</v>
      </c>
      <c r="Y6" s="3" t="n">
        <v>1</v>
      </c>
      <c r="Z6" s="3" t="n">
        <v>2</v>
      </c>
      <c r="AA6" s="4" t="n"/>
      <c r="AB6" s="4" t="n"/>
      <c r="AC6" s="4" t="n"/>
      <c r="AD6" s="3" t="n">
        <v>2</v>
      </c>
      <c r="AE6" s="4" t="n"/>
      <c r="AF6" s="4" t="n"/>
      <c r="AG6" s="3" t="n">
        <v>2</v>
      </c>
      <c r="AH6" s="4" t="n"/>
      <c r="AI6" s="3" t="n">
        <v>2</v>
      </c>
    </row>
    <row r="7">
      <c r="A7" s="2" t="inlineStr">
        <is>
          <t>20</t>
        </is>
      </c>
      <c r="B7" s="2" t="inlineStr">
        <is>
          <t>20</t>
        </is>
      </c>
      <c r="C7" s="4" t="n"/>
      <c r="D7" s="4" t="n"/>
      <c r="E7" s="4" t="n"/>
      <c r="F7" s="4" t="n"/>
      <c r="H7" s="3" t="n">
        <v>31</v>
      </c>
      <c r="I7" s="3" t="n">
        <v>1</v>
      </c>
      <c r="J7" s="4" t="n"/>
      <c r="K7" s="3" t="n">
        <v>42</v>
      </c>
      <c r="L7" s="3" t="n">
        <v>2</v>
      </c>
      <c r="M7" s="3" t="n">
        <v>1</v>
      </c>
      <c r="N7" s="4" t="n"/>
      <c r="O7" s="4" t="n"/>
      <c r="P7" s="3" t="n">
        <v>1</v>
      </c>
      <c r="Q7" s="4" t="n"/>
      <c r="R7" s="4" t="n"/>
      <c r="S7" s="4" t="n"/>
      <c r="T7" s="3" t="n">
        <v>35</v>
      </c>
      <c r="U7" s="4" t="n"/>
      <c r="V7" s="4" t="n"/>
      <c r="W7" s="4" t="n"/>
      <c r="X7" s="3" t="n">
        <v>1</v>
      </c>
      <c r="Y7" s="4" t="n"/>
      <c r="Z7" s="3" t="n">
        <v>1</v>
      </c>
      <c r="AA7" s="4" t="n"/>
      <c r="AB7" s="4" t="n"/>
      <c r="AC7" s="4" t="n"/>
      <c r="AD7" s="3" t="n">
        <v>2</v>
      </c>
      <c r="AE7" s="4" t="n"/>
      <c r="AF7" s="4" t="n"/>
      <c r="AG7" s="4" t="n"/>
      <c r="AH7" s="4" t="n"/>
      <c r="AI7" s="3" t="n">
        <v>14</v>
      </c>
    </row>
    <row r="8">
      <c r="A8" s="2" t="inlineStr">
        <is>
          <t>23</t>
        </is>
      </c>
      <c r="B8" s="2" t="inlineStr">
        <is>
          <t>23</t>
        </is>
      </c>
      <c r="C8" s="3" t="n">
        <v>1</v>
      </c>
      <c r="D8" s="3" t="n">
        <v>1</v>
      </c>
      <c r="E8" s="4" t="n"/>
      <c r="F8" s="3" t="n">
        <v>1</v>
      </c>
      <c r="G8" s="3" t="n">
        <v>31</v>
      </c>
      <c r="I8" s="4" t="n"/>
      <c r="J8" s="4" t="n"/>
      <c r="K8" s="3" t="n">
        <v>46</v>
      </c>
      <c r="L8" s="3" t="n">
        <v>5</v>
      </c>
      <c r="M8" s="3" t="n">
        <v>1</v>
      </c>
      <c r="N8" s="3" t="n">
        <v>1</v>
      </c>
      <c r="O8" s="3" t="n">
        <v>1</v>
      </c>
      <c r="P8" s="3" t="n">
        <v>1</v>
      </c>
      <c r="Q8" s="3" t="n">
        <v>1</v>
      </c>
      <c r="R8" s="4" t="n"/>
      <c r="S8" s="4" t="n"/>
      <c r="T8" s="3" t="n">
        <v>50</v>
      </c>
      <c r="U8" s="3" t="n">
        <v>1</v>
      </c>
      <c r="V8" s="3" t="n">
        <v>1</v>
      </c>
      <c r="W8" s="4" t="n"/>
      <c r="X8" s="4" t="n"/>
      <c r="Y8" s="4" t="n"/>
      <c r="Z8" s="3" t="n">
        <v>1</v>
      </c>
      <c r="AA8" s="4" t="n"/>
      <c r="AB8" s="4" t="n"/>
      <c r="AC8" s="4" t="n"/>
      <c r="AD8" s="3" t="n">
        <v>6</v>
      </c>
      <c r="AE8" s="4" t="n"/>
      <c r="AF8" s="4" t="n"/>
      <c r="AG8" s="3" t="n">
        <v>1</v>
      </c>
      <c r="AH8" s="4" t="n"/>
      <c r="AI8" s="3" t="n">
        <v>11</v>
      </c>
    </row>
    <row r="9">
      <c r="A9" s="2" t="inlineStr">
        <is>
          <t>24</t>
        </is>
      </c>
      <c r="B9" s="2" t="inlineStr">
        <is>
          <t>24</t>
        </is>
      </c>
      <c r="C9" s="3" t="n">
        <v>1</v>
      </c>
      <c r="D9" s="3" t="n">
        <v>1</v>
      </c>
      <c r="E9" s="4" t="n"/>
      <c r="F9" s="3" t="n">
        <v>1</v>
      </c>
      <c r="G9" s="3" t="n">
        <v>1</v>
      </c>
      <c r="H9" s="4" t="n"/>
      <c r="J9" s="4" t="n"/>
      <c r="K9" s="3" t="n">
        <v>1</v>
      </c>
      <c r="L9" s="3" t="n">
        <v>1</v>
      </c>
      <c r="M9" s="3" t="n">
        <v>2</v>
      </c>
      <c r="N9" s="3" t="n">
        <v>1</v>
      </c>
      <c r="O9" s="3" t="n">
        <v>1</v>
      </c>
      <c r="P9" s="4" t="n"/>
      <c r="Q9" s="3" t="n">
        <v>2</v>
      </c>
      <c r="R9" s="4" t="n"/>
      <c r="S9" s="3" t="n">
        <v>2</v>
      </c>
      <c r="T9" s="3" t="n">
        <v>1</v>
      </c>
      <c r="U9" s="3" t="n">
        <v>2</v>
      </c>
      <c r="V9" s="3" t="n">
        <v>1</v>
      </c>
      <c r="W9" s="3" t="n">
        <v>1</v>
      </c>
      <c r="X9" s="3" t="n">
        <v>1</v>
      </c>
      <c r="Y9" s="3" t="n">
        <v>1</v>
      </c>
      <c r="Z9" s="3" t="n">
        <v>1</v>
      </c>
      <c r="AA9" s="4" t="n"/>
      <c r="AB9" s="4" t="n"/>
      <c r="AC9" s="4" t="n"/>
      <c r="AD9" s="3" t="n">
        <v>2</v>
      </c>
      <c r="AE9" s="4" t="n"/>
      <c r="AF9" s="4" t="n"/>
      <c r="AG9" s="3" t="n">
        <v>1</v>
      </c>
      <c r="AH9" s="4" t="n"/>
      <c r="AI9" s="3" t="n">
        <v>1</v>
      </c>
    </row>
    <row r="10">
      <c r="A10" s="2" t="inlineStr">
        <is>
          <t>29</t>
        </is>
      </c>
      <c r="B10" s="2" t="inlineStr">
        <is>
          <t>29</t>
        </is>
      </c>
      <c r="C10" s="4" t="n"/>
      <c r="D10" s="4" t="n"/>
      <c r="E10" s="4" t="n"/>
      <c r="F10" s="4" t="n"/>
      <c r="G10" s="4" t="n"/>
      <c r="H10" s="4" t="n"/>
      <c r="I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row>
    <row r="11">
      <c r="A11" s="2" t="inlineStr">
        <is>
          <t>30</t>
        </is>
      </c>
      <c r="B11" s="2" t="inlineStr">
        <is>
          <t>30</t>
        </is>
      </c>
      <c r="C11" s="3" t="n">
        <v>1</v>
      </c>
      <c r="D11" s="3" t="n">
        <v>1</v>
      </c>
      <c r="E11" s="4" t="n"/>
      <c r="F11" s="3" t="n">
        <v>1</v>
      </c>
      <c r="G11" s="3" t="n">
        <v>42</v>
      </c>
      <c r="H11" s="3" t="n">
        <v>46</v>
      </c>
      <c r="I11" s="3" t="n">
        <v>1</v>
      </c>
      <c r="J11" s="4" t="n"/>
      <c r="L11" s="3" t="n">
        <v>3</v>
      </c>
      <c r="M11" s="3" t="n">
        <v>2</v>
      </c>
      <c r="N11" s="3" t="n">
        <v>1</v>
      </c>
      <c r="O11" s="3" t="n">
        <v>1</v>
      </c>
      <c r="P11" s="3" t="n">
        <v>1</v>
      </c>
      <c r="Q11" s="3" t="n">
        <v>2</v>
      </c>
      <c r="R11" s="4" t="n"/>
      <c r="S11" s="3" t="n">
        <v>1</v>
      </c>
      <c r="T11" s="3" t="n">
        <v>67</v>
      </c>
      <c r="U11" s="3" t="n">
        <v>1</v>
      </c>
      <c r="V11" s="3" t="n">
        <v>1</v>
      </c>
      <c r="W11" s="3" t="n">
        <v>1</v>
      </c>
      <c r="X11" s="3" t="n">
        <v>2</v>
      </c>
      <c r="Y11" s="3" t="n">
        <v>1</v>
      </c>
      <c r="Z11" s="3" t="n">
        <v>2</v>
      </c>
      <c r="AA11" s="4" t="n"/>
      <c r="AB11" s="3" t="n">
        <v>1</v>
      </c>
      <c r="AC11" s="4" t="n"/>
      <c r="AD11" s="3" t="n">
        <v>4</v>
      </c>
      <c r="AE11" s="4" t="n"/>
      <c r="AF11" s="4" t="n"/>
      <c r="AG11" s="3" t="n">
        <v>4</v>
      </c>
      <c r="AH11" s="4" t="n"/>
      <c r="AI11" s="3" t="n">
        <v>23</v>
      </c>
    </row>
    <row r="12">
      <c r="A12" s="2" t="inlineStr">
        <is>
          <t>35</t>
        </is>
      </c>
      <c r="B12" s="2" t="inlineStr">
        <is>
          <t>35</t>
        </is>
      </c>
      <c r="C12" s="3" t="n">
        <v>2</v>
      </c>
      <c r="D12" s="3" t="n">
        <v>2</v>
      </c>
      <c r="E12" s="4" t="n"/>
      <c r="F12" s="3" t="n">
        <v>2</v>
      </c>
      <c r="G12" s="3" t="n">
        <v>2</v>
      </c>
      <c r="H12" s="3" t="n">
        <v>5</v>
      </c>
      <c r="I12" s="3" t="n">
        <v>1</v>
      </c>
      <c r="J12" s="4" t="n"/>
      <c r="K12" s="3" t="n">
        <v>3</v>
      </c>
      <c r="M12" s="3" t="n">
        <v>3</v>
      </c>
      <c r="N12" s="3" t="n">
        <v>2</v>
      </c>
      <c r="O12" s="3" t="n">
        <v>3</v>
      </c>
      <c r="P12" s="4" t="n"/>
      <c r="Q12" s="3" t="n">
        <v>1</v>
      </c>
      <c r="R12" s="4" t="n"/>
      <c r="S12" s="3" t="n">
        <v>1</v>
      </c>
      <c r="T12" s="3" t="n">
        <v>4</v>
      </c>
      <c r="U12" s="3" t="n">
        <v>1</v>
      </c>
      <c r="V12" s="3" t="n">
        <v>3</v>
      </c>
      <c r="W12" s="3" t="n">
        <v>1</v>
      </c>
      <c r="X12" s="3" t="n">
        <v>2</v>
      </c>
      <c r="Y12" s="3" t="n">
        <v>1</v>
      </c>
      <c r="Z12" s="3" t="n">
        <v>2</v>
      </c>
      <c r="AA12" s="4" t="n"/>
      <c r="AB12" s="4" t="n"/>
      <c r="AC12" s="4" t="n"/>
      <c r="AD12" s="3" t="n">
        <v>3</v>
      </c>
      <c r="AE12" s="4" t="n"/>
      <c r="AF12" s="4" t="n"/>
      <c r="AG12" s="3" t="n">
        <v>2</v>
      </c>
      <c r="AH12" s="4" t="n"/>
      <c r="AI12" s="3" t="n">
        <v>2</v>
      </c>
    </row>
    <row r="13">
      <c r="A13" s="2" t="inlineStr">
        <is>
          <t>40</t>
        </is>
      </c>
      <c r="B13" s="2" t="inlineStr">
        <is>
          <t>40</t>
        </is>
      </c>
      <c r="C13" s="3" t="n">
        <v>2</v>
      </c>
      <c r="D13" s="3" t="n">
        <v>2</v>
      </c>
      <c r="E13" s="4" t="n"/>
      <c r="F13" s="3" t="n">
        <v>2</v>
      </c>
      <c r="G13" s="3" t="n">
        <v>1</v>
      </c>
      <c r="H13" s="3" t="n">
        <v>1</v>
      </c>
      <c r="I13" s="3" t="n">
        <v>2</v>
      </c>
      <c r="J13" s="4" t="n"/>
      <c r="K13" s="3" t="n">
        <v>2</v>
      </c>
      <c r="L13" s="3" t="n">
        <v>3</v>
      </c>
      <c r="N13" s="3" t="n">
        <v>1</v>
      </c>
      <c r="O13" s="3" t="n">
        <v>2</v>
      </c>
      <c r="P13" s="4" t="n"/>
      <c r="Q13" s="3" t="n">
        <v>2</v>
      </c>
      <c r="R13" s="4" t="n"/>
      <c r="S13" s="3" t="n">
        <v>2</v>
      </c>
      <c r="T13" s="3" t="n">
        <v>3</v>
      </c>
      <c r="U13" s="3" t="n">
        <v>2</v>
      </c>
      <c r="V13" s="3" t="n">
        <v>3</v>
      </c>
      <c r="W13" s="3" t="n">
        <v>1</v>
      </c>
      <c r="X13" s="3" t="n">
        <v>2</v>
      </c>
      <c r="Y13" s="3" t="n">
        <v>1</v>
      </c>
      <c r="Z13" s="3" t="n">
        <v>2</v>
      </c>
      <c r="AA13" s="4" t="n"/>
      <c r="AB13" s="4" t="n"/>
      <c r="AC13" s="3" t="n">
        <v>1</v>
      </c>
      <c r="AD13" s="3" t="n">
        <v>3</v>
      </c>
      <c r="AE13" s="4" t="n"/>
      <c r="AF13" s="4" t="n"/>
      <c r="AG13" s="3" t="n">
        <v>2</v>
      </c>
      <c r="AH13" s="4" t="n"/>
      <c r="AI13" s="3" t="n">
        <v>2</v>
      </c>
    </row>
    <row r="14">
      <c r="A14" s="2" t="inlineStr">
        <is>
          <t>41</t>
        </is>
      </c>
      <c r="B14" s="2" t="inlineStr">
        <is>
          <t>41</t>
        </is>
      </c>
      <c r="C14" s="3" t="n">
        <v>2</v>
      </c>
      <c r="D14" s="3" t="n">
        <v>1</v>
      </c>
      <c r="E14" s="4" t="n"/>
      <c r="F14" s="3" t="n">
        <v>1</v>
      </c>
      <c r="G14" s="4" t="n"/>
      <c r="H14" s="3" t="n">
        <v>1</v>
      </c>
      <c r="I14" s="3" t="n">
        <v>1</v>
      </c>
      <c r="J14" s="4" t="n"/>
      <c r="K14" s="3" t="n">
        <v>1</v>
      </c>
      <c r="L14" s="3" t="n">
        <v>2</v>
      </c>
      <c r="M14" s="3" t="n">
        <v>1</v>
      </c>
      <c r="O14" s="3" t="n">
        <v>2</v>
      </c>
      <c r="P14" s="4" t="n"/>
      <c r="Q14" s="3" t="n">
        <v>1</v>
      </c>
      <c r="R14" s="4" t="n"/>
      <c r="S14" s="3" t="n">
        <v>1</v>
      </c>
      <c r="T14" s="3" t="n">
        <v>1</v>
      </c>
      <c r="U14" s="3" t="n">
        <v>2</v>
      </c>
      <c r="V14" s="3" t="n">
        <v>2</v>
      </c>
      <c r="W14" s="3" t="n">
        <v>1</v>
      </c>
      <c r="X14" s="3" t="n">
        <v>1</v>
      </c>
      <c r="Y14" s="3" t="n">
        <v>1</v>
      </c>
      <c r="Z14" s="3" t="n">
        <v>1</v>
      </c>
      <c r="AA14" s="4" t="n"/>
      <c r="AB14" s="3" t="n">
        <v>1</v>
      </c>
      <c r="AC14" s="3" t="n">
        <v>1</v>
      </c>
      <c r="AD14" s="3" t="n">
        <v>2</v>
      </c>
      <c r="AE14" s="4" t="n"/>
      <c r="AF14" s="4" t="n"/>
      <c r="AG14" s="3" t="n">
        <v>1</v>
      </c>
      <c r="AH14" s="4" t="n"/>
      <c r="AI14" s="3" t="n">
        <v>1</v>
      </c>
    </row>
    <row r="15">
      <c r="A15" s="2" t="inlineStr">
        <is>
          <t>44</t>
        </is>
      </c>
      <c r="B15" s="2" t="inlineStr">
        <is>
          <t>44</t>
        </is>
      </c>
      <c r="C15" s="3" t="n">
        <v>2</v>
      </c>
      <c r="D15" s="3" t="n">
        <v>2</v>
      </c>
      <c r="E15" s="4" t="n"/>
      <c r="F15" s="3" t="n">
        <v>2</v>
      </c>
      <c r="G15" s="4" t="n"/>
      <c r="H15" s="3" t="n">
        <v>1</v>
      </c>
      <c r="I15" s="3" t="n">
        <v>1</v>
      </c>
      <c r="J15" s="4" t="n"/>
      <c r="K15" s="3" t="n">
        <v>1</v>
      </c>
      <c r="L15" s="3" t="n">
        <v>3</v>
      </c>
      <c r="M15" s="3" t="n">
        <v>2</v>
      </c>
      <c r="N15" s="3" t="n">
        <v>2</v>
      </c>
      <c r="P15" s="4" t="n"/>
      <c r="Q15" s="3" t="n">
        <v>1</v>
      </c>
      <c r="R15" s="4" t="n"/>
      <c r="S15" s="3" t="n">
        <v>1</v>
      </c>
      <c r="T15" s="3" t="n">
        <v>2</v>
      </c>
      <c r="U15" s="3" t="n">
        <v>1</v>
      </c>
      <c r="V15" s="3" t="n">
        <v>3</v>
      </c>
      <c r="W15" s="3" t="n">
        <v>1</v>
      </c>
      <c r="X15" s="3" t="n">
        <v>2</v>
      </c>
      <c r="Y15" s="3" t="n">
        <v>1</v>
      </c>
      <c r="Z15" s="3" t="n">
        <v>2</v>
      </c>
      <c r="AA15" s="4" t="n"/>
      <c r="AB15" s="4" t="n"/>
      <c r="AC15" s="4" t="n"/>
      <c r="AD15" s="3" t="n">
        <v>3</v>
      </c>
      <c r="AE15" s="4" t="n"/>
      <c r="AF15" s="4" t="n"/>
      <c r="AG15" s="3" t="n">
        <v>2</v>
      </c>
      <c r="AH15" s="4" t="n"/>
      <c r="AI15" s="3" t="n">
        <v>2</v>
      </c>
    </row>
    <row r="16">
      <c r="A16" s="2" t="inlineStr">
        <is>
          <t>45</t>
        </is>
      </c>
      <c r="B16" s="2" t="inlineStr">
        <is>
          <t>45</t>
        </is>
      </c>
      <c r="C16" s="4" t="n"/>
      <c r="D16" s="4" t="n"/>
      <c r="E16" s="4" t="n"/>
      <c r="F16" s="4" t="n"/>
      <c r="G16" s="3" t="n">
        <v>1</v>
      </c>
      <c r="H16" s="3" t="n">
        <v>1</v>
      </c>
      <c r="I16" s="4" t="n"/>
      <c r="J16" s="4" t="n"/>
      <c r="K16" s="3" t="n">
        <v>1</v>
      </c>
      <c r="L16" s="4" t="n"/>
      <c r="M16" s="4" t="n"/>
      <c r="N16" s="4" t="n"/>
      <c r="O16" s="4" t="n"/>
      <c r="Q16" s="4" t="n"/>
      <c r="R16" s="4" t="n"/>
      <c r="S16" s="4" t="n"/>
      <c r="T16" s="3" t="n">
        <v>1</v>
      </c>
      <c r="U16" s="4" t="n"/>
      <c r="V16" s="4" t="n"/>
      <c r="W16" s="4" t="n"/>
      <c r="X16" s="4" t="n"/>
      <c r="Y16" s="4" t="n"/>
      <c r="Z16" s="4" t="n"/>
      <c r="AA16" s="4" t="n"/>
      <c r="AB16" s="4" t="n"/>
      <c r="AC16" s="4" t="n"/>
      <c r="AD16" s="4" t="n"/>
      <c r="AE16" s="4" t="n"/>
      <c r="AF16" s="4" t="n"/>
      <c r="AG16" s="4" t="n"/>
      <c r="AH16" s="4" t="n"/>
      <c r="AI16" s="4" t="n"/>
    </row>
    <row r="17">
      <c r="A17" s="2" t="inlineStr">
        <is>
          <t>47</t>
        </is>
      </c>
      <c r="B17" s="2" t="inlineStr">
        <is>
          <t>47</t>
        </is>
      </c>
      <c r="C17" s="3" t="n">
        <v>1</v>
      </c>
      <c r="D17" s="3" t="n">
        <v>1</v>
      </c>
      <c r="E17" s="4" t="n"/>
      <c r="F17" s="3" t="n">
        <v>2</v>
      </c>
      <c r="G17" s="4" t="n"/>
      <c r="H17" s="3" t="n">
        <v>1</v>
      </c>
      <c r="I17" s="3" t="n">
        <v>2</v>
      </c>
      <c r="J17" s="4" t="n"/>
      <c r="K17" s="3" t="n">
        <v>2</v>
      </c>
      <c r="L17" s="3" t="n">
        <v>1</v>
      </c>
      <c r="M17" s="3" t="n">
        <v>2</v>
      </c>
      <c r="N17" s="3" t="n">
        <v>1</v>
      </c>
      <c r="O17" s="3" t="n">
        <v>1</v>
      </c>
      <c r="P17" s="4" t="n"/>
      <c r="R17" s="4" t="n"/>
      <c r="S17" s="3" t="n">
        <v>2</v>
      </c>
      <c r="T17" s="3" t="n">
        <v>1</v>
      </c>
      <c r="U17" s="3" t="n">
        <v>3</v>
      </c>
      <c r="V17" s="3" t="n">
        <v>1</v>
      </c>
      <c r="W17" s="3" t="n">
        <v>1</v>
      </c>
      <c r="X17" s="3" t="n">
        <v>2</v>
      </c>
      <c r="Y17" s="3" t="n">
        <v>1</v>
      </c>
      <c r="Z17" s="3" t="n">
        <v>1</v>
      </c>
      <c r="AA17" s="4" t="n"/>
      <c r="AB17" s="3" t="n">
        <v>1</v>
      </c>
      <c r="AC17" s="4" t="n"/>
      <c r="AD17" s="3" t="n">
        <v>3</v>
      </c>
      <c r="AE17" s="4" t="n"/>
      <c r="AF17" s="4" t="n"/>
      <c r="AG17" s="3" t="n">
        <v>2</v>
      </c>
      <c r="AH17" s="4" t="n"/>
      <c r="AI17" s="3" t="n">
        <v>1</v>
      </c>
    </row>
    <row r="18">
      <c r="A18" s="2" t="inlineStr">
        <is>
          <t>49</t>
        </is>
      </c>
      <c r="B18" s="2" t="inlineStr">
        <is>
          <t>49</t>
        </is>
      </c>
      <c r="C18" s="4" t="n"/>
      <c r="D18" s="4" t="n"/>
      <c r="E18" s="4" t="n"/>
      <c r="F18" s="4" t="n"/>
      <c r="G18" s="4" t="n"/>
      <c r="H18" s="4" t="n"/>
      <c r="I18" s="4" t="n"/>
      <c r="J18" s="4" t="n"/>
      <c r="K18" s="4" t="n"/>
      <c r="L18" s="4" t="n"/>
      <c r="M18" s="4" t="n"/>
      <c r="N18" s="4" t="n"/>
      <c r="O18" s="4" t="n"/>
      <c r="P18" s="4" t="n"/>
      <c r="Q18" s="4" t="n"/>
      <c r="S18" s="4" t="n"/>
      <c r="T18" s="4" t="n"/>
      <c r="U18" s="4" t="n"/>
      <c r="V18" s="4" t="n"/>
      <c r="W18" s="4" t="n"/>
      <c r="X18" s="4" t="n"/>
      <c r="Y18" s="4" t="n"/>
      <c r="Z18" s="4" t="n"/>
      <c r="AA18" s="4" t="n"/>
      <c r="AB18" s="4" t="n"/>
      <c r="AC18" s="4" t="n"/>
      <c r="AD18" s="4" t="n"/>
      <c r="AE18" s="4" t="n"/>
      <c r="AF18" s="4" t="n"/>
      <c r="AG18" s="4" t="n"/>
      <c r="AH18" s="4" t="n"/>
      <c r="AI18" s="4" t="n"/>
    </row>
    <row r="19">
      <c r="A19" s="2" t="inlineStr">
        <is>
          <t>50</t>
        </is>
      </c>
      <c r="B19" s="2" t="inlineStr">
        <is>
          <t>50</t>
        </is>
      </c>
      <c r="C19" s="3" t="n">
        <v>1</v>
      </c>
      <c r="D19" s="3" t="n">
        <v>1</v>
      </c>
      <c r="E19" s="4" t="n"/>
      <c r="F19" s="3" t="n">
        <v>1</v>
      </c>
      <c r="G19" s="4" t="n"/>
      <c r="H19" s="4" t="n"/>
      <c r="I19" s="3" t="n">
        <v>2</v>
      </c>
      <c r="J19" s="4" t="n"/>
      <c r="K19" s="3" t="n">
        <v>1</v>
      </c>
      <c r="L19" s="3" t="n">
        <v>1</v>
      </c>
      <c r="M19" s="3" t="n">
        <v>2</v>
      </c>
      <c r="N19" s="3" t="n">
        <v>1</v>
      </c>
      <c r="O19" s="3" t="n">
        <v>1</v>
      </c>
      <c r="P19" s="4" t="n"/>
      <c r="Q19" s="3" t="n">
        <v>2</v>
      </c>
      <c r="R19" s="4" t="n"/>
      <c r="T19" s="3" t="n">
        <v>1</v>
      </c>
      <c r="U19" s="3" t="n">
        <v>2</v>
      </c>
      <c r="V19" s="3" t="n">
        <v>1</v>
      </c>
      <c r="W19" s="3" t="n">
        <v>1</v>
      </c>
      <c r="X19" s="3" t="n">
        <v>1</v>
      </c>
      <c r="Y19" s="3" t="n">
        <v>1</v>
      </c>
      <c r="Z19" s="3" t="n">
        <v>1</v>
      </c>
      <c r="AA19" s="4" t="n"/>
      <c r="AB19" s="4" t="n"/>
      <c r="AC19" s="4" t="n"/>
      <c r="AD19" s="3" t="n">
        <v>2</v>
      </c>
      <c r="AE19" s="4" t="n"/>
      <c r="AF19" s="4" t="n"/>
      <c r="AG19" s="3" t="n">
        <v>1</v>
      </c>
      <c r="AH19" s="4" t="n"/>
      <c r="AI19" s="3" t="n">
        <v>1</v>
      </c>
    </row>
    <row r="20">
      <c r="A20" s="2" t="inlineStr">
        <is>
          <t>55</t>
        </is>
      </c>
      <c r="B20" s="2" t="inlineStr">
        <is>
          <t>55</t>
        </is>
      </c>
      <c r="C20" s="3" t="n">
        <v>1</v>
      </c>
      <c r="D20" s="3" t="n">
        <v>3</v>
      </c>
      <c r="E20" s="4" t="n"/>
      <c r="F20" s="3" t="n">
        <v>2</v>
      </c>
      <c r="G20" s="3" t="n">
        <v>35</v>
      </c>
      <c r="H20" s="3" t="n">
        <v>50</v>
      </c>
      <c r="I20" s="3" t="n">
        <v>1</v>
      </c>
      <c r="J20" s="4" t="n"/>
      <c r="K20" s="3" t="n">
        <v>67</v>
      </c>
      <c r="L20" s="3" t="n">
        <v>4</v>
      </c>
      <c r="M20" s="3" t="n">
        <v>3</v>
      </c>
      <c r="N20" s="3" t="n">
        <v>1</v>
      </c>
      <c r="O20" s="3" t="n">
        <v>2</v>
      </c>
      <c r="P20" s="3" t="n">
        <v>1</v>
      </c>
      <c r="Q20" s="3" t="n">
        <v>1</v>
      </c>
      <c r="R20" s="4" t="n"/>
      <c r="S20" s="3" t="n">
        <v>1</v>
      </c>
      <c r="U20" s="3" t="n">
        <v>2</v>
      </c>
      <c r="V20" s="3" t="n">
        <v>2</v>
      </c>
      <c r="W20" s="3" t="n">
        <v>1</v>
      </c>
      <c r="X20" s="3" t="n">
        <v>2</v>
      </c>
      <c r="Y20" s="3" t="n">
        <v>2</v>
      </c>
      <c r="Z20" s="3" t="n">
        <v>3</v>
      </c>
      <c r="AA20" s="4" t="n"/>
      <c r="AB20" s="4" t="n"/>
      <c r="AC20" s="4" t="n"/>
      <c r="AD20" s="3" t="n">
        <v>5</v>
      </c>
      <c r="AE20" s="4" t="n"/>
      <c r="AF20" s="4" t="n"/>
      <c r="AG20" s="3" t="n">
        <v>2</v>
      </c>
      <c r="AH20" s="4" t="n"/>
      <c r="AI20" s="3" t="n">
        <v>12</v>
      </c>
    </row>
    <row r="21">
      <c r="A21" s="2" t="inlineStr">
        <is>
          <t>58</t>
        </is>
      </c>
      <c r="B21" s="2" t="inlineStr">
        <is>
          <t>58</t>
        </is>
      </c>
      <c r="C21" s="3" t="n">
        <v>1</v>
      </c>
      <c r="D21" s="3" t="n">
        <v>1</v>
      </c>
      <c r="E21" s="4" t="n"/>
      <c r="F21" s="3" t="n">
        <v>1</v>
      </c>
      <c r="G21" s="4" t="n"/>
      <c r="H21" s="3" t="n">
        <v>1</v>
      </c>
      <c r="I21" s="3" t="n">
        <v>2</v>
      </c>
      <c r="J21" s="4" t="n"/>
      <c r="K21" s="3" t="n">
        <v>1</v>
      </c>
      <c r="L21" s="3" t="n">
        <v>1</v>
      </c>
      <c r="M21" s="3" t="n">
        <v>2</v>
      </c>
      <c r="N21" s="3" t="n">
        <v>2</v>
      </c>
      <c r="O21" s="3" t="n">
        <v>1</v>
      </c>
      <c r="P21" s="4" t="n"/>
      <c r="Q21" s="3" t="n">
        <v>3</v>
      </c>
      <c r="R21" s="4" t="n"/>
      <c r="S21" s="3" t="n">
        <v>2</v>
      </c>
      <c r="T21" s="3" t="n">
        <v>2</v>
      </c>
      <c r="V21" s="3" t="n">
        <v>1</v>
      </c>
      <c r="W21" s="3" t="n">
        <v>2</v>
      </c>
      <c r="X21" s="3" t="n">
        <v>1</v>
      </c>
      <c r="Y21" s="3" t="n">
        <v>2</v>
      </c>
      <c r="Z21" s="3" t="n">
        <v>2</v>
      </c>
      <c r="AA21" s="4" t="n"/>
      <c r="AB21" s="3" t="n">
        <v>1</v>
      </c>
      <c r="AC21" s="4" t="n"/>
      <c r="AD21" s="3" t="n">
        <v>3</v>
      </c>
      <c r="AE21" s="4" t="n"/>
      <c r="AF21" s="4" t="n"/>
      <c r="AG21" s="3" t="n">
        <v>1</v>
      </c>
      <c r="AH21" s="4" t="n"/>
      <c r="AI21" s="3" t="n">
        <v>1</v>
      </c>
    </row>
    <row r="22">
      <c r="A22" s="2" t="inlineStr">
        <is>
          <t>60</t>
        </is>
      </c>
      <c r="B22" s="2" t="inlineStr">
        <is>
          <t>60</t>
        </is>
      </c>
      <c r="C22" s="3" t="n">
        <v>3</v>
      </c>
      <c r="D22" s="3" t="n">
        <v>2</v>
      </c>
      <c r="E22" s="4" t="n"/>
      <c r="F22" s="3" t="n">
        <v>2</v>
      </c>
      <c r="G22" s="4" t="n"/>
      <c r="H22" s="3" t="n">
        <v>1</v>
      </c>
      <c r="I22" s="3" t="n">
        <v>1</v>
      </c>
      <c r="J22" s="4" t="n"/>
      <c r="K22" s="3" t="n">
        <v>1</v>
      </c>
      <c r="L22" s="3" t="n">
        <v>3</v>
      </c>
      <c r="M22" s="3" t="n">
        <v>3</v>
      </c>
      <c r="N22" s="3" t="n">
        <v>2</v>
      </c>
      <c r="O22" s="3" t="n">
        <v>3</v>
      </c>
      <c r="P22" s="4" t="n"/>
      <c r="Q22" s="3" t="n">
        <v>1</v>
      </c>
      <c r="R22" s="4" t="n"/>
      <c r="S22" s="3" t="n">
        <v>1</v>
      </c>
      <c r="T22" s="3" t="n">
        <v>2</v>
      </c>
      <c r="U22" s="3" t="n">
        <v>1</v>
      </c>
      <c r="W22" s="3" t="n">
        <v>1</v>
      </c>
      <c r="X22" s="3" t="n">
        <v>2</v>
      </c>
      <c r="Y22" s="3" t="n">
        <v>1</v>
      </c>
      <c r="Z22" s="3" t="n">
        <v>2</v>
      </c>
      <c r="AA22" s="4" t="n"/>
      <c r="AB22" s="4" t="n"/>
      <c r="AC22" s="3" t="n">
        <v>1</v>
      </c>
      <c r="AD22" s="3" t="n">
        <v>3</v>
      </c>
      <c r="AE22" s="4" t="n"/>
      <c r="AF22" s="4" t="n"/>
      <c r="AG22" s="3" t="n">
        <v>2</v>
      </c>
      <c r="AH22" s="4" t="n"/>
      <c r="AI22" s="3" t="n">
        <v>2</v>
      </c>
    </row>
    <row r="23">
      <c r="A23" s="2" t="inlineStr">
        <is>
          <t>61</t>
        </is>
      </c>
      <c r="B23" s="2" t="inlineStr">
        <is>
          <t>61</t>
        </is>
      </c>
      <c r="C23" s="3" t="n">
        <v>1</v>
      </c>
      <c r="D23" s="3" t="n">
        <v>1</v>
      </c>
      <c r="E23" s="4" t="n"/>
      <c r="F23" s="3" t="n">
        <v>1</v>
      </c>
      <c r="G23" s="4" t="n"/>
      <c r="H23" s="4" t="n"/>
      <c r="I23" s="3" t="n">
        <v>1</v>
      </c>
      <c r="J23" s="4" t="n"/>
      <c r="K23" s="3" t="n">
        <v>1</v>
      </c>
      <c r="L23" s="3" t="n">
        <v>1</v>
      </c>
      <c r="M23" s="3" t="n">
        <v>1</v>
      </c>
      <c r="N23" s="3" t="n">
        <v>1</v>
      </c>
      <c r="O23" s="3" t="n">
        <v>1</v>
      </c>
      <c r="P23" s="4" t="n"/>
      <c r="Q23" s="3" t="n">
        <v>1</v>
      </c>
      <c r="R23" s="4" t="n"/>
      <c r="S23" s="3" t="n">
        <v>1</v>
      </c>
      <c r="T23" s="3" t="n">
        <v>1</v>
      </c>
      <c r="U23" s="3" t="n">
        <v>2</v>
      </c>
      <c r="V23" s="3" t="n">
        <v>1</v>
      </c>
      <c r="X23" s="3" t="n">
        <v>1</v>
      </c>
      <c r="Y23" s="3" t="n">
        <v>1</v>
      </c>
      <c r="Z23" s="3" t="n">
        <v>2</v>
      </c>
      <c r="AA23" s="4" t="n"/>
      <c r="AB23" s="4" t="n"/>
      <c r="AC23" s="4" t="n"/>
      <c r="AD23" s="3" t="n">
        <v>1</v>
      </c>
      <c r="AE23" s="4" t="n"/>
      <c r="AF23" s="4" t="n"/>
      <c r="AG23" s="3" t="n">
        <v>1</v>
      </c>
      <c r="AH23" s="4" t="n"/>
      <c r="AI23" s="3" t="n">
        <v>1</v>
      </c>
    </row>
    <row r="24">
      <c r="A24" s="2" t="inlineStr">
        <is>
          <t>65</t>
        </is>
      </c>
      <c r="B24" s="2" t="inlineStr">
        <is>
          <t>65</t>
        </is>
      </c>
      <c r="C24" s="3" t="n">
        <v>1</v>
      </c>
      <c r="D24" s="3" t="n">
        <v>2</v>
      </c>
      <c r="E24" s="4" t="n"/>
      <c r="F24" s="3" t="n">
        <v>2</v>
      </c>
      <c r="G24" s="3" t="n">
        <v>1</v>
      </c>
      <c r="H24" s="4" t="n"/>
      <c r="I24" s="3" t="n">
        <v>1</v>
      </c>
      <c r="J24" s="4" t="n"/>
      <c r="K24" s="3" t="n">
        <v>2</v>
      </c>
      <c r="L24" s="3" t="n">
        <v>2</v>
      </c>
      <c r="M24" s="3" t="n">
        <v>2</v>
      </c>
      <c r="N24" s="3" t="n">
        <v>1</v>
      </c>
      <c r="O24" s="3" t="n">
        <v>2</v>
      </c>
      <c r="P24" s="4" t="n"/>
      <c r="Q24" s="3" t="n">
        <v>2</v>
      </c>
      <c r="R24" s="4" t="n"/>
      <c r="S24" s="3" t="n">
        <v>1</v>
      </c>
      <c r="T24" s="3" t="n">
        <v>2</v>
      </c>
      <c r="U24" s="3" t="n">
        <v>1</v>
      </c>
      <c r="V24" s="3" t="n">
        <v>2</v>
      </c>
      <c r="W24" s="3" t="n">
        <v>1</v>
      </c>
      <c r="Y24" s="3" t="n">
        <v>1</v>
      </c>
      <c r="Z24" s="3" t="n">
        <v>2</v>
      </c>
      <c r="AA24" s="4" t="n"/>
      <c r="AB24" s="3" t="n">
        <v>1</v>
      </c>
      <c r="AC24" s="4" t="n"/>
      <c r="AD24" s="3" t="n">
        <v>2</v>
      </c>
      <c r="AE24" s="4" t="n"/>
      <c r="AF24" s="4" t="n"/>
      <c r="AG24" s="3" t="n">
        <v>3</v>
      </c>
      <c r="AH24" s="4" t="n"/>
      <c r="AI24" s="3" t="n">
        <v>2</v>
      </c>
    </row>
    <row r="25">
      <c r="A25" s="2" t="inlineStr">
        <is>
          <t>67</t>
        </is>
      </c>
      <c r="B25" s="2" t="inlineStr">
        <is>
          <t>67</t>
        </is>
      </c>
      <c r="C25" s="3" t="n">
        <v>1</v>
      </c>
      <c r="D25" s="3" t="n">
        <v>1</v>
      </c>
      <c r="E25" s="4" t="n"/>
      <c r="F25" s="3" t="n">
        <v>1</v>
      </c>
      <c r="G25" s="4" t="n"/>
      <c r="H25" s="4" t="n"/>
      <c r="I25" s="3" t="n">
        <v>1</v>
      </c>
      <c r="J25" s="4" t="n"/>
      <c r="K25" s="3" t="n">
        <v>1</v>
      </c>
      <c r="L25" s="3" t="n">
        <v>1</v>
      </c>
      <c r="M25" s="3" t="n">
        <v>1</v>
      </c>
      <c r="N25" s="3" t="n">
        <v>1</v>
      </c>
      <c r="O25" s="3" t="n">
        <v>1</v>
      </c>
      <c r="P25" s="4" t="n"/>
      <c r="Q25" s="3" t="n">
        <v>1</v>
      </c>
      <c r="R25" s="4" t="n"/>
      <c r="S25" s="3" t="n">
        <v>1</v>
      </c>
      <c r="T25" s="3" t="n">
        <v>2</v>
      </c>
      <c r="U25" s="3" t="n">
        <v>2</v>
      </c>
      <c r="V25" s="3" t="n">
        <v>1</v>
      </c>
      <c r="W25" s="3" t="n">
        <v>1</v>
      </c>
      <c r="X25" s="3" t="n">
        <v>1</v>
      </c>
      <c r="Z25" s="3" t="n">
        <v>1</v>
      </c>
      <c r="AA25" s="4" t="n"/>
      <c r="AB25" s="4" t="n"/>
      <c r="AC25" s="4" t="n"/>
      <c r="AD25" s="3" t="n">
        <v>1</v>
      </c>
      <c r="AE25" s="4" t="n"/>
      <c r="AF25" s="4" t="n"/>
      <c r="AG25" s="3" t="n">
        <v>1</v>
      </c>
      <c r="AH25" s="4" t="n"/>
      <c r="AI25" s="3" t="n">
        <v>1</v>
      </c>
    </row>
    <row r="26">
      <c r="A26" s="2" t="inlineStr">
        <is>
          <t>69</t>
        </is>
      </c>
      <c r="B26" s="2" t="inlineStr">
        <is>
          <t>69</t>
        </is>
      </c>
      <c r="C26" s="3" t="n">
        <v>1</v>
      </c>
      <c r="D26" s="3" t="n">
        <v>2</v>
      </c>
      <c r="E26" s="4" t="n"/>
      <c r="F26" s="3" t="n">
        <v>2</v>
      </c>
      <c r="G26" s="3" t="n">
        <v>1</v>
      </c>
      <c r="H26" s="3" t="n">
        <v>1</v>
      </c>
      <c r="I26" s="3" t="n">
        <v>1</v>
      </c>
      <c r="J26" s="4" t="n"/>
      <c r="K26" s="3" t="n">
        <v>2</v>
      </c>
      <c r="L26" s="3" t="n">
        <v>2</v>
      </c>
      <c r="M26" s="3" t="n">
        <v>2</v>
      </c>
      <c r="N26" s="3" t="n">
        <v>1</v>
      </c>
      <c r="O26" s="3" t="n">
        <v>2</v>
      </c>
      <c r="P26" s="4" t="n"/>
      <c r="Q26" s="3" t="n">
        <v>1</v>
      </c>
      <c r="R26" s="4" t="n"/>
      <c r="S26" s="3" t="n">
        <v>1</v>
      </c>
      <c r="T26" s="3" t="n">
        <v>3</v>
      </c>
      <c r="U26" s="3" t="n">
        <v>2</v>
      </c>
      <c r="V26" s="3" t="n">
        <v>2</v>
      </c>
      <c r="W26" s="3" t="n">
        <v>2</v>
      </c>
      <c r="X26" s="3" t="n">
        <v>2</v>
      </c>
      <c r="Y26" s="3" t="n">
        <v>1</v>
      </c>
      <c r="AA26" s="4" t="n"/>
      <c r="AB26" s="4" t="n"/>
      <c r="AC26" s="4" t="n"/>
      <c r="AD26" s="3" t="n">
        <v>3</v>
      </c>
      <c r="AE26" s="4" t="n"/>
      <c r="AF26" s="4" t="n"/>
      <c r="AG26" s="3" t="n">
        <v>2</v>
      </c>
      <c r="AH26" s="4" t="n"/>
      <c r="AI26" s="3" t="n">
        <v>3</v>
      </c>
    </row>
    <row r="27">
      <c r="A27" s="2" t="inlineStr">
        <is>
          <t>70</t>
        </is>
      </c>
      <c r="B27" s="2" t="inlineStr">
        <is>
          <t>70</t>
        </is>
      </c>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B27" s="4" t="n"/>
      <c r="AC27" s="4" t="n"/>
      <c r="AD27" s="4" t="n"/>
      <c r="AE27" s="4" t="n"/>
      <c r="AF27" s="4" t="n"/>
      <c r="AG27" s="4" t="n"/>
      <c r="AH27" s="4" t="n"/>
      <c r="AI27" s="4" t="n"/>
    </row>
    <row r="28">
      <c r="A28" s="2" t="inlineStr">
        <is>
          <t>71</t>
        </is>
      </c>
      <c r="B28" s="2" t="inlineStr">
        <is>
          <t>71</t>
        </is>
      </c>
      <c r="C28" s="4" t="n"/>
      <c r="D28" s="4" t="n"/>
      <c r="E28" s="4" t="n"/>
      <c r="F28" s="4" t="n"/>
      <c r="G28" s="4" t="n"/>
      <c r="H28" s="4" t="n"/>
      <c r="I28" s="4" t="n"/>
      <c r="J28" s="4" t="n"/>
      <c r="K28" s="3" t="n">
        <v>1</v>
      </c>
      <c r="L28" s="4" t="n"/>
      <c r="M28" s="4" t="n"/>
      <c r="N28" s="3" t="n">
        <v>1</v>
      </c>
      <c r="O28" s="4" t="n"/>
      <c r="P28" s="4" t="n"/>
      <c r="Q28" s="3" t="n">
        <v>1</v>
      </c>
      <c r="R28" s="4" t="n"/>
      <c r="S28" s="4" t="n"/>
      <c r="T28" s="4" t="n"/>
      <c r="U28" s="3" t="n">
        <v>1</v>
      </c>
      <c r="V28" s="4" t="n"/>
      <c r="W28" s="4" t="n"/>
      <c r="X28" s="3" t="n">
        <v>1</v>
      </c>
      <c r="Y28" s="4" t="n"/>
      <c r="Z28" s="4" t="n"/>
      <c r="AA28" s="4" t="n"/>
      <c r="AC28" s="4" t="n"/>
      <c r="AD28" s="4" t="n"/>
      <c r="AE28" s="4" t="n"/>
      <c r="AF28" s="4" t="n"/>
      <c r="AG28" s="3" t="n">
        <v>1</v>
      </c>
      <c r="AH28" s="4" t="n"/>
      <c r="AI28" s="4" t="n"/>
    </row>
    <row r="29">
      <c r="A29" s="2" t="inlineStr">
        <is>
          <t>72</t>
        </is>
      </c>
      <c r="B29" s="2" t="inlineStr">
        <is>
          <t>72</t>
        </is>
      </c>
      <c r="C29" s="3" t="n">
        <v>1</v>
      </c>
      <c r="D29" s="4" t="n"/>
      <c r="E29" s="4" t="n"/>
      <c r="F29" s="4" t="n"/>
      <c r="G29" s="4" t="n"/>
      <c r="H29" s="4" t="n"/>
      <c r="I29" s="4" t="n"/>
      <c r="J29" s="4" t="n"/>
      <c r="K29" s="4" t="n"/>
      <c r="L29" s="4" t="n"/>
      <c r="M29" s="3" t="n">
        <v>1</v>
      </c>
      <c r="N29" s="3" t="n">
        <v>1</v>
      </c>
      <c r="O29" s="4" t="n"/>
      <c r="P29" s="4" t="n"/>
      <c r="Q29" s="4" t="n"/>
      <c r="R29" s="4" t="n"/>
      <c r="S29" s="4" t="n"/>
      <c r="T29" s="4" t="n"/>
      <c r="U29" s="4" t="n"/>
      <c r="V29" s="3" t="n">
        <v>1</v>
      </c>
      <c r="W29" s="4" t="n"/>
      <c r="X29" s="4" t="n"/>
      <c r="Y29" s="4" t="n"/>
      <c r="Z29" s="4" t="n"/>
      <c r="AA29" s="4" t="n"/>
      <c r="AB29" s="4" t="n"/>
      <c r="AD29" s="4" t="n"/>
      <c r="AE29" s="4" t="n"/>
      <c r="AF29" s="4" t="n"/>
      <c r="AG29" s="4" t="n"/>
      <c r="AH29" s="4" t="n"/>
      <c r="AI29" s="4" t="n"/>
    </row>
    <row r="30">
      <c r="A30" s="2" t="inlineStr">
        <is>
          <t>74</t>
        </is>
      </c>
      <c r="B30" s="2" t="inlineStr">
        <is>
          <t>74</t>
        </is>
      </c>
      <c r="C30" s="3" t="n">
        <v>2</v>
      </c>
      <c r="D30" s="3" t="n">
        <v>3</v>
      </c>
      <c r="E30" s="4" t="n"/>
      <c r="F30" s="3" t="n">
        <v>2</v>
      </c>
      <c r="G30" s="3" t="n">
        <v>2</v>
      </c>
      <c r="H30" s="3" t="n">
        <v>6</v>
      </c>
      <c r="I30" s="3" t="n">
        <v>2</v>
      </c>
      <c r="J30" s="4" t="n"/>
      <c r="K30" s="3" t="n">
        <v>4</v>
      </c>
      <c r="L30" s="3" t="n">
        <v>3</v>
      </c>
      <c r="M30" s="3" t="n">
        <v>3</v>
      </c>
      <c r="N30" s="3" t="n">
        <v>2</v>
      </c>
      <c r="O30" s="3" t="n">
        <v>3</v>
      </c>
      <c r="P30" s="4" t="n"/>
      <c r="Q30" s="3" t="n">
        <v>3</v>
      </c>
      <c r="R30" s="4" t="n"/>
      <c r="S30" s="3" t="n">
        <v>2</v>
      </c>
      <c r="T30" s="3" t="n">
        <v>5</v>
      </c>
      <c r="U30" s="3" t="n">
        <v>3</v>
      </c>
      <c r="V30" s="3" t="n">
        <v>3</v>
      </c>
      <c r="W30" s="3" t="n">
        <v>1</v>
      </c>
      <c r="X30" s="3" t="n">
        <v>2</v>
      </c>
      <c r="Y30" s="3" t="n">
        <v>1</v>
      </c>
      <c r="Z30" s="3" t="n">
        <v>3</v>
      </c>
      <c r="AA30" s="4" t="n"/>
      <c r="AB30" s="4" t="n"/>
      <c r="AC30" s="4" t="n"/>
      <c r="AE30" s="4" t="n"/>
      <c r="AF30" s="4" t="n"/>
      <c r="AG30" s="3" t="n">
        <v>2</v>
      </c>
      <c r="AH30" s="4" t="n"/>
      <c r="AI30" s="3" t="n">
        <v>3</v>
      </c>
    </row>
    <row r="31">
      <c r="A31" s="2" t="inlineStr">
        <is>
          <t>77</t>
        </is>
      </c>
      <c r="B31" s="2" t="inlineStr">
        <is>
          <t>77</t>
        </is>
      </c>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F31" s="4" t="n"/>
      <c r="AG31" s="4" t="n"/>
      <c r="AH31" s="4" t="n"/>
      <c r="AI31" s="4" t="n"/>
    </row>
    <row r="32">
      <c r="A32" s="2" t="inlineStr">
        <is>
          <t>78</t>
        </is>
      </c>
      <c r="B32" s="2" t="inlineStr">
        <is>
          <t>78</t>
        </is>
      </c>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G32" s="4" t="n"/>
      <c r="AH32" s="3" t="n">
        <v>1</v>
      </c>
      <c r="AI32" s="4" t="n"/>
    </row>
    <row r="33">
      <c r="A33" s="2" t="inlineStr">
        <is>
          <t>80</t>
        </is>
      </c>
      <c r="B33" s="2" t="inlineStr">
        <is>
          <t>80</t>
        </is>
      </c>
      <c r="C33" s="3" t="n">
        <v>1</v>
      </c>
      <c r="D33" s="3" t="n">
        <v>2</v>
      </c>
      <c r="E33" s="4" t="n"/>
      <c r="F33" s="3" t="n">
        <v>2</v>
      </c>
      <c r="G33" s="4" t="n"/>
      <c r="H33" s="3" t="n">
        <v>1</v>
      </c>
      <c r="I33" s="3" t="n">
        <v>1</v>
      </c>
      <c r="J33" s="4" t="n"/>
      <c r="K33" s="3" t="n">
        <v>4</v>
      </c>
      <c r="L33" s="3" t="n">
        <v>2</v>
      </c>
      <c r="M33" s="3" t="n">
        <v>2</v>
      </c>
      <c r="N33" s="3" t="n">
        <v>1</v>
      </c>
      <c r="O33" s="3" t="n">
        <v>2</v>
      </c>
      <c r="P33" s="4" t="n"/>
      <c r="Q33" s="3" t="n">
        <v>2</v>
      </c>
      <c r="R33" s="4" t="n"/>
      <c r="S33" s="3" t="n">
        <v>1</v>
      </c>
      <c r="T33" s="3" t="n">
        <v>2</v>
      </c>
      <c r="U33" s="3" t="n">
        <v>1</v>
      </c>
      <c r="V33" s="3" t="n">
        <v>2</v>
      </c>
      <c r="W33" s="3" t="n">
        <v>1</v>
      </c>
      <c r="X33" s="3" t="n">
        <v>3</v>
      </c>
      <c r="Y33" s="3" t="n">
        <v>1</v>
      </c>
      <c r="Z33" s="3" t="n">
        <v>2</v>
      </c>
      <c r="AA33" s="4" t="n"/>
      <c r="AB33" s="3" t="n">
        <v>1</v>
      </c>
      <c r="AC33" s="4" t="n"/>
      <c r="AD33" s="3" t="n">
        <v>2</v>
      </c>
      <c r="AE33" s="4" t="n"/>
      <c r="AF33" s="4" t="n"/>
      <c r="AH33" s="4" t="n"/>
      <c r="AI33" s="3" t="n">
        <v>2</v>
      </c>
    </row>
    <row r="34">
      <c r="A34" s="2" t="inlineStr">
        <is>
          <t>81</t>
        </is>
      </c>
      <c r="B34" s="2" t="inlineStr">
        <is>
          <t>81</t>
        </is>
      </c>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3" t="n">
        <v>1</v>
      </c>
      <c r="AG34" s="4" t="n"/>
      <c r="AI34" s="4" t="n"/>
    </row>
    <row r="35">
      <c r="A35" s="2" t="inlineStr">
        <is>
          <t>82</t>
        </is>
      </c>
      <c r="B35" s="2" t="inlineStr">
        <is>
          <t>82</t>
        </is>
      </c>
      <c r="C35" s="3" t="n">
        <v>1</v>
      </c>
      <c r="D35" s="3" t="n">
        <v>2</v>
      </c>
      <c r="E35" s="4" t="n"/>
      <c r="F35" s="3" t="n">
        <v>2</v>
      </c>
      <c r="G35" s="3" t="n">
        <v>14</v>
      </c>
      <c r="H35" s="3" t="n">
        <v>11</v>
      </c>
      <c r="I35" s="3" t="n">
        <v>1</v>
      </c>
      <c r="J35" s="4" t="n"/>
      <c r="K35" s="3" t="n">
        <v>23</v>
      </c>
      <c r="L35" s="3" t="n">
        <v>2</v>
      </c>
      <c r="M35" s="3" t="n">
        <v>2</v>
      </c>
      <c r="N35" s="3" t="n">
        <v>1</v>
      </c>
      <c r="O35" s="3" t="n">
        <v>2</v>
      </c>
      <c r="P35" s="4" t="n"/>
      <c r="Q35" s="3" t="n">
        <v>1</v>
      </c>
      <c r="R35" s="4" t="n"/>
      <c r="S35" s="3" t="n">
        <v>1</v>
      </c>
      <c r="T35" s="3" t="n">
        <v>12</v>
      </c>
      <c r="U35" s="3" t="n">
        <v>1</v>
      </c>
      <c r="V35" s="3" t="n">
        <v>2</v>
      </c>
      <c r="W35" s="3" t="n">
        <v>1</v>
      </c>
      <c r="X35" s="3" t="n">
        <v>2</v>
      </c>
      <c r="Y35" s="3" t="n">
        <v>1</v>
      </c>
      <c r="Z35" s="3" t="n">
        <v>3</v>
      </c>
      <c r="AA35" s="4" t="n"/>
      <c r="AB35" s="4" t="n"/>
      <c r="AC35" s="4" t="n"/>
      <c r="AD35" s="3" t="n">
        <v>3</v>
      </c>
      <c r="AE35" s="4" t="n"/>
      <c r="AF35" s="4" t="n"/>
      <c r="AG35" s="3" t="n">
        <v>2</v>
      </c>
      <c r="AH35" s="4" t="n"/>
    </row>
  </sheetData>
  <conditionalFormatting sqref="C3:AI35">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4" t="n"/>
      <c r="E3" s="3" t="n">
        <v>3</v>
      </c>
      <c r="F3" s="4" t="n"/>
      <c r="G3" s="3" t="n">
        <v>2</v>
      </c>
      <c r="H3" s="4" t="n"/>
      <c r="I3" s="3" t="n">
        <v>5</v>
      </c>
      <c r="J3" s="4" t="n"/>
      <c r="K3" s="3" t="n">
        <v>3</v>
      </c>
      <c r="L3" s="4" t="n"/>
      <c r="M3" s="3" t="n">
        <v>3</v>
      </c>
      <c r="N3" s="3" t="n">
        <v>1</v>
      </c>
      <c r="O3" s="3" t="n">
        <v>1</v>
      </c>
      <c r="P3" s="4" t="n"/>
      <c r="Q3" s="3" t="n">
        <v>3</v>
      </c>
      <c r="R3" s="4" t="n"/>
      <c r="S3" s="4" t="n"/>
      <c r="T3" s="4" t="n"/>
      <c r="U3" s="3" t="n">
        <v>1</v>
      </c>
      <c r="V3" s="3" t="n">
        <v>1</v>
      </c>
      <c r="W3" s="3" t="n">
        <v>2</v>
      </c>
      <c r="X3" s="3" t="n">
        <v>2</v>
      </c>
      <c r="Y3" s="3" t="n">
        <v>2</v>
      </c>
      <c r="Z3" s="4" t="n"/>
      <c r="AA3" s="4" t="n"/>
      <c r="AB3" s="4" t="n"/>
      <c r="AC3" s="4" t="n"/>
      <c r="AD3" s="3" t="n">
        <v>2</v>
      </c>
      <c r="AE3" s="4" t="n"/>
      <c r="AF3" s="4" t="n"/>
      <c r="AG3" s="3" t="n">
        <v>2</v>
      </c>
      <c r="AH3" s="3" t="n">
        <v>1</v>
      </c>
      <c r="AI3" s="3" t="n">
        <v>1</v>
      </c>
    </row>
    <row r="4">
      <c r="A4" s="2" t="inlineStr">
        <is>
          <t>4</t>
        </is>
      </c>
      <c r="B4" s="2" t="inlineStr">
        <is>
          <t>4</t>
        </is>
      </c>
      <c r="C4" s="4" t="n"/>
      <c r="E4" s="4" t="n"/>
      <c r="F4" s="3" t="n">
        <v>45</v>
      </c>
      <c r="G4" s="4" t="n"/>
      <c r="H4" s="4" t="n"/>
      <c r="I4" s="4" t="n"/>
      <c r="J4" s="3" t="n">
        <v>1</v>
      </c>
      <c r="K4" s="4" t="n"/>
      <c r="L4" s="4" t="n"/>
      <c r="M4" s="4" t="n"/>
      <c r="N4" s="4" t="n"/>
      <c r="O4" s="4" t="n"/>
      <c r="P4" s="3" t="n">
        <v>6</v>
      </c>
      <c r="Q4" s="4" t="n"/>
      <c r="R4" s="4" t="n"/>
      <c r="S4" s="3" t="n">
        <v>50</v>
      </c>
      <c r="T4" s="3" t="n">
        <v>34</v>
      </c>
      <c r="U4" s="3" t="n">
        <v>1</v>
      </c>
      <c r="V4" s="3" t="n">
        <v>27</v>
      </c>
      <c r="W4" s="4" t="n"/>
      <c r="X4" s="4" t="n"/>
      <c r="Y4" s="4" t="n"/>
      <c r="Z4" s="3" t="n">
        <v>21</v>
      </c>
      <c r="AA4" s="4" t="n"/>
      <c r="AB4" s="3" t="n">
        <v>53</v>
      </c>
      <c r="AC4" s="3" t="n">
        <v>1</v>
      </c>
      <c r="AD4" s="3" t="n">
        <v>6</v>
      </c>
      <c r="AE4" s="3" t="n">
        <v>1</v>
      </c>
      <c r="AF4" s="3" t="n">
        <v>1</v>
      </c>
      <c r="AG4" s="3" t="n">
        <v>1</v>
      </c>
      <c r="AH4" s="4" t="n"/>
      <c r="AI4" s="3" t="n">
        <v>1</v>
      </c>
    </row>
    <row r="5">
      <c r="A5" s="2" t="inlineStr">
        <is>
          <t>11</t>
        </is>
      </c>
      <c r="B5" s="2" t="inlineStr">
        <is>
          <t>11</t>
        </is>
      </c>
      <c r="C5" s="3" t="n">
        <v>3</v>
      </c>
      <c r="D5" s="4" t="n"/>
      <c r="F5" s="4" t="n"/>
      <c r="G5" s="4" t="n"/>
      <c r="H5" s="3" t="n">
        <v>1</v>
      </c>
      <c r="I5" s="3" t="n">
        <v>1</v>
      </c>
      <c r="J5" s="4" t="n"/>
      <c r="K5" s="3" t="n">
        <v>4</v>
      </c>
      <c r="L5" s="4" t="n"/>
      <c r="M5" s="3" t="n">
        <v>1</v>
      </c>
      <c r="N5" s="4" t="n"/>
      <c r="O5" s="4" t="n"/>
      <c r="P5" s="3" t="n">
        <v>3</v>
      </c>
      <c r="Q5" s="3" t="n">
        <v>1</v>
      </c>
      <c r="R5" s="3" t="n">
        <v>1</v>
      </c>
      <c r="S5" s="4" t="n"/>
      <c r="T5" s="4" t="n"/>
      <c r="U5" s="4" t="n"/>
      <c r="V5" s="4" t="n"/>
      <c r="W5" s="3" t="n">
        <v>1</v>
      </c>
      <c r="X5" s="3" t="n">
        <v>3</v>
      </c>
      <c r="Y5" s="3" t="n">
        <v>1</v>
      </c>
      <c r="Z5" s="4" t="n"/>
      <c r="AA5" s="3" t="n">
        <v>5</v>
      </c>
      <c r="AB5" s="4" t="n"/>
      <c r="AC5" s="4" t="n"/>
      <c r="AD5" s="3" t="n">
        <v>2</v>
      </c>
      <c r="AE5" s="4" t="n"/>
      <c r="AF5" s="4" t="n"/>
      <c r="AG5" s="3" t="n">
        <v>1</v>
      </c>
      <c r="AH5" s="3" t="n">
        <v>4</v>
      </c>
      <c r="AI5" s="3" t="n">
        <v>2</v>
      </c>
    </row>
    <row r="6">
      <c r="A6" s="2" t="inlineStr">
        <is>
          <t>18</t>
        </is>
      </c>
      <c r="B6" s="2" t="inlineStr">
        <is>
          <t>18</t>
        </is>
      </c>
      <c r="C6" s="4" t="n"/>
      <c r="D6" s="3" t="n">
        <v>45</v>
      </c>
      <c r="E6" s="4" t="n"/>
      <c r="G6" s="4" t="n"/>
      <c r="H6" s="4" t="n"/>
      <c r="I6" s="4" t="n"/>
      <c r="J6" s="4" t="n"/>
      <c r="K6" s="4" t="n"/>
      <c r="L6" s="3" t="n">
        <v>1</v>
      </c>
      <c r="M6" s="4" t="n"/>
      <c r="N6" s="4" t="n"/>
      <c r="O6" s="4" t="n"/>
      <c r="P6" s="3" t="n">
        <v>1</v>
      </c>
      <c r="Q6" s="4" t="n"/>
      <c r="R6" s="4" t="n"/>
      <c r="S6" s="3" t="n">
        <v>48</v>
      </c>
      <c r="T6" s="3" t="n">
        <v>31</v>
      </c>
      <c r="U6" s="4" t="n"/>
      <c r="V6" s="3" t="n">
        <v>25</v>
      </c>
      <c r="W6" s="4" t="n"/>
      <c r="X6" s="4" t="n"/>
      <c r="Y6" s="4" t="n"/>
      <c r="Z6" s="3" t="n">
        <v>20</v>
      </c>
      <c r="AA6" s="4" t="n"/>
      <c r="AB6" s="3" t="n">
        <v>49</v>
      </c>
      <c r="AC6" s="4" t="n"/>
      <c r="AD6" s="3" t="n">
        <v>6</v>
      </c>
      <c r="AE6" s="3" t="n">
        <v>31</v>
      </c>
      <c r="AF6" s="4" t="n"/>
      <c r="AG6" s="4" t="n"/>
      <c r="AH6" s="4" t="n"/>
      <c r="AI6" s="4" t="n"/>
    </row>
    <row r="7">
      <c r="A7" s="2" t="inlineStr">
        <is>
          <t>20</t>
        </is>
      </c>
      <c r="B7" s="2" t="inlineStr">
        <is>
          <t>20</t>
        </is>
      </c>
      <c r="C7" s="3" t="n">
        <v>2</v>
      </c>
      <c r="D7" s="4" t="n"/>
      <c r="E7" s="4" t="n"/>
      <c r="F7" s="4" t="n"/>
      <c r="H7" s="4" t="n"/>
      <c r="I7" s="3" t="n">
        <v>1</v>
      </c>
      <c r="J7" s="4" t="n"/>
      <c r="K7" s="4" t="n"/>
      <c r="L7" s="4" t="n"/>
      <c r="M7" s="4" t="n"/>
      <c r="N7" s="4" t="n"/>
      <c r="O7" s="4" t="n"/>
      <c r="P7" s="3" t="n">
        <v>1</v>
      </c>
      <c r="Q7" s="4" t="n"/>
      <c r="R7" s="4" t="n"/>
      <c r="S7" s="4" t="n"/>
      <c r="T7" s="4" t="n"/>
      <c r="U7" s="4" t="n"/>
      <c r="V7" s="4" t="n"/>
      <c r="W7" s="3" t="n">
        <v>2</v>
      </c>
      <c r="X7" s="4" t="n"/>
      <c r="Y7" s="4" t="n"/>
      <c r="Z7" s="4" t="n"/>
      <c r="AA7" s="4" t="n"/>
      <c r="AB7" s="4" t="n"/>
      <c r="AC7" s="4" t="n"/>
      <c r="AD7" s="4" t="n"/>
      <c r="AE7" s="4" t="n"/>
      <c r="AF7" s="3" t="n">
        <v>1</v>
      </c>
      <c r="AG7" s="4" t="n"/>
      <c r="AH7" s="4" t="n"/>
      <c r="AI7" s="4" t="n"/>
    </row>
    <row r="8">
      <c r="A8" s="2" t="inlineStr">
        <is>
          <t>23</t>
        </is>
      </c>
      <c r="B8" s="2" t="inlineStr">
        <is>
          <t>23</t>
        </is>
      </c>
      <c r="C8" s="4" t="n"/>
      <c r="D8" s="4" t="n"/>
      <c r="E8" s="3" t="n">
        <v>1</v>
      </c>
      <c r="F8" s="4" t="n"/>
      <c r="G8" s="4" t="n"/>
      <c r="I8" s="3" t="n">
        <v>2</v>
      </c>
      <c r="J8" s="3" t="n">
        <v>4</v>
      </c>
      <c r="K8" s="3" t="n">
        <v>4</v>
      </c>
      <c r="L8" s="4" t="n"/>
      <c r="M8" s="3" t="n">
        <v>1</v>
      </c>
      <c r="N8" s="4" t="n"/>
      <c r="O8" s="3" t="n">
        <v>1</v>
      </c>
      <c r="P8" s="4" t="n"/>
      <c r="Q8" s="3" t="n">
        <v>1</v>
      </c>
      <c r="R8" s="3" t="n">
        <v>4</v>
      </c>
      <c r="S8" s="4" t="n"/>
      <c r="T8" s="4" t="n"/>
      <c r="U8" s="3" t="n">
        <v>2</v>
      </c>
      <c r="V8" s="4" t="n"/>
      <c r="W8" s="4" t="n"/>
      <c r="X8" s="3" t="n">
        <v>1</v>
      </c>
      <c r="Y8" s="3" t="n">
        <v>3</v>
      </c>
      <c r="Z8" s="4" t="n"/>
      <c r="AA8" s="4" t="n"/>
      <c r="AB8" s="4" t="n"/>
      <c r="AC8" s="4" t="n"/>
      <c r="AD8" s="4" t="n"/>
      <c r="AE8" s="4" t="n"/>
      <c r="AF8" s="4" t="n"/>
      <c r="AG8" s="3" t="n">
        <v>1</v>
      </c>
      <c r="AH8" s="3" t="n">
        <v>2</v>
      </c>
      <c r="AI8" s="4" t="n"/>
    </row>
    <row r="9">
      <c r="A9" s="2" t="inlineStr">
        <is>
          <t>24</t>
        </is>
      </c>
      <c r="B9" s="2" t="inlineStr">
        <is>
          <t>24</t>
        </is>
      </c>
      <c r="C9" s="3" t="n">
        <v>5</v>
      </c>
      <c r="D9" s="4" t="n"/>
      <c r="E9" s="3" t="n">
        <v>1</v>
      </c>
      <c r="F9" s="4" t="n"/>
      <c r="G9" s="3" t="n">
        <v>1</v>
      </c>
      <c r="H9" s="3" t="n">
        <v>2</v>
      </c>
      <c r="J9" s="3" t="n">
        <v>1</v>
      </c>
      <c r="K9" s="3" t="n">
        <v>6</v>
      </c>
      <c r="L9" s="4" t="n"/>
      <c r="M9" s="3" t="n">
        <v>14</v>
      </c>
      <c r="N9" s="3" t="n">
        <v>2</v>
      </c>
      <c r="O9" s="3" t="n">
        <v>2</v>
      </c>
      <c r="P9" s="4" t="n"/>
      <c r="Q9" s="3" t="n">
        <v>1</v>
      </c>
      <c r="R9" s="4" t="n"/>
      <c r="S9" s="4" t="n"/>
      <c r="T9" s="4" t="n"/>
      <c r="U9" s="3" t="n">
        <v>2</v>
      </c>
      <c r="V9" s="4" t="n"/>
      <c r="W9" s="3" t="n">
        <v>2</v>
      </c>
      <c r="X9" s="3" t="n">
        <v>2</v>
      </c>
      <c r="Y9" s="3" t="n">
        <v>10</v>
      </c>
      <c r="Z9" s="4" t="n"/>
      <c r="AA9" s="4" t="n"/>
      <c r="AB9" s="4" t="n"/>
      <c r="AC9" s="4" t="n"/>
      <c r="AD9" s="3" t="n">
        <v>2</v>
      </c>
      <c r="AE9" s="4" t="n"/>
      <c r="AF9" s="4" t="n"/>
      <c r="AG9" s="3" t="n">
        <v>3</v>
      </c>
      <c r="AH9" s="4" t="n"/>
      <c r="AI9" s="4" t="n"/>
    </row>
    <row r="10">
      <c r="A10" s="2" t="inlineStr">
        <is>
          <t>29</t>
        </is>
      </c>
      <c r="B10" s="2" t="inlineStr">
        <is>
          <t>29</t>
        </is>
      </c>
      <c r="C10" s="4" t="n"/>
      <c r="D10" s="3" t="n">
        <v>1</v>
      </c>
      <c r="E10" s="4" t="n"/>
      <c r="F10" s="4" t="n"/>
      <c r="G10" s="4" t="n"/>
      <c r="H10" s="3" t="n">
        <v>4</v>
      </c>
      <c r="I10" s="3" t="n">
        <v>1</v>
      </c>
      <c r="K10" s="3" t="n">
        <v>1</v>
      </c>
      <c r="L10" s="4" t="n"/>
      <c r="M10" s="3" t="n">
        <v>1</v>
      </c>
      <c r="N10" s="4" t="n"/>
      <c r="O10" s="3" t="n">
        <v>2</v>
      </c>
      <c r="P10" s="4" t="n"/>
      <c r="Q10" s="3" t="n">
        <v>1</v>
      </c>
      <c r="R10" s="3" t="n">
        <v>5</v>
      </c>
      <c r="S10" s="4" t="n"/>
      <c r="T10" s="3" t="n">
        <v>2</v>
      </c>
      <c r="U10" s="3" t="n">
        <v>1</v>
      </c>
      <c r="V10" s="4" t="n"/>
      <c r="W10" s="3" t="n">
        <v>2</v>
      </c>
      <c r="X10" s="3" t="n">
        <v>2</v>
      </c>
      <c r="Y10" s="4" t="n"/>
      <c r="Z10" s="4" t="n"/>
      <c r="AA10" s="4" t="n"/>
      <c r="AB10" s="3" t="n">
        <v>2</v>
      </c>
      <c r="AC10" s="3" t="n">
        <v>2</v>
      </c>
      <c r="AD10" s="4" t="n"/>
      <c r="AE10" s="4" t="n"/>
      <c r="AF10" s="4" t="n"/>
      <c r="AG10" s="3" t="n">
        <v>4</v>
      </c>
      <c r="AH10" s="4" t="n"/>
      <c r="AI10" s="3" t="n">
        <v>2</v>
      </c>
    </row>
    <row r="11">
      <c r="A11" s="2" t="inlineStr">
        <is>
          <t>30</t>
        </is>
      </c>
      <c r="B11" s="2" t="inlineStr">
        <is>
          <t>30</t>
        </is>
      </c>
      <c r="C11" s="3" t="n">
        <v>3</v>
      </c>
      <c r="D11" s="4" t="n"/>
      <c r="E11" s="3" t="n">
        <v>4</v>
      </c>
      <c r="F11" s="4" t="n"/>
      <c r="G11" s="4" t="n"/>
      <c r="H11" s="3" t="n">
        <v>4</v>
      </c>
      <c r="I11" s="3" t="n">
        <v>6</v>
      </c>
      <c r="J11" s="3" t="n">
        <v>1</v>
      </c>
      <c r="L11" s="4" t="n"/>
      <c r="M11" s="3" t="n">
        <v>4</v>
      </c>
      <c r="N11" s="3" t="n">
        <v>2</v>
      </c>
      <c r="O11" s="3" t="n">
        <v>1</v>
      </c>
      <c r="P11" s="3" t="n">
        <v>4</v>
      </c>
      <c r="Q11" s="3" t="n">
        <v>1</v>
      </c>
      <c r="R11" s="3" t="n">
        <v>1</v>
      </c>
      <c r="S11" s="4" t="n"/>
      <c r="T11" s="4" t="n"/>
      <c r="U11" s="3" t="n">
        <v>2</v>
      </c>
      <c r="V11" s="4" t="n"/>
      <c r="W11" s="4" t="n"/>
      <c r="X11" s="3" t="n">
        <v>2</v>
      </c>
      <c r="Y11" s="3" t="n">
        <v>5</v>
      </c>
      <c r="Z11" s="4" t="n"/>
      <c r="AA11" s="4" t="n"/>
      <c r="AB11" s="3" t="n">
        <v>1</v>
      </c>
      <c r="AC11" s="4" t="n"/>
      <c r="AD11" s="3" t="n">
        <v>1</v>
      </c>
      <c r="AE11" s="4" t="n"/>
      <c r="AF11" s="4" t="n"/>
      <c r="AG11" s="3" t="n">
        <v>2</v>
      </c>
      <c r="AH11" s="3" t="n">
        <v>4</v>
      </c>
      <c r="AI11" s="3" t="n">
        <v>2</v>
      </c>
    </row>
    <row r="12">
      <c r="A12" s="2" t="inlineStr">
        <is>
          <t>35</t>
        </is>
      </c>
      <c r="B12" s="2" t="inlineStr">
        <is>
          <t>35</t>
        </is>
      </c>
      <c r="C12" s="4" t="n"/>
      <c r="D12" s="4" t="n"/>
      <c r="E12" s="4" t="n"/>
      <c r="F12" s="3" t="n">
        <v>1</v>
      </c>
      <c r="G12" s="4" t="n"/>
      <c r="H12" s="4" t="n"/>
      <c r="I12" s="4" t="n"/>
      <c r="J12" s="4" t="n"/>
      <c r="K12" s="4" t="n"/>
      <c r="M12" s="4" t="n"/>
      <c r="N12" s="4" t="n"/>
      <c r="O12" s="4" t="n"/>
      <c r="P12" s="4" t="n"/>
      <c r="Q12" s="4" t="n"/>
      <c r="R12" s="4" t="n"/>
      <c r="S12" s="4" t="n"/>
      <c r="T12" s="3" t="n">
        <v>1</v>
      </c>
      <c r="U12" s="4" t="n"/>
      <c r="V12" s="4" t="n"/>
      <c r="W12" s="4" t="n"/>
      <c r="X12" s="4" t="n"/>
      <c r="Y12" s="4" t="n"/>
      <c r="Z12" s="4" t="n"/>
      <c r="AA12" s="4" t="n"/>
      <c r="AB12" s="4" t="n"/>
      <c r="AC12" s="4" t="n"/>
      <c r="AD12" s="4" t="n"/>
      <c r="AE12" s="3" t="n">
        <v>5</v>
      </c>
      <c r="AF12" s="4" t="n"/>
      <c r="AG12" s="4" t="n"/>
      <c r="AH12" s="4" t="n"/>
      <c r="AI12" s="4" t="n"/>
    </row>
    <row r="13">
      <c r="A13" s="2" t="inlineStr">
        <is>
          <t>40</t>
        </is>
      </c>
      <c r="B13" s="2" t="inlineStr">
        <is>
          <t>40</t>
        </is>
      </c>
      <c r="C13" s="3" t="n">
        <v>3</v>
      </c>
      <c r="D13" s="4" t="n"/>
      <c r="E13" s="3" t="n">
        <v>1</v>
      </c>
      <c r="F13" s="4" t="n"/>
      <c r="G13" s="4" t="n"/>
      <c r="H13" s="3" t="n">
        <v>1</v>
      </c>
      <c r="I13" s="3" t="n">
        <v>14</v>
      </c>
      <c r="J13" s="3" t="n">
        <v>1</v>
      </c>
      <c r="K13" s="3" t="n">
        <v>4</v>
      </c>
      <c r="L13" s="4" t="n"/>
      <c r="N13" s="3" t="n">
        <v>1</v>
      </c>
      <c r="O13" s="4" t="n"/>
      <c r="P13" s="3" t="n">
        <v>1</v>
      </c>
      <c r="Q13" s="3" t="n">
        <v>1</v>
      </c>
      <c r="R13" s="3" t="n">
        <v>2</v>
      </c>
      <c r="S13" s="4" t="n"/>
      <c r="T13" s="4" t="n"/>
      <c r="U13" s="4" t="n"/>
      <c r="V13" s="4" t="n"/>
      <c r="W13" s="3" t="n">
        <v>1</v>
      </c>
      <c r="X13" s="3" t="n">
        <v>3</v>
      </c>
      <c r="Y13" s="3" t="n">
        <v>9</v>
      </c>
      <c r="Z13" s="4" t="n"/>
      <c r="AA13" s="4" t="n"/>
      <c r="AB13" s="4" t="n"/>
      <c r="AC13" s="4" t="n"/>
      <c r="AD13" s="3" t="n">
        <v>1</v>
      </c>
      <c r="AE13" s="4" t="n"/>
      <c r="AF13" s="4" t="n"/>
      <c r="AG13" s="3" t="n">
        <v>1</v>
      </c>
      <c r="AH13" s="3" t="n">
        <v>1</v>
      </c>
      <c r="AI13" s="3" t="n">
        <v>1</v>
      </c>
    </row>
    <row r="14">
      <c r="A14" s="2" t="inlineStr">
        <is>
          <t>41</t>
        </is>
      </c>
      <c r="B14" s="2" t="inlineStr">
        <is>
          <t>41</t>
        </is>
      </c>
      <c r="C14" s="3" t="n">
        <v>1</v>
      </c>
      <c r="D14" s="4" t="n"/>
      <c r="E14" s="4" t="n"/>
      <c r="F14" s="4" t="n"/>
      <c r="G14" s="4" t="n"/>
      <c r="H14" s="4" t="n"/>
      <c r="I14" s="3" t="n">
        <v>2</v>
      </c>
      <c r="J14" s="4" t="n"/>
      <c r="K14" s="3" t="n">
        <v>2</v>
      </c>
      <c r="L14" s="4" t="n"/>
      <c r="M14" s="3" t="n">
        <v>1</v>
      </c>
      <c r="O14" s="4" t="n"/>
      <c r="P14" s="3" t="n">
        <v>1</v>
      </c>
      <c r="Q14" s="4" t="n"/>
      <c r="R14" s="4" t="n"/>
      <c r="S14" s="4" t="n"/>
      <c r="T14" s="4" t="n"/>
      <c r="U14" s="4" t="n"/>
      <c r="V14" s="4" t="n"/>
      <c r="W14" s="3" t="n">
        <v>1</v>
      </c>
      <c r="X14" s="4" t="n"/>
      <c r="Y14" s="4" t="n"/>
      <c r="Z14" s="3" t="n">
        <v>1</v>
      </c>
      <c r="AA14" s="3" t="n">
        <v>25</v>
      </c>
      <c r="AB14" s="4" t="n"/>
      <c r="AC14" s="3" t="n">
        <v>1</v>
      </c>
      <c r="AD14" s="3" t="n">
        <v>15</v>
      </c>
      <c r="AE14" s="4" t="n"/>
      <c r="AF14" s="4" t="n"/>
      <c r="AG14" s="3" t="n">
        <v>2</v>
      </c>
      <c r="AH14" s="3" t="n">
        <v>1</v>
      </c>
      <c r="AI14" s="4" t="n"/>
    </row>
    <row r="15">
      <c r="A15" s="2" t="inlineStr">
        <is>
          <t>44</t>
        </is>
      </c>
      <c r="B15" s="2" t="inlineStr">
        <is>
          <t>44</t>
        </is>
      </c>
      <c r="C15" s="3" t="n">
        <v>1</v>
      </c>
      <c r="D15" s="4" t="n"/>
      <c r="E15" s="4" t="n"/>
      <c r="F15" s="4" t="n"/>
      <c r="G15" s="4" t="n"/>
      <c r="H15" s="3" t="n">
        <v>1</v>
      </c>
      <c r="I15" s="3" t="n">
        <v>2</v>
      </c>
      <c r="J15" s="3" t="n">
        <v>2</v>
      </c>
      <c r="K15" s="3" t="n">
        <v>1</v>
      </c>
      <c r="L15" s="4" t="n"/>
      <c r="M15" s="4" t="n"/>
      <c r="N15" s="4" t="n"/>
      <c r="P15" s="4" t="n"/>
      <c r="Q15" s="3" t="n">
        <v>1</v>
      </c>
      <c r="R15" s="3" t="n">
        <v>5</v>
      </c>
      <c r="S15" s="4" t="n"/>
      <c r="T15" s="4" t="n"/>
      <c r="U15" s="3" t="n">
        <v>7</v>
      </c>
      <c r="V15" s="4" t="n"/>
      <c r="W15" s="3" t="n">
        <v>2</v>
      </c>
      <c r="X15" s="4" t="n"/>
      <c r="Y15" s="4" t="n"/>
      <c r="Z15" s="4" t="n"/>
      <c r="AA15" s="3" t="n">
        <v>3</v>
      </c>
      <c r="AB15" s="3" t="n">
        <v>1</v>
      </c>
      <c r="AC15" s="4" t="n"/>
      <c r="AD15" s="4" t="n"/>
      <c r="AE15" s="4" t="n"/>
      <c r="AF15" s="4" t="n"/>
      <c r="AG15" s="3" t="n">
        <v>1</v>
      </c>
      <c r="AH15" s="3" t="n">
        <v>1</v>
      </c>
      <c r="AI15" s="4" t="n"/>
    </row>
    <row r="16">
      <c r="A16" s="2" t="inlineStr">
        <is>
          <t>45</t>
        </is>
      </c>
      <c r="B16" s="2" t="inlineStr">
        <is>
          <t>45</t>
        </is>
      </c>
      <c r="C16" s="4" t="n"/>
      <c r="D16" s="3" t="n">
        <v>6</v>
      </c>
      <c r="E16" s="3" t="n">
        <v>3</v>
      </c>
      <c r="F16" s="3" t="n">
        <v>1</v>
      </c>
      <c r="G16" s="3" t="n">
        <v>1</v>
      </c>
      <c r="H16" s="4" t="n"/>
      <c r="I16" s="4" t="n"/>
      <c r="J16" s="4" t="n"/>
      <c r="K16" s="3" t="n">
        <v>4</v>
      </c>
      <c r="L16" s="4" t="n"/>
      <c r="M16" s="3" t="n">
        <v>1</v>
      </c>
      <c r="N16" s="3" t="n">
        <v>1</v>
      </c>
      <c r="O16" s="4" t="n"/>
      <c r="Q16" s="4" t="n"/>
      <c r="R16" s="3" t="n">
        <v>1</v>
      </c>
      <c r="S16" s="3" t="n">
        <v>1</v>
      </c>
      <c r="T16" s="3" t="n">
        <v>1</v>
      </c>
      <c r="U16" s="3" t="n">
        <v>1</v>
      </c>
      <c r="V16" s="3" t="n">
        <v>1</v>
      </c>
      <c r="W16" s="3" t="n">
        <v>1</v>
      </c>
      <c r="X16" s="3" t="n">
        <v>3</v>
      </c>
      <c r="Y16" s="3" t="n">
        <v>1</v>
      </c>
      <c r="Z16" s="4" t="n"/>
      <c r="AA16" s="4" t="n"/>
      <c r="AB16" s="4" t="n"/>
      <c r="AC16" s="3" t="n">
        <v>1</v>
      </c>
      <c r="AD16" s="3" t="n">
        <v>3</v>
      </c>
      <c r="AE16" s="4" t="n"/>
      <c r="AF16" s="4" t="n"/>
      <c r="AG16" s="3" t="n">
        <v>1</v>
      </c>
      <c r="AH16" s="3" t="n">
        <v>5</v>
      </c>
      <c r="AI16" s="3" t="n">
        <v>3</v>
      </c>
    </row>
    <row r="17">
      <c r="A17" s="2" t="inlineStr">
        <is>
          <t>47</t>
        </is>
      </c>
      <c r="B17" s="2" t="inlineStr">
        <is>
          <t>47</t>
        </is>
      </c>
      <c r="C17" s="3" t="n">
        <v>3</v>
      </c>
      <c r="D17" s="4" t="n"/>
      <c r="E17" s="3" t="n">
        <v>1</v>
      </c>
      <c r="F17" s="4" t="n"/>
      <c r="G17" s="4" t="n"/>
      <c r="H17" s="3" t="n">
        <v>1</v>
      </c>
      <c r="I17" s="3" t="n">
        <v>1</v>
      </c>
      <c r="J17" s="3" t="n">
        <v>1</v>
      </c>
      <c r="K17" s="3" t="n">
        <v>1</v>
      </c>
      <c r="L17" s="4" t="n"/>
      <c r="M17" s="3" t="n">
        <v>1</v>
      </c>
      <c r="N17" s="4" t="n"/>
      <c r="O17" s="3" t="n">
        <v>1</v>
      </c>
      <c r="P17" s="4" t="n"/>
      <c r="R17" s="3" t="n">
        <v>1</v>
      </c>
      <c r="S17" s="4" t="n"/>
      <c r="T17" s="4" t="n"/>
      <c r="U17" s="3" t="n">
        <v>1</v>
      </c>
      <c r="V17" s="4" t="n"/>
      <c r="W17" s="4" t="n"/>
      <c r="X17" s="3" t="n">
        <v>2</v>
      </c>
      <c r="Y17" s="4" t="n"/>
      <c r="Z17" s="4" t="n"/>
      <c r="AA17" s="4" t="n"/>
      <c r="AB17" s="4" t="n"/>
      <c r="AC17" s="4" t="n"/>
      <c r="AD17" s="4" t="n"/>
      <c r="AE17" s="4" t="n"/>
      <c r="AF17" s="4" t="n"/>
      <c r="AG17" s="3" t="n">
        <v>1</v>
      </c>
      <c r="AH17" s="4" t="n"/>
      <c r="AI17" s="4" t="n"/>
    </row>
    <row r="18">
      <c r="A18" s="2" t="inlineStr">
        <is>
          <t>49</t>
        </is>
      </c>
      <c r="B18" s="2" t="inlineStr">
        <is>
          <t>49</t>
        </is>
      </c>
      <c r="C18" s="4" t="n"/>
      <c r="D18" s="4" t="n"/>
      <c r="E18" s="3" t="n">
        <v>1</v>
      </c>
      <c r="F18" s="4" t="n"/>
      <c r="G18" s="4" t="n"/>
      <c r="H18" s="3" t="n">
        <v>4</v>
      </c>
      <c r="I18" s="4" t="n"/>
      <c r="J18" s="3" t="n">
        <v>5</v>
      </c>
      <c r="K18" s="3" t="n">
        <v>1</v>
      </c>
      <c r="L18" s="4" t="n"/>
      <c r="M18" s="3" t="n">
        <v>2</v>
      </c>
      <c r="N18" s="4" t="n"/>
      <c r="O18" s="3" t="n">
        <v>5</v>
      </c>
      <c r="P18" s="3" t="n">
        <v>1</v>
      </c>
      <c r="Q18" s="3" t="n">
        <v>1</v>
      </c>
      <c r="S18" s="4" t="n"/>
      <c r="T18" s="4" t="n"/>
      <c r="U18" s="3" t="n">
        <v>1</v>
      </c>
      <c r="V18" s="4" t="n"/>
      <c r="W18" s="3" t="n">
        <v>4</v>
      </c>
      <c r="X18" s="3" t="n">
        <v>3</v>
      </c>
      <c r="Y18" s="3" t="n">
        <v>1</v>
      </c>
      <c r="Z18" s="4" t="n"/>
      <c r="AA18" s="4" t="n"/>
      <c r="AB18" s="3" t="n">
        <v>1</v>
      </c>
      <c r="AC18" s="4" t="n"/>
      <c r="AD18" s="3" t="n">
        <v>1</v>
      </c>
      <c r="AE18" s="4" t="n"/>
      <c r="AF18" s="4" t="n"/>
      <c r="AG18" s="3" t="n">
        <v>1</v>
      </c>
      <c r="AH18" s="4" t="n"/>
      <c r="AI18" s="3" t="n">
        <v>1</v>
      </c>
    </row>
    <row r="19">
      <c r="A19" s="2" t="inlineStr">
        <is>
          <t>50</t>
        </is>
      </c>
      <c r="B19" s="2" t="inlineStr">
        <is>
          <t>50</t>
        </is>
      </c>
      <c r="C19" s="4" t="n"/>
      <c r="D19" s="3" t="n">
        <v>50</v>
      </c>
      <c r="E19" s="4" t="n"/>
      <c r="F19" s="3" t="n">
        <v>48</v>
      </c>
      <c r="G19" s="4" t="n"/>
      <c r="H19" s="4" t="n"/>
      <c r="I19" s="4" t="n"/>
      <c r="J19" s="4" t="n"/>
      <c r="K19" s="4" t="n"/>
      <c r="L19" s="4" t="n"/>
      <c r="M19" s="4" t="n"/>
      <c r="N19" s="4" t="n"/>
      <c r="O19" s="4" t="n"/>
      <c r="P19" s="3" t="n">
        <v>1</v>
      </c>
      <c r="Q19" s="4" t="n"/>
      <c r="R19" s="4" t="n"/>
      <c r="T19" s="3" t="n">
        <v>58</v>
      </c>
      <c r="U19" s="4" t="n"/>
      <c r="V19" s="3" t="n">
        <v>46</v>
      </c>
      <c r="W19" s="4" t="n"/>
      <c r="X19" s="4" t="n"/>
      <c r="Y19" s="4" t="n"/>
      <c r="Z19" s="3" t="n">
        <v>45</v>
      </c>
      <c r="AA19" s="4" t="n"/>
      <c r="AB19" s="3" t="n">
        <v>81</v>
      </c>
      <c r="AC19" s="4" t="n"/>
      <c r="AD19" s="3" t="n">
        <v>5</v>
      </c>
      <c r="AE19" s="3" t="n">
        <v>1</v>
      </c>
      <c r="AF19" s="4" t="n"/>
      <c r="AG19" s="4" t="n"/>
      <c r="AH19" s="4" t="n"/>
      <c r="AI19" s="4" t="n"/>
    </row>
    <row r="20">
      <c r="A20" s="2" t="inlineStr">
        <is>
          <t>55</t>
        </is>
      </c>
      <c r="B20" s="2" t="inlineStr">
        <is>
          <t>55</t>
        </is>
      </c>
      <c r="C20" s="4" t="n"/>
      <c r="D20" s="3" t="n">
        <v>34</v>
      </c>
      <c r="E20" s="4" t="n"/>
      <c r="F20" s="3" t="n">
        <v>31</v>
      </c>
      <c r="G20" s="4" t="n"/>
      <c r="H20" s="4" t="n"/>
      <c r="I20" s="4" t="n"/>
      <c r="J20" s="3" t="n">
        <v>2</v>
      </c>
      <c r="K20" s="4" t="n"/>
      <c r="L20" s="3" t="n">
        <v>1</v>
      </c>
      <c r="M20" s="4" t="n"/>
      <c r="N20" s="4" t="n"/>
      <c r="O20" s="4" t="n"/>
      <c r="P20" s="3" t="n">
        <v>1</v>
      </c>
      <c r="Q20" s="4" t="n"/>
      <c r="R20" s="4" t="n"/>
      <c r="S20" s="3" t="n">
        <v>58</v>
      </c>
      <c r="U20" s="4" t="n"/>
      <c r="V20" s="3" t="n">
        <v>34</v>
      </c>
      <c r="W20" s="4" t="n"/>
      <c r="X20" s="4" t="n"/>
      <c r="Y20" s="4" t="n"/>
      <c r="Z20" s="3" t="n">
        <v>30</v>
      </c>
      <c r="AA20" s="4" t="n"/>
      <c r="AB20" s="3" t="n">
        <v>52</v>
      </c>
      <c r="AC20" s="3" t="n">
        <v>2</v>
      </c>
      <c r="AD20" s="3" t="n">
        <v>7</v>
      </c>
      <c r="AE20" s="3" t="n">
        <v>1</v>
      </c>
      <c r="AF20" s="3" t="n">
        <v>1</v>
      </c>
      <c r="AG20" s="3" t="n">
        <v>2</v>
      </c>
      <c r="AH20" s="4" t="n"/>
      <c r="AI20" s="3" t="n">
        <v>2</v>
      </c>
    </row>
    <row r="21">
      <c r="A21" s="2" t="inlineStr">
        <is>
          <t>58</t>
        </is>
      </c>
      <c r="B21" s="2" t="inlineStr">
        <is>
          <t>58</t>
        </is>
      </c>
      <c r="C21" s="3" t="n">
        <v>1</v>
      </c>
      <c r="D21" s="3" t="n">
        <v>1</v>
      </c>
      <c r="E21" s="4" t="n"/>
      <c r="F21" s="4" t="n"/>
      <c r="G21" s="4" t="n"/>
      <c r="H21" s="3" t="n">
        <v>2</v>
      </c>
      <c r="I21" s="3" t="n">
        <v>2</v>
      </c>
      <c r="J21" s="3" t="n">
        <v>1</v>
      </c>
      <c r="K21" s="3" t="n">
        <v>2</v>
      </c>
      <c r="L21" s="4" t="n"/>
      <c r="M21" s="4" t="n"/>
      <c r="N21" s="4" t="n"/>
      <c r="O21" s="3" t="n">
        <v>7</v>
      </c>
      <c r="P21" s="3" t="n">
        <v>1</v>
      </c>
      <c r="Q21" s="3" t="n">
        <v>1</v>
      </c>
      <c r="R21" s="3" t="n">
        <v>1</v>
      </c>
      <c r="S21" s="4" t="n"/>
      <c r="T21" s="4" t="n"/>
      <c r="V21" s="4" t="n"/>
      <c r="W21" s="4" t="n"/>
      <c r="X21" s="3" t="n">
        <v>1</v>
      </c>
      <c r="Y21" s="4" t="n"/>
      <c r="Z21" s="4" t="n"/>
      <c r="AA21" s="3" t="n">
        <v>17</v>
      </c>
      <c r="AB21" s="4" t="n"/>
      <c r="AC21" s="4" t="n"/>
      <c r="AD21" s="3" t="n">
        <v>1</v>
      </c>
      <c r="AE21" s="4" t="n"/>
      <c r="AF21" s="4" t="n"/>
      <c r="AG21" s="3" t="n">
        <v>1</v>
      </c>
      <c r="AH21" s="4" t="n"/>
      <c r="AI21" s="4" t="n"/>
    </row>
    <row r="22">
      <c r="A22" s="2" t="inlineStr">
        <is>
          <t>60</t>
        </is>
      </c>
      <c r="B22" s="2" t="inlineStr">
        <is>
          <t>60</t>
        </is>
      </c>
      <c r="C22" s="3" t="n">
        <v>1</v>
      </c>
      <c r="D22" s="3" t="n">
        <v>27</v>
      </c>
      <c r="E22" s="4" t="n"/>
      <c r="F22" s="3" t="n">
        <v>25</v>
      </c>
      <c r="G22" s="4" t="n"/>
      <c r="H22" s="4" t="n"/>
      <c r="I22" s="4" t="n"/>
      <c r="J22" s="4" t="n"/>
      <c r="K22" s="4" t="n"/>
      <c r="L22" s="4" t="n"/>
      <c r="M22" s="4" t="n"/>
      <c r="N22" s="4" t="n"/>
      <c r="O22" s="4" t="n"/>
      <c r="P22" s="3" t="n">
        <v>1</v>
      </c>
      <c r="Q22" s="4" t="n"/>
      <c r="R22" s="4" t="n"/>
      <c r="S22" s="3" t="n">
        <v>46</v>
      </c>
      <c r="T22" s="3" t="n">
        <v>34</v>
      </c>
      <c r="U22" s="4" t="n"/>
      <c r="W22" s="4" t="n"/>
      <c r="X22" s="4" t="n"/>
      <c r="Y22" s="4" t="n"/>
      <c r="Z22" s="3" t="n">
        <v>34</v>
      </c>
      <c r="AA22" s="4" t="n"/>
      <c r="AB22" s="3" t="n">
        <v>45</v>
      </c>
      <c r="AC22" s="4" t="n"/>
      <c r="AD22" s="3" t="n">
        <v>2</v>
      </c>
      <c r="AE22" s="4" t="n"/>
      <c r="AF22" s="3" t="n">
        <v>1</v>
      </c>
      <c r="AG22" s="4" t="n"/>
      <c r="AH22" s="4" t="n"/>
      <c r="AI22" s="3" t="n">
        <v>1</v>
      </c>
    </row>
    <row r="23">
      <c r="A23" s="2" t="inlineStr">
        <is>
          <t>61</t>
        </is>
      </c>
      <c r="B23" s="2" t="inlineStr">
        <is>
          <t>61</t>
        </is>
      </c>
      <c r="C23" s="3" t="n">
        <v>2</v>
      </c>
      <c r="D23" s="4" t="n"/>
      <c r="E23" s="3" t="n">
        <v>1</v>
      </c>
      <c r="F23" s="4" t="n"/>
      <c r="G23" s="3" t="n">
        <v>2</v>
      </c>
      <c r="H23" s="4" t="n"/>
      <c r="I23" s="3" t="n">
        <v>2</v>
      </c>
      <c r="J23" s="3" t="n">
        <v>2</v>
      </c>
      <c r="K23" s="4" t="n"/>
      <c r="L23" s="4" t="n"/>
      <c r="M23" s="3" t="n">
        <v>1</v>
      </c>
      <c r="N23" s="3" t="n">
        <v>1</v>
      </c>
      <c r="O23" s="3" t="n">
        <v>2</v>
      </c>
      <c r="P23" s="3" t="n">
        <v>1</v>
      </c>
      <c r="Q23" s="4" t="n"/>
      <c r="R23" s="3" t="n">
        <v>4</v>
      </c>
      <c r="S23" s="4" t="n"/>
      <c r="T23" s="4" t="n"/>
      <c r="U23" s="4" t="n"/>
      <c r="V23" s="4" t="n"/>
      <c r="X23" s="3" t="n">
        <v>3</v>
      </c>
      <c r="Y23" s="4" t="n"/>
      <c r="Z23" s="4" t="n"/>
      <c r="AA23" s="3" t="n">
        <v>1</v>
      </c>
      <c r="AB23" s="4" t="n"/>
      <c r="AC23" s="4" t="n"/>
      <c r="AD23" s="3" t="n">
        <v>2</v>
      </c>
      <c r="AE23" s="4" t="n"/>
      <c r="AF23" s="4" t="n"/>
      <c r="AG23" s="3" t="n">
        <v>2</v>
      </c>
      <c r="AH23" s="3" t="n">
        <v>2</v>
      </c>
      <c r="AI23" s="4" t="n"/>
    </row>
    <row r="24">
      <c r="A24" s="2" t="inlineStr">
        <is>
          <t>65</t>
        </is>
      </c>
      <c r="B24" s="2" t="inlineStr">
        <is>
          <t>65</t>
        </is>
      </c>
      <c r="C24" s="3" t="n">
        <v>2</v>
      </c>
      <c r="D24" s="4" t="n"/>
      <c r="E24" s="3" t="n">
        <v>3</v>
      </c>
      <c r="F24" s="4" t="n"/>
      <c r="G24" s="4" t="n"/>
      <c r="H24" s="3" t="n">
        <v>1</v>
      </c>
      <c r="I24" s="3" t="n">
        <v>2</v>
      </c>
      <c r="J24" s="3" t="n">
        <v>2</v>
      </c>
      <c r="K24" s="3" t="n">
        <v>2</v>
      </c>
      <c r="L24" s="4" t="n"/>
      <c r="M24" s="3" t="n">
        <v>3</v>
      </c>
      <c r="N24" s="4" t="n"/>
      <c r="O24" s="4" t="n"/>
      <c r="P24" s="3" t="n">
        <v>3</v>
      </c>
      <c r="Q24" s="3" t="n">
        <v>2</v>
      </c>
      <c r="R24" s="3" t="n">
        <v>3</v>
      </c>
      <c r="S24" s="4" t="n"/>
      <c r="T24" s="4" t="n"/>
      <c r="U24" s="3" t="n">
        <v>1</v>
      </c>
      <c r="V24" s="4" t="n"/>
      <c r="W24" s="3" t="n">
        <v>3</v>
      </c>
      <c r="Y24" s="3" t="n">
        <v>1</v>
      </c>
      <c r="Z24" s="4" t="n"/>
      <c r="AA24" s="4" t="n"/>
      <c r="AB24" s="4" t="n"/>
      <c r="AC24" s="3" t="n">
        <v>2</v>
      </c>
      <c r="AD24" s="3" t="n">
        <v>2</v>
      </c>
      <c r="AE24" s="4" t="n"/>
      <c r="AF24" s="4" t="n"/>
      <c r="AG24" s="3" t="n">
        <v>1</v>
      </c>
      <c r="AH24" s="3" t="n">
        <v>1</v>
      </c>
      <c r="AI24" s="3" t="n">
        <v>1</v>
      </c>
    </row>
    <row r="25">
      <c r="A25" s="2" t="inlineStr">
        <is>
          <t>67</t>
        </is>
      </c>
      <c r="B25" s="2" t="inlineStr">
        <is>
          <t>67</t>
        </is>
      </c>
      <c r="C25" s="3" t="n">
        <v>2</v>
      </c>
      <c r="D25" s="4" t="n"/>
      <c r="E25" s="3" t="n">
        <v>1</v>
      </c>
      <c r="F25" s="4" t="n"/>
      <c r="G25" s="4" t="n"/>
      <c r="H25" s="3" t="n">
        <v>3</v>
      </c>
      <c r="I25" s="3" t="n">
        <v>10</v>
      </c>
      <c r="J25" s="4" t="n"/>
      <c r="K25" s="3" t="n">
        <v>5</v>
      </c>
      <c r="L25" s="4" t="n"/>
      <c r="M25" s="3" t="n">
        <v>9</v>
      </c>
      <c r="N25" s="4" t="n"/>
      <c r="O25" s="4" t="n"/>
      <c r="P25" s="3" t="n">
        <v>1</v>
      </c>
      <c r="Q25" s="4" t="n"/>
      <c r="R25" s="3" t="n">
        <v>1</v>
      </c>
      <c r="S25" s="4" t="n"/>
      <c r="T25" s="4" t="n"/>
      <c r="U25" s="4" t="n"/>
      <c r="V25" s="4" t="n"/>
      <c r="W25" s="4" t="n"/>
      <c r="X25" s="3" t="n">
        <v>1</v>
      </c>
      <c r="Z25" s="4" t="n"/>
      <c r="AA25" s="4" t="n"/>
      <c r="AB25" s="4" t="n"/>
      <c r="AC25" s="4" t="n"/>
      <c r="AD25" s="3" t="n">
        <v>5</v>
      </c>
      <c r="AE25" s="4" t="n"/>
      <c r="AF25" s="4" t="n"/>
      <c r="AG25" s="3" t="n">
        <v>1</v>
      </c>
      <c r="AH25" s="4" t="n"/>
      <c r="AI25" s="3" t="n">
        <v>1</v>
      </c>
    </row>
    <row r="26">
      <c r="A26" s="2" t="inlineStr">
        <is>
          <t>69</t>
        </is>
      </c>
      <c r="B26" s="2" t="inlineStr">
        <is>
          <t>69</t>
        </is>
      </c>
      <c r="C26" s="4" t="n"/>
      <c r="D26" s="3" t="n">
        <v>21</v>
      </c>
      <c r="E26" s="4" t="n"/>
      <c r="F26" s="3" t="n">
        <v>20</v>
      </c>
      <c r="G26" s="4" t="n"/>
      <c r="H26" s="4" t="n"/>
      <c r="I26" s="4" t="n"/>
      <c r="J26" s="4" t="n"/>
      <c r="K26" s="4" t="n"/>
      <c r="L26" s="4" t="n"/>
      <c r="M26" s="4" t="n"/>
      <c r="N26" s="3" t="n">
        <v>1</v>
      </c>
      <c r="O26" s="4" t="n"/>
      <c r="P26" s="4" t="n"/>
      <c r="Q26" s="4" t="n"/>
      <c r="R26" s="4" t="n"/>
      <c r="S26" s="3" t="n">
        <v>45</v>
      </c>
      <c r="T26" s="3" t="n">
        <v>30</v>
      </c>
      <c r="U26" s="4" t="n"/>
      <c r="V26" s="3" t="n">
        <v>34</v>
      </c>
      <c r="W26" s="4" t="n"/>
      <c r="X26" s="4" t="n"/>
      <c r="Y26" s="4" t="n"/>
      <c r="AA26" s="4" t="n"/>
      <c r="AB26" s="3" t="n">
        <v>47</v>
      </c>
      <c r="AC26" s="4" t="n"/>
      <c r="AD26" s="3" t="n">
        <v>1</v>
      </c>
      <c r="AE26" s="4" t="n"/>
      <c r="AF26" s="3" t="n">
        <v>1</v>
      </c>
      <c r="AG26" s="4" t="n"/>
      <c r="AH26" s="4" t="n"/>
      <c r="AI26" s="4" t="n"/>
    </row>
    <row r="27">
      <c r="A27" s="2" t="inlineStr">
        <is>
          <t>70</t>
        </is>
      </c>
      <c r="B27" s="2" t="inlineStr">
        <is>
          <t>70</t>
        </is>
      </c>
      <c r="C27" s="4" t="n"/>
      <c r="D27" s="4" t="n"/>
      <c r="E27" s="3" t="n">
        <v>5</v>
      </c>
      <c r="F27" s="4" t="n"/>
      <c r="G27" s="4" t="n"/>
      <c r="H27" s="4" t="n"/>
      <c r="I27" s="4" t="n"/>
      <c r="J27" s="4" t="n"/>
      <c r="K27" s="4" t="n"/>
      <c r="L27" s="4" t="n"/>
      <c r="M27" s="4" t="n"/>
      <c r="N27" s="3" t="n">
        <v>25</v>
      </c>
      <c r="O27" s="3" t="n">
        <v>3</v>
      </c>
      <c r="P27" s="4" t="n"/>
      <c r="Q27" s="4" t="n"/>
      <c r="R27" s="4" t="n"/>
      <c r="S27" s="4" t="n"/>
      <c r="T27" s="4" t="n"/>
      <c r="U27" s="3" t="n">
        <v>17</v>
      </c>
      <c r="V27" s="4" t="n"/>
      <c r="W27" s="3" t="n">
        <v>1</v>
      </c>
      <c r="X27" s="4" t="n"/>
      <c r="Y27" s="4" t="n"/>
      <c r="Z27" s="4" t="n"/>
      <c r="AB27" s="4" t="n"/>
      <c r="AC27" s="4" t="n"/>
      <c r="AD27" s="3" t="n">
        <v>13</v>
      </c>
      <c r="AE27" s="4" t="n"/>
      <c r="AF27" s="4" t="n"/>
      <c r="AG27" s="4" t="n"/>
      <c r="AH27" s="4" t="n"/>
      <c r="AI27" s="4" t="n"/>
    </row>
    <row r="28">
      <c r="A28" s="2" t="inlineStr">
        <is>
          <t>71</t>
        </is>
      </c>
      <c r="B28" s="2" t="inlineStr">
        <is>
          <t>71</t>
        </is>
      </c>
      <c r="C28" s="4" t="n"/>
      <c r="D28" s="3" t="n">
        <v>53</v>
      </c>
      <c r="E28" s="4" t="n"/>
      <c r="F28" s="3" t="n">
        <v>49</v>
      </c>
      <c r="G28" s="4" t="n"/>
      <c r="H28" s="4" t="n"/>
      <c r="I28" s="4" t="n"/>
      <c r="J28" s="3" t="n">
        <v>2</v>
      </c>
      <c r="K28" s="3" t="n">
        <v>1</v>
      </c>
      <c r="L28" s="4" t="n"/>
      <c r="M28" s="4" t="n"/>
      <c r="N28" s="4" t="n"/>
      <c r="O28" s="3" t="n">
        <v>1</v>
      </c>
      <c r="P28" s="4" t="n"/>
      <c r="Q28" s="4" t="n"/>
      <c r="R28" s="3" t="n">
        <v>1</v>
      </c>
      <c r="S28" s="3" t="n">
        <v>81</v>
      </c>
      <c r="T28" s="3" t="n">
        <v>52</v>
      </c>
      <c r="U28" s="4" t="n"/>
      <c r="V28" s="3" t="n">
        <v>45</v>
      </c>
      <c r="W28" s="4" t="n"/>
      <c r="X28" s="4" t="n"/>
      <c r="Y28" s="4" t="n"/>
      <c r="Z28" s="3" t="n">
        <v>47</v>
      </c>
      <c r="AA28" s="4" t="n"/>
      <c r="AC28" s="3" t="n">
        <v>2</v>
      </c>
      <c r="AD28" s="3" t="n">
        <v>6</v>
      </c>
      <c r="AE28" s="3" t="n">
        <v>2</v>
      </c>
      <c r="AF28" s="3" t="n">
        <v>1</v>
      </c>
      <c r="AG28" s="3" t="n">
        <v>2</v>
      </c>
      <c r="AH28" s="4" t="n"/>
      <c r="AI28" s="3" t="n">
        <v>2</v>
      </c>
    </row>
    <row r="29">
      <c r="A29" s="2" t="inlineStr">
        <is>
          <t>72</t>
        </is>
      </c>
      <c r="B29" s="2" t="inlineStr">
        <is>
          <t>72</t>
        </is>
      </c>
      <c r="C29" s="4" t="n"/>
      <c r="D29" s="3" t="n">
        <v>1</v>
      </c>
      <c r="E29" s="4" t="n"/>
      <c r="F29" s="4" t="n"/>
      <c r="G29" s="4" t="n"/>
      <c r="H29" s="4" t="n"/>
      <c r="I29" s="4" t="n"/>
      <c r="J29" s="3" t="n">
        <v>2</v>
      </c>
      <c r="K29" s="4" t="n"/>
      <c r="L29" s="4" t="n"/>
      <c r="M29" s="4" t="n"/>
      <c r="N29" s="3" t="n">
        <v>1</v>
      </c>
      <c r="O29" s="4" t="n"/>
      <c r="P29" s="3" t="n">
        <v>1</v>
      </c>
      <c r="Q29" s="4" t="n"/>
      <c r="R29" s="4" t="n"/>
      <c r="S29" s="4" t="n"/>
      <c r="T29" s="3" t="n">
        <v>2</v>
      </c>
      <c r="U29" s="4" t="n"/>
      <c r="V29" s="4" t="n"/>
      <c r="W29" s="4" t="n"/>
      <c r="X29" s="3" t="n">
        <v>2</v>
      </c>
      <c r="Y29" s="4" t="n"/>
      <c r="Z29" s="4" t="n"/>
      <c r="AA29" s="4" t="n"/>
      <c r="AB29" s="3" t="n">
        <v>2</v>
      </c>
      <c r="AD29" s="4" t="n"/>
      <c r="AE29" s="4" t="n"/>
      <c r="AF29" s="3" t="n">
        <v>1</v>
      </c>
      <c r="AG29" s="3" t="n">
        <v>2</v>
      </c>
      <c r="AH29" s="3" t="n">
        <v>1</v>
      </c>
      <c r="AI29" s="3" t="n">
        <v>2</v>
      </c>
    </row>
    <row r="30">
      <c r="A30" s="2" t="inlineStr">
        <is>
          <t>74</t>
        </is>
      </c>
      <c r="B30" s="2" t="inlineStr">
        <is>
          <t>74</t>
        </is>
      </c>
      <c r="C30" s="3" t="n">
        <v>2</v>
      </c>
      <c r="D30" s="3" t="n">
        <v>6</v>
      </c>
      <c r="E30" s="3" t="n">
        <v>2</v>
      </c>
      <c r="F30" s="3" t="n">
        <v>6</v>
      </c>
      <c r="G30" s="4" t="n"/>
      <c r="H30" s="4" t="n"/>
      <c r="I30" s="3" t="n">
        <v>2</v>
      </c>
      <c r="J30" s="4" t="n"/>
      <c r="K30" s="3" t="n">
        <v>1</v>
      </c>
      <c r="L30" s="4" t="n"/>
      <c r="M30" s="3" t="n">
        <v>1</v>
      </c>
      <c r="N30" s="3" t="n">
        <v>15</v>
      </c>
      <c r="O30" s="4" t="n"/>
      <c r="P30" s="3" t="n">
        <v>3</v>
      </c>
      <c r="Q30" s="4" t="n"/>
      <c r="R30" s="3" t="n">
        <v>1</v>
      </c>
      <c r="S30" s="3" t="n">
        <v>5</v>
      </c>
      <c r="T30" s="3" t="n">
        <v>7</v>
      </c>
      <c r="U30" s="3" t="n">
        <v>1</v>
      </c>
      <c r="V30" s="3" t="n">
        <v>2</v>
      </c>
      <c r="W30" s="3" t="n">
        <v>2</v>
      </c>
      <c r="X30" s="3" t="n">
        <v>2</v>
      </c>
      <c r="Y30" s="3" t="n">
        <v>5</v>
      </c>
      <c r="Z30" s="3" t="n">
        <v>1</v>
      </c>
      <c r="AA30" s="3" t="n">
        <v>13</v>
      </c>
      <c r="AB30" s="3" t="n">
        <v>6</v>
      </c>
      <c r="AC30" s="4" t="n"/>
      <c r="AE30" s="3" t="n">
        <v>2</v>
      </c>
      <c r="AF30" s="4" t="n"/>
      <c r="AG30" s="3" t="n">
        <v>1</v>
      </c>
      <c r="AH30" s="3" t="n">
        <v>1</v>
      </c>
      <c r="AI30" s="3" t="n">
        <v>2</v>
      </c>
    </row>
    <row r="31">
      <c r="A31" s="2" t="inlineStr">
        <is>
          <t>77</t>
        </is>
      </c>
      <c r="B31" s="2" t="inlineStr">
        <is>
          <t>77</t>
        </is>
      </c>
      <c r="C31" s="4" t="n"/>
      <c r="D31" s="3" t="n">
        <v>1</v>
      </c>
      <c r="E31" s="4" t="n"/>
      <c r="F31" s="3" t="n">
        <v>31</v>
      </c>
      <c r="G31" s="4" t="n"/>
      <c r="H31" s="4" t="n"/>
      <c r="I31" s="4" t="n"/>
      <c r="J31" s="4" t="n"/>
      <c r="K31" s="4" t="n"/>
      <c r="L31" s="3" t="n">
        <v>5</v>
      </c>
      <c r="M31" s="4" t="n"/>
      <c r="N31" s="4" t="n"/>
      <c r="O31" s="4" t="n"/>
      <c r="P31" s="4" t="n"/>
      <c r="Q31" s="4" t="n"/>
      <c r="R31" s="4" t="n"/>
      <c r="S31" s="3" t="n">
        <v>1</v>
      </c>
      <c r="T31" s="3" t="n">
        <v>1</v>
      </c>
      <c r="U31" s="4" t="n"/>
      <c r="V31" s="4" t="n"/>
      <c r="W31" s="4" t="n"/>
      <c r="X31" s="4" t="n"/>
      <c r="Y31" s="4" t="n"/>
      <c r="Z31" s="4" t="n"/>
      <c r="AA31" s="4" t="n"/>
      <c r="AB31" s="3" t="n">
        <v>2</v>
      </c>
      <c r="AC31" s="4" t="n"/>
      <c r="AD31" s="3" t="n">
        <v>2</v>
      </c>
      <c r="AF31" s="4" t="n"/>
      <c r="AG31" s="4" t="n"/>
      <c r="AH31" s="4" t="n"/>
      <c r="AI31" s="4" t="n"/>
    </row>
    <row r="32">
      <c r="A32" s="2" t="inlineStr">
        <is>
          <t>78</t>
        </is>
      </c>
      <c r="B32" s="2" t="inlineStr">
        <is>
          <t>78</t>
        </is>
      </c>
      <c r="C32" s="4" t="n"/>
      <c r="D32" s="3" t="n">
        <v>1</v>
      </c>
      <c r="E32" s="4" t="n"/>
      <c r="F32" s="4" t="n"/>
      <c r="G32" s="3" t="n">
        <v>1</v>
      </c>
      <c r="H32" s="4" t="n"/>
      <c r="I32" s="4" t="n"/>
      <c r="J32" s="4" t="n"/>
      <c r="K32" s="4" t="n"/>
      <c r="L32" s="4" t="n"/>
      <c r="M32" s="4" t="n"/>
      <c r="N32" s="4" t="n"/>
      <c r="O32" s="4" t="n"/>
      <c r="P32" s="4" t="n"/>
      <c r="Q32" s="4" t="n"/>
      <c r="R32" s="4" t="n"/>
      <c r="S32" s="4" t="n"/>
      <c r="T32" s="3" t="n">
        <v>1</v>
      </c>
      <c r="U32" s="4" t="n"/>
      <c r="V32" s="3" t="n">
        <v>1</v>
      </c>
      <c r="W32" s="4" t="n"/>
      <c r="X32" s="4" t="n"/>
      <c r="Y32" s="4" t="n"/>
      <c r="Z32" s="3" t="n">
        <v>1</v>
      </c>
      <c r="AA32" s="4" t="n"/>
      <c r="AB32" s="3" t="n">
        <v>1</v>
      </c>
      <c r="AC32" s="3" t="n">
        <v>1</v>
      </c>
      <c r="AD32" s="4" t="n"/>
      <c r="AE32" s="4" t="n"/>
      <c r="AG32" s="4" t="n"/>
      <c r="AH32" s="3" t="n">
        <v>1</v>
      </c>
      <c r="AI32" s="4" t="n"/>
    </row>
    <row r="33">
      <c r="A33" s="2" t="inlineStr">
        <is>
          <t>80</t>
        </is>
      </c>
      <c r="B33" s="2" t="inlineStr">
        <is>
          <t>80</t>
        </is>
      </c>
      <c r="C33" s="3" t="n">
        <v>2</v>
      </c>
      <c r="D33" s="3" t="n">
        <v>1</v>
      </c>
      <c r="E33" s="3" t="n">
        <v>1</v>
      </c>
      <c r="F33" s="4" t="n"/>
      <c r="G33" s="4" t="n"/>
      <c r="H33" s="3" t="n">
        <v>1</v>
      </c>
      <c r="I33" s="3" t="n">
        <v>3</v>
      </c>
      <c r="J33" s="3" t="n">
        <v>4</v>
      </c>
      <c r="K33" s="3" t="n">
        <v>2</v>
      </c>
      <c r="L33" s="4" t="n"/>
      <c r="M33" s="3" t="n">
        <v>1</v>
      </c>
      <c r="N33" s="3" t="n">
        <v>2</v>
      </c>
      <c r="O33" s="3" t="n">
        <v>1</v>
      </c>
      <c r="P33" s="3" t="n">
        <v>1</v>
      </c>
      <c r="Q33" s="3" t="n">
        <v>1</v>
      </c>
      <c r="R33" s="3" t="n">
        <v>1</v>
      </c>
      <c r="S33" s="4" t="n"/>
      <c r="T33" s="3" t="n">
        <v>2</v>
      </c>
      <c r="U33" s="3" t="n">
        <v>1</v>
      </c>
      <c r="V33" s="4" t="n"/>
      <c r="W33" s="3" t="n">
        <v>2</v>
      </c>
      <c r="X33" s="3" t="n">
        <v>1</v>
      </c>
      <c r="Y33" s="3" t="n">
        <v>1</v>
      </c>
      <c r="Z33" s="4" t="n"/>
      <c r="AA33" s="4" t="n"/>
      <c r="AB33" s="3" t="n">
        <v>2</v>
      </c>
      <c r="AC33" s="3" t="n">
        <v>2</v>
      </c>
      <c r="AD33" s="3" t="n">
        <v>1</v>
      </c>
      <c r="AE33" s="4" t="n"/>
      <c r="AF33" s="4" t="n"/>
      <c r="AH33" s="3" t="n">
        <v>1</v>
      </c>
      <c r="AI33" s="3" t="n">
        <v>3</v>
      </c>
    </row>
    <row r="34">
      <c r="A34" s="2" t="inlineStr">
        <is>
          <t>81</t>
        </is>
      </c>
      <c r="B34" s="2" t="inlineStr">
        <is>
          <t>81</t>
        </is>
      </c>
      <c r="C34" s="3" t="n">
        <v>1</v>
      </c>
      <c r="D34" s="4" t="n"/>
      <c r="E34" s="3" t="n">
        <v>4</v>
      </c>
      <c r="F34" s="4" t="n"/>
      <c r="G34" s="4" t="n"/>
      <c r="H34" s="3" t="n">
        <v>2</v>
      </c>
      <c r="I34" s="4" t="n"/>
      <c r="J34" s="4" t="n"/>
      <c r="K34" s="3" t="n">
        <v>4</v>
      </c>
      <c r="L34" s="4" t="n"/>
      <c r="M34" s="3" t="n">
        <v>1</v>
      </c>
      <c r="N34" s="3" t="n">
        <v>1</v>
      </c>
      <c r="O34" s="3" t="n">
        <v>1</v>
      </c>
      <c r="P34" s="3" t="n">
        <v>5</v>
      </c>
      <c r="Q34" s="4" t="n"/>
      <c r="R34" s="4" t="n"/>
      <c r="S34" s="4" t="n"/>
      <c r="T34" s="4" t="n"/>
      <c r="U34" s="4" t="n"/>
      <c r="V34" s="4" t="n"/>
      <c r="W34" s="3" t="n">
        <v>2</v>
      </c>
      <c r="X34" s="3" t="n">
        <v>1</v>
      </c>
      <c r="Y34" s="4" t="n"/>
      <c r="Z34" s="4" t="n"/>
      <c r="AA34" s="4" t="n"/>
      <c r="AB34" s="4" t="n"/>
      <c r="AC34" s="3" t="n">
        <v>1</v>
      </c>
      <c r="AD34" s="3" t="n">
        <v>1</v>
      </c>
      <c r="AE34" s="4" t="n"/>
      <c r="AF34" s="3" t="n">
        <v>1</v>
      </c>
      <c r="AG34" s="3" t="n">
        <v>1</v>
      </c>
      <c r="AI34" s="3" t="n">
        <v>2</v>
      </c>
    </row>
    <row r="35">
      <c r="A35" s="2" t="inlineStr">
        <is>
          <t>82</t>
        </is>
      </c>
      <c r="B35" s="2" t="inlineStr">
        <is>
          <t>82</t>
        </is>
      </c>
      <c r="C35" s="3" t="n">
        <v>1</v>
      </c>
      <c r="D35" s="3" t="n">
        <v>1</v>
      </c>
      <c r="E35" s="3" t="n">
        <v>2</v>
      </c>
      <c r="F35" s="4" t="n"/>
      <c r="G35" s="4" t="n"/>
      <c r="H35" s="4" t="n"/>
      <c r="I35" s="4" t="n"/>
      <c r="J35" s="3" t="n">
        <v>2</v>
      </c>
      <c r="K35" s="3" t="n">
        <v>2</v>
      </c>
      <c r="L35" s="4" t="n"/>
      <c r="M35" s="3" t="n">
        <v>1</v>
      </c>
      <c r="N35" s="4" t="n"/>
      <c r="O35" s="4" t="n"/>
      <c r="P35" s="3" t="n">
        <v>3</v>
      </c>
      <c r="Q35" s="4" t="n"/>
      <c r="R35" s="3" t="n">
        <v>1</v>
      </c>
      <c r="S35" s="4" t="n"/>
      <c r="T35" s="3" t="n">
        <v>2</v>
      </c>
      <c r="U35" s="4" t="n"/>
      <c r="V35" s="3" t="n">
        <v>1</v>
      </c>
      <c r="W35" s="4" t="n"/>
      <c r="X35" s="3" t="n">
        <v>1</v>
      </c>
      <c r="Y35" s="3" t="n">
        <v>1</v>
      </c>
      <c r="Z35" s="4" t="n"/>
      <c r="AA35" s="4" t="n"/>
      <c r="AB35" s="3" t="n">
        <v>2</v>
      </c>
      <c r="AC35" s="3" t="n">
        <v>2</v>
      </c>
      <c r="AD35" s="3" t="n">
        <v>2</v>
      </c>
      <c r="AE35" s="4" t="n"/>
      <c r="AF35" s="4" t="n"/>
      <c r="AG35" s="3" t="n">
        <v>3</v>
      </c>
      <c r="AH35" s="3" t="n">
        <v>2</v>
      </c>
    </row>
  </sheetData>
  <conditionalFormatting sqref="C3:AI35">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3" t="n">
        <v>7</v>
      </c>
      <c r="E3" s="3" t="n">
        <v>6.5</v>
      </c>
      <c r="F3" s="3" t="n">
        <v>3.2</v>
      </c>
      <c r="G3" s="3" t="n">
        <v>6.3</v>
      </c>
      <c r="H3" s="4" t="n"/>
      <c r="I3" s="3" t="n">
        <v>15.1</v>
      </c>
      <c r="J3" s="4" t="n"/>
      <c r="K3" s="3" t="n">
        <v>2.3</v>
      </c>
      <c r="L3" s="3" t="n">
        <v>21.1</v>
      </c>
      <c r="M3" s="3" t="n">
        <v>3.2</v>
      </c>
      <c r="N3" s="3" t="n">
        <v>10.1</v>
      </c>
      <c r="O3" s="3" t="n">
        <v>11</v>
      </c>
      <c r="P3" s="4" t="n"/>
      <c r="Q3" s="3" t="n">
        <v>10.6</v>
      </c>
      <c r="R3" s="4" t="n"/>
      <c r="S3" s="3" t="n">
        <v>2.9</v>
      </c>
      <c r="T3" s="3" t="n">
        <v>10.3</v>
      </c>
      <c r="U3" s="3" t="n">
        <v>4.9</v>
      </c>
      <c r="V3" s="3" t="n">
        <v>12.5</v>
      </c>
      <c r="W3" s="3" t="n">
        <v>2.3</v>
      </c>
      <c r="X3" s="3" t="n">
        <v>1.6</v>
      </c>
      <c r="Y3" s="3" t="n">
        <v>9.1</v>
      </c>
      <c r="Z3" s="3" t="n">
        <v>11.4</v>
      </c>
      <c r="AA3" s="4" t="n"/>
      <c r="AB3" s="3" t="n">
        <v>4.7</v>
      </c>
      <c r="AC3" s="4" t="n"/>
      <c r="AD3" s="3" t="n">
        <v>16.4</v>
      </c>
      <c r="AE3" s="3" t="n">
        <v>3.2</v>
      </c>
      <c r="AF3" s="4" t="n"/>
      <c r="AG3" s="4" t="n"/>
      <c r="AH3" s="4" t="n"/>
      <c r="AI3" s="3" t="n">
        <v>2.3</v>
      </c>
    </row>
    <row r="4">
      <c r="A4" s="2" t="inlineStr">
        <is>
          <t>4</t>
        </is>
      </c>
      <c r="B4" s="2" t="inlineStr">
        <is>
          <t>4</t>
        </is>
      </c>
      <c r="C4" s="3" t="n">
        <v>7</v>
      </c>
      <c r="E4" s="3" t="n">
        <v>4.3</v>
      </c>
      <c r="F4" s="4" t="n"/>
      <c r="G4" s="4" t="n"/>
      <c r="H4" s="4" t="n"/>
      <c r="I4" s="3" t="n">
        <v>9.6</v>
      </c>
      <c r="J4" s="4" t="n"/>
      <c r="K4" s="4" t="n"/>
      <c r="L4" s="3" t="n">
        <v>12.7</v>
      </c>
      <c r="M4" s="3" t="n">
        <v>3.1</v>
      </c>
      <c r="N4" s="3" t="n">
        <v>3.5</v>
      </c>
      <c r="O4" s="3" t="n">
        <v>1.8</v>
      </c>
      <c r="P4" s="4" t="n"/>
      <c r="Q4" s="3" t="n">
        <v>1.8</v>
      </c>
      <c r="R4" s="4" t="n"/>
      <c r="S4" s="4" t="n"/>
      <c r="T4" s="3" t="n">
        <v>5.3</v>
      </c>
      <c r="U4" s="3" t="n">
        <v>1.8</v>
      </c>
      <c r="V4" s="3" t="n">
        <v>7</v>
      </c>
      <c r="W4" s="4" t="n"/>
      <c r="X4" s="4" t="n"/>
      <c r="Y4" s="3" t="n">
        <v>4.3</v>
      </c>
      <c r="Z4" s="3" t="n">
        <v>3.5</v>
      </c>
      <c r="AA4" s="4" t="n"/>
      <c r="AB4" s="3" t="n">
        <v>1.8</v>
      </c>
      <c r="AC4" s="4" t="n"/>
      <c r="AD4" s="3" t="n">
        <v>13.3</v>
      </c>
      <c r="AE4" s="3" t="n">
        <v>3.1</v>
      </c>
      <c r="AF4" s="4" t="n"/>
      <c r="AG4" s="3" t="n">
        <v>2.6</v>
      </c>
      <c r="AH4" s="4" t="n"/>
      <c r="AI4" s="4" t="n"/>
    </row>
    <row r="5">
      <c r="A5" s="2" t="inlineStr">
        <is>
          <t>11</t>
        </is>
      </c>
      <c r="B5" s="2" t="inlineStr">
        <is>
          <t>11</t>
        </is>
      </c>
      <c r="C5" s="3" t="n">
        <v>6.5</v>
      </c>
      <c r="D5" s="3" t="n">
        <v>4.3</v>
      </c>
      <c r="F5" s="3" t="n">
        <v>8.199999999999999</v>
      </c>
      <c r="G5" s="3" t="n">
        <v>7.8</v>
      </c>
      <c r="H5" s="4" t="n"/>
      <c r="I5" s="3" t="n">
        <v>15.2</v>
      </c>
      <c r="J5" s="4" t="n"/>
      <c r="K5" s="3" t="n">
        <v>2</v>
      </c>
      <c r="L5" s="3" t="n">
        <v>15.2</v>
      </c>
      <c r="M5" s="3" t="n">
        <v>11.4</v>
      </c>
      <c r="N5" s="3" t="n">
        <v>5.2</v>
      </c>
      <c r="O5" s="3" t="n">
        <v>5.7</v>
      </c>
      <c r="P5" s="4" t="n"/>
      <c r="Q5" s="3" t="n">
        <v>9.9</v>
      </c>
      <c r="R5" s="3" t="n">
        <v>28</v>
      </c>
      <c r="S5" s="4" t="n"/>
      <c r="T5" s="3" t="n">
        <v>11.9</v>
      </c>
      <c r="U5" s="3" t="n">
        <v>6.3</v>
      </c>
      <c r="V5" s="3" t="n">
        <v>9.6</v>
      </c>
      <c r="W5" s="4" t="n"/>
      <c r="X5" s="3" t="n">
        <v>1.6</v>
      </c>
      <c r="Y5" s="3" t="n">
        <v>13</v>
      </c>
      <c r="Z5" s="3" t="n">
        <v>7.1</v>
      </c>
      <c r="AA5" s="4" t="n"/>
      <c r="AB5" s="3" t="n">
        <v>1.8</v>
      </c>
      <c r="AC5" s="4" t="n"/>
      <c r="AD5" s="3" t="n">
        <v>7.7</v>
      </c>
      <c r="AE5" s="3" t="n">
        <v>6.6</v>
      </c>
      <c r="AF5" s="3" t="n">
        <v>2</v>
      </c>
      <c r="AG5" s="3" t="n">
        <v>2.6</v>
      </c>
      <c r="AH5" s="4" t="n"/>
      <c r="AI5" s="3" t="n">
        <v>2</v>
      </c>
    </row>
    <row r="6">
      <c r="A6" s="2" t="inlineStr">
        <is>
          <t>18</t>
        </is>
      </c>
      <c r="B6" s="2" t="inlineStr">
        <is>
          <t>18</t>
        </is>
      </c>
      <c r="C6" s="3" t="n">
        <v>3.2</v>
      </c>
      <c r="D6" s="4" t="n"/>
      <c r="E6" s="3" t="n">
        <v>8.199999999999999</v>
      </c>
      <c r="G6" s="3" t="n">
        <v>29.4</v>
      </c>
      <c r="H6" s="3" t="n">
        <v>6.8</v>
      </c>
      <c r="I6" s="3" t="n">
        <v>12.6</v>
      </c>
      <c r="J6" s="3" t="n">
        <v>4.4</v>
      </c>
      <c r="K6" s="3" t="n">
        <v>2</v>
      </c>
      <c r="L6" s="3" t="n">
        <v>9.5</v>
      </c>
      <c r="M6" s="3" t="n">
        <v>40.6</v>
      </c>
      <c r="N6" s="3" t="n">
        <v>5.1</v>
      </c>
      <c r="O6" s="3" t="n">
        <v>11</v>
      </c>
      <c r="P6" s="4" t="n"/>
      <c r="Q6" s="3" t="n">
        <v>3.2</v>
      </c>
      <c r="R6" s="3" t="n">
        <v>11.6</v>
      </c>
      <c r="S6" s="4" t="n"/>
      <c r="T6" s="3" t="n">
        <v>33</v>
      </c>
      <c r="U6" s="3" t="n">
        <v>3.2</v>
      </c>
      <c r="V6" s="3" t="n">
        <v>27.9</v>
      </c>
      <c r="W6" s="4" t="n"/>
      <c r="X6" s="3" t="n">
        <v>8.800000000000001</v>
      </c>
      <c r="Y6" s="3" t="n">
        <v>5.1</v>
      </c>
      <c r="Z6" s="3" t="n">
        <v>3.5</v>
      </c>
      <c r="AA6" s="4" t="n"/>
      <c r="AB6" s="4" t="n"/>
      <c r="AC6" s="4" t="n"/>
      <c r="AD6" s="3" t="n">
        <v>3.6</v>
      </c>
      <c r="AE6" s="3" t="n">
        <v>5.1</v>
      </c>
      <c r="AF6" s="3" t="n">
        <v>14.4</v>
      </c>
      <c r="AG6" s="4" t="n"/>
      <c r="AH6" s="4" t="n"/>
      <c r="AI6" s="3" t="n">
        <v>2</v>
      </c>
    </row>
    <row r="7">
      <c r="A7" s="2" t="inlineStr">
        <is>
          <t>20</t>
        </is>
      </c>
      <c r="B7" s="2" t="inlineStr">
        <is>
          <t>20</t>
        </is>
      </c>
      <c r="C7" s="3" t="n">
        <v>6.3</v>
      </c>
      <c r="D7" s="4" t="n"/>
      <c r="E7" s="3" t="n">
        <v>7.8</v>
      </c>
      <c r="F7" s="3" t="n">
        <v>29.4</v>
      </c>
      <c r="H7" s="3" t="n">
        <v>11.2</v>
      </c>
      <c r="I7" s="3" t="n">
        <v>17.9</v>
      </c>
      <c r="J7" s="3" t="n">
        <v>4.4</v>
      </c>
      <c r="K7" s="3" t="n">
        <v>2</v>
      </c>
      <c r="L7" s="3" t="n">
        <v>17.9</v>
      </c>
      <c r="M7" s="3" t="n">
        <v>46.8</v>
      </c>
      <c r="N7" s="3" t="n">
        <v>5.1</v>
      </c>
      <c r="O7" s="3" t="n">
        <v>13.1</v>
      </c>
      <c r="P7" s="4" t="n"/>
      <c r="Q7" s="3" t="n">
        <v>3.2</v>
      </c>
      <c r="R7" s="3" t="n">
        <v>9.4</v>
      </c>
      <c r="S7" s="4" t="n"/>
      <c r="T7" s="3" t="n">
        <v>24.4</v>
      </c>
      <c r="U7" s="3" t="n">
        <v>3.2</v>
      </c>
      <c r="V7" s="3" t="n">
        <v>31.1</v>
      </c>
      <c r="W7" s="4" t="n"/>
      <c r="X7" s="3" t="n">
        <v>8.800000000000001</v>
      </c>
      <c r="Y7" s="3" t="n">
        <v>9</v>
      </c>
      <c r="Z7" s="3" t="n">
        <v>3.5</v>
      </c>
      <c r="AA7" s="4" t="n"/>
      <c r="AB7" s="4" t="n"/>
      <c r="AC7" s="4" t="n"/>
      <c r="AD7" s="3" t="n">
        <v>8.9</v>
      </c>
      <c r="AE7" s="3" t="n">
        <v>5.1</v>
      </c>
      <c r="AF7" s="3" t="n">
        <v>21.6</v>
      </c>
      <c r="AG7" s="4" t="n"/>
      <c r="AH7" s="4" t="n"/>
      <c r="AI7" s="3" t="n">
        <v>2</v>
      </c>
    </row>
    <row r="8">
      <c r="A8" s="2" t="inlineStr">
        <is>
          <t>23</t>
        </is>
      </c>
      <c r="B8" s="2" t="inlineStr">
        <is>
          <t>23</t>
        </is>
      </c>
      <c r="C8" s="4" t="n"/>
      <c r="D8" s="4" t="n"/>
      <c r="E8" s="4" t="n"/>
      <c r="F8" s="3" t="n">
        <v>6.8</v>
      </c>
      <c r="G8" s="3" t="n">
        <v>11.2</v>
      </c>
      <c r="I8" s="3" t="n">
        <v>6.8</v>
      </c>
      <c r="J8" s="3" t="n">
        <v>6.8</v>
      </c>
      <c r="K8" s="4" t="n"/>
      <c r="L8" s="3" t="n">
        <v>6.8</v>
      </c>
      <c r="M8" s="3" t="n">
        <v>14.8</v>
      </c>
      <c r="N8" s="4" t="n"/>
      <c r="O8" s="3" t="n">
        <v>4.4</v>
      </c>
      <c r="P8" s="4" t="n"/>
      <c r="Q8" s="3" t="n">
        <v>2.3</v>
      </c>
      <c r="R8" s="4" t="n"/>
      <c r="S8" s="4" t="n"/>
      <c r="T8" s="3" t="n">
        <v>6.8</v>
      </c>
      <c r="U8" s="4" t="n"/>
      <c r="V8" s="3" t="n">
        <v>4.7</v>
      </c>
      <c r="W8" s="4" t="n"/>
      <c r="X8" s="3" t="n">
        <v>2.3</v>
      </c>
      <c r="Y8" s="4" t="n"/>
      <c r="Z8" s="3" t="n">
        <v>2.3</v>
      </c>
      <c r="AA8" s="4" t="n"/>
      <c r="AB8" s="4" t="n"/>
      <c r="AC8" s="4" t="n"/>
      <c r="AD8" s="4" t="n"/>
      <c r="AE8" s="4" t="n"/>
      <c r="AF8" s="3" t="n">
        <v>2.3</v>
      </c>
      <c r="AG8" s="4" t="n"/>
      <c r="AH8" s="3" t="n">
        <v>3.4</v>
      </c>
      <c r="AI8" s="4" t="n"/>
    </row>
    <row r="9">
      <c r="A9" s="2" t="inlineStr">
        <is>
          <t>24</t>
        </is>
      </c>
      <c r="B9" s="2" t="inlineStr">
        <is>
          <t>24</t>
        </is>
      </c>
      <c r="C9" s="3" t="n">
        <v>15.1</v>
      </c>
      <c r="D9" s="3" t="n">
        <v>9.6</v>
      </c>
      <c r="E9" s="3" t="n">
        <v>15.2</v>
      </c>
      <c r="F9" s="3" t="n">
        <v>12.6</v>
      </c>
      <c r="G9" s="3" t="n">
        <v>17.9</v>
      </c>
      <c r="H9" s="3" t="n">
        <v>6.8</v>
      </c>
      <c r="J9" s="3" t="n">
        <v>6.8</v>
      </c>
      <c r="K9" s="3" t="n">
        <v>2.3</v>
      </c>
      <c r="L9" s="3" t="n">
        <v>53.3</v>
      </c>
      <c r="M9" s="3" t="n">
        <v>20.6</v>
      </c>
      <c r="N9" s="3" t="n">
        <v>8.6</v>
      </c>
      <c r="O9" s="3" t="n">
        <v>29.5</v>
      </c>
      <c r="P9" s="4" t="n"/>
      <c r="Q9" s="3" t="n">
        <v>13.3</v>
      </c>
      <c r="R9" s="3" t="n">
        <v>9.6</v>
      </c>
      <c r="S9" s="4" t="n"/>
      <c r="T9" s="3" t="n">
        <v>18.5</v>
      </c>
      <c r="U9" s="3" t="n">
        <v>4.9</v>
      </c>
      <c r="V9" s="3" t="n">
        <v>24.5</v>
      </c>
      <c r="W9" s="3" t="n">
        <v>5.1</v>
      </c>
      <c r="X9" s="3" t="n">
        <v>1.6</v>
      </c>
      <c r="Y9" s="3" t="n">
        <v>35.8</v>
      </c>
      <c r="Z9" s="3" t="n">
        <v>11.2</v>
      </c>
      <c r="AA9" s="4" t="n"/>
      <c r="AB9" s="3" t="n">
        <v>1.8</v>
      </c>
      <c r="AC9" s="4" t="n"/>
      <c r="AD9" s="3" t="n">
        <v>39.8</v>
      </c>
      <c r="AE9" s="3" t="n">
        <v>5.1</v>
      </c>
      <c r="AF9" s="4" t="n"/>
      <c r="AG9" s="3" t="n">
        <v>10.5</v>
      </c>
      <c r="AH9" s="4" t="n"/>
      <c r="AI9" s="3" t="n">
        <v>5.1</v>
      </c>
    </row>
    <row r="10">
      <c r="A10" s="2" t="inlineStr">
        <is>
          <t>29</t>
        </is>
      </c>
      <c r="B10" s="2" t="inlineStr">
        <is>
          <t>29</t>
        </is>
      </c>
      <c r="C10" s="4" t="n"/>
      <c r="D10" s="4" t="n"/>
      <c r="E10" s="4" t="n"/>
      <c r="F10" s="3" t="n">
        <v>4.4</v>
      </c>
      <c r="G10" s="3" t="n">
        <v>4.4</v>
      </c>
      <c r="H10" s="3" t="n">
        <v>6.8</v>
      </c>
      <c r="I10" s="3" t="n">
        <v>6.8</v>
      </c>
      <c r="K10" s="4" t="n"/>
      <c r="L10" s="3" t="n">
        <v>6.8</v>
      </c>
      <c r="M10" s="3" t="n">
        <v>6.8</v>
      </c>
      <c r="N10" s="4" t="n"/>
      <c r="O10" s="3" t="n">
        <v>4.4</v>
      </c>
      <c r="P10" s="4" t="n"/>
      <c r="Q10" s="3" t="n">
        <v>2.3</v>
      </c>
      <c r="R10" s="4" t="n"/>
      <c r="S10" s="4" t="n"/>
      <c r="T10" s="3" t="n">
        <v>4.4</v>
      </c>
      <c r="U10" s="4" t="n"/>
      <c r="V10" s="3" t="n">
        <v>2.3</v>
      </c>
      <c r="W10" s="4" t="n"/>
      <c r="X10" s="4" t="n"/>
      <c r="Y10" s="4" t="n"/>
      <c r="Z10" s="3" t="n">
        <v>2.3</v>
      </c>
      <c r="AA10" s="4" t="n"/>
      <c r="AB10" s="4" t="n"/>
      <c r="AC10" s="4" t="n"/>
      <c r="AD10" s="4" t="n"/>
      <c r="AE10" s="4" t="n"/>
      <c r="AF10" s="4" t="n"/>
      <c r="AG10" s="4" t="n"/>
      <c r="AH10" s="4" t="n"/>
      <c r="AI10" s="4" t="n"/>
    </row>
    <row r="11">
      <c r="A11" s="2" t="inlineStr">
        <is>
          <t>30</t>
        </is>
      </c>
      <c r="B11" s="2" t="inlineStr">
        <is>
          <t>30</t>
        </is>
      </c>
      <c r="C11" s="3" t="n">
        <v>2.3</v>
      </c>
      <c r="D11" s="4" t="n"/>
      <c r="E11" s="3" t="n">
        <v>2</v>
      </c>
      <c r="F11" s="3" t="n">
        <v>2</v>
      </c>
      <c r="G11" s="3" t="n">
        <v>2</v>
      </c>
      <c r="H11" s="4" t="n"/>
      <c r="I11" s="3" t="n">
        <v>2.3</v>
      </c>
      <c r="J11" s="4" t="n"/>
      <c r="L11" s="3" t="n">
        <v>4.9</v>
      </c>
      <c r="M11" s="3" t="n">
        <v>7.8</v>
      </c>
      <c r="N11" s="4" t="n"/>
      <c r="O11" s="4" t="n"/>
      <c r="P11" s="4" t="n"/>
      <c r="Q11" s="4" t="n"/>
      <c r="R11" s="3" t="n">
        <v>2</v>
      </c>
      <c r="S11" s="4" t="n"/>
      <c r="T11" s="3" t="n">
        <v>2</v>
      </c>
      <c r="U11" s="4" t="n"/>
      <c r="V11" s="3" t="n">
        <v>4.4</v>
      </c>
      <c r="W11" s="3" t="n">
        <v>2.3</v>
      </c>
      <c r="X11" s="4" t="n"/>
      <c r="Y11" s="3" t="n">
        <v>9.1</v>
      </c>
      <c r="Z11" s="3" t="n">
        <v>2.6</v>
      </c>
      <c r="AA11" s="4" t="n"/>
      <c r="AB11" s="4" t="n"/>
      <c r="AC11" s="4" t="n"/>
      <c r="AD11" s="3" t="n">
        <v>7</v>
      </c>
      <c r="AE11" s="4" t="n"/>
      <c r="AF11" s="3" t="n">
        <v>2</v>
      </c>
      <c r="AG11" s="4" t="n"/>
      <c r="AH11" s="4" t="n"/>
      <c r="AI11" s="3" t="n">
        <v>4.4</v>
      </c>
    </row>
    <row r="12">
      <c r="A12" s="2" t="inlineStr">
        <is>
          <t>35</t>
        </is>
      </c>
      <c r="B12" s="2" t="inlineStr">
        <is>
          <t>35</t>
        </is>
      </c>
      <c r="C12" s="3" t="n">
        <v>21.1</v>
      </c>
      <c r="D12" s="3" t="n">
        <v>12.7</v>
      </c>
      <c r="E12" s="3" t="n">
        <v>15.2</v>
      </c>
      <c r="F12" s="3" t="n">
        <v>9.5</v>
      </c>
      <c r="G12" s="3" t="n">
        <v>17.9</v>
      </c>
      <c r="H12" s="3" t="n">
        <v>6.8</v>
      </c>
      <c r="I12" s="3" t="n">
        <v>53.3</v>
      </c>
      <c r="J12" s="3" t="n">
        <v>6.8</v>
      </c>
      <c r="K12" s="3" t="n">
        <v>4.9</v>
      </c>
      <c r="M12" s="3" t="n">
        <v>20.3</v>
      </c>
      <c r="N12" s="3" t="n">
        <v>8.6</v>
      </c>
      <c r="O12" s="3" t="n">
        <v>29.3</v>
      </c>
      <c r="P12" s="4" t="n"/>
      <c r="Q12" s="3" t="n">
        <v>9.800000000000001</v>
      </c>
      <c r="R12" s="3" t="n">
        <v>3.8</v>
      </c>
      <c r="S12" s="4" t="n"/>
      <c r="T12" s="3" t="n">
        <v>18.8</v>
      </c>
      <c r="U12" s="3" t="n">
        <v>4.9</v>
      </c>
      <c r="V12" s="3" t="n">
        <v>24.5</v>
      </c>
      <c r="W12" s="3" t="n">
        <v>2.3</v>
      </c>
      <c r="X12" s="3" t="n">
        <v>1.6</v>
      </c>
      <c r="Y12" s="3" t="n">
        <v>25.2</v>
      </c>
      <c r="Z12" s="3" t="n">
        <v>13.8</v>
      </c>
      <c r="AA12" s="4" t="n"/>
      <c r="AB12" s="3" t="n">
        <v>1.8</v>
      </c>
      <c r="AC12" s="3" t="n">
        <v>3.1</v>
      </c>
      <c r="AD12" s="3" t="n">
        <v>27.2</v>
      </c>
      <c r="AE12" s="3" t="n">
        <v>11.3</v>
      </c>
      <c r="AF12" s="4" t="n"/>
      <c r="AG12" s="3" t="n">
        <v>7.7</v>
      </c>
      <c r="AH12" s="3" t="n">
        <v>3.1</v>
      </c>
      <c r="AI12" s="3" t="n">
        <v>2.3</v>
      </c>
    </row>
    <row r="13">
      <c r="A13" s="2" t="inlineStr">
        <is>
          <t>40</t>
        </is>
      </c>
      <c r="B13" s="2" t="inlineStr">
        <is>
          <t>40</t>
        </is>
      </c>
      <c r="C13" s="3" t="n">
        <v>3.2</v>
      </c>
      <c r="D13" s="3" t="n">
        <v>3.1</v>
      </c>
      <c r="E13" s="3" t="n">
        <v>11.4</v>
      </c>
      <c r="F13" s="3" t="n">
        <v>40.6</v>
      </c>
      <c r="G13" s="3" t="n">
        <v>46.8</v>
      </c>
      <c r="H13" s="3" t="n">
        <v>14.8</v>
      </c>
      <c r="I13" s="3" t="n">
        <v>20.6</v>
      </c>
      <c r="J13" s="3" t="n">
        <v>6.8</v>
      </c>
      <c r="K13" s="3" t="n">
        <v>7.8</v>
      </c>
      <c r="L13" s="3" t="n">
        <v>20.3</v>
      </c>
      <c r="N13" s="3" t="n">
        <v>5.1</v>
      </c>
      <c r="O13" s="3" t="n">
        <v>10.3</v>
      </c>
      <c r="P13" s="4" t="n"/>
      <c r="Q13" s="3" t="n">
        <v>5.5</v>
      </c>
      <c r="R13" s="3" t="n">
        <v>14.8</v>
      </c>
      <c r="S13" s="4" t="n"/>
      <c r="T13" s="3" t="n">
        <v>33</v>
      </c>
      <c r="U13" s="3" t="n">
        <v>3.2</v>
      </c>
      <c r="V13" s="3" t="n">
        <v>40.1</v>
      </c>
      <c r="W13" s="4" t="n"/>
      <c r="X13" s="3" t="n">
        <v>8.800000000000001</v>
      </c>
      <c r="Y13" s="3" t="n">
        <v>13.7</v>
      </c>
      <c r="Z13" s="3" t="n">
        <v>8.4</v>
      </c>
      <c r="AA13" s="4" t="n"/>
      <c r="AB13" s="4" t="n"/>
      <c r="AC13" s="4" t="n"/>
      <c r="AD13" s="3" t="n">
        <v>19.1</v>
      </c>
      <c r="AE13" s="3" t="n">
        <v>5.1</v>
      </c>
      <c r="AF13" s="3" t="n">
        <v>21.6</v>
      </c>
      <c r="AG13" s="4" t="n"/>
      <c r="AH13" s="4" t="n"/>
      <c r="AI13" s="3" t="n">
        <v>2</v>
      </c>
    </row>
    <row r="14">
      <c r="A14" s="2" t="inlineStr">
        <is>
          <t>41</t>
        </is>
      </c>
      <c r="B14" s="2" t="inlineStr">
        <is>
          <t>41</t>
        </is>
      </c>
      <c r="C14" s="3" t="n">
        <v>10.1</v>
      </c>
      <c r="D14" s="3" t="n">
        <v>3.5</v>
      </c>
      <c r="E14" s="3" t="n">
        <v>5.2</v>
      </c>
      <c r="F14" s="3" t="n">
        <v>5.1</v>
      </c>
      <c r="G14" s="3" t="n">
        <v>5.1</v>
      </c>
      <c r="H14" s="4" t="n"/>
      <c r="I14" s="3" t="n">
        <v>8.6</v>
      </c>
      <c r="J14" s="4" t="n"/>
      <c r="K14" s="4" t="n"/>
      <c r="L14" s="3" t="n">
        <v>8.6</v>
      </c>
      <c r="M14" s="3" t="n">
        <v>5.1</v>
      </c>
      <c r="O14" s="3" t="n">
        <v>4.9</v>
      </c>
      <c r="P14" s="4" t="n"/>
      <c r="Q14" s="3" t="n">
        <v>4.9</v>
      </c>
      <c r="R14" s="3" t="n">
        <v>1.9</v>
      </c>
      <c r="S14" s="4" t="n"/>
      <c r="T14" s="3" t="n">
        <v>7</v>
      </c>
      <c r="U14" s="3" t="n">
        <v>4.9</v>
      </c>
      <c r="V14" s="3" t="n">
        <v>12</v>
      </c>
      <c r="W14" s="4" t="n"/>
      <c r="X14" s="3" t="n">
        <v>1.6</v>
      </c>
      <c r="Y14" s="3" t="n">
        <v>6.8</v>
      </c>
      <c r="Z14" s="3" t="n">
        <v>7</v>
      </c>
      <c r="AA14" s="4" t="n"/>
      <c r="AB14" s="3" t="n">
        <v>1.8</v>
      </c>
      <c r="AC14" s="4" t="n"/>
      <c r="AD14" s="3" t="n">
        <v>5.1</v>
      </c>
      <c r="AE14" s="3" t="n">
        <v>5.1</v>
      </c>
      <c r="AF14" s="4" t="n"/>
      <c r="AG14" s="4" t="n"/>
      <c r="AH14" s="4" t="n"/>
      <c r="AI14" s="4" t="n"/>
    </row>
    <row r="15">
      <c r="A15" s="2" t="inlineStr">
        <is>
          <t>44</t>
        </is>
      </c>
      <c r="B15" s="2" t="inlineStr">
        <is>
          <t>44</t>
        </is>
      </c>
      <c r="C15" s="3" t="n">
        <v>11</v>
      </c>
      <c r="D15" s="3" t="n">
        <v>1.8</v>
      </c>
      <c r="E15" s="3" t="n">
        <v>5.7</v>
      </c>
      <c r="F15" s="3" t="n">
        <v>11</v>
      </c>
      <c r="G15" s="3" t="n">
        <v>13.1</v>
      </c>
      <c r="H15" s="3" t="n">
        <v>4.4</v>
      </c>
      <c r="I15" s="3" t="n">
        <v>29.5</v>
      </c>
      <c r="J15" s="3" t="n">
        <v>4.4</v>
      </c>
      <c r="K15" s="4" t="n"/>
      <c r="L15" s="3" t="n">
        <v>29.3</v>
      </c>
      <c r="M15" s="3" t="n">
        <v>10.3</v>
      </c>
      <c r="N15" s="3" t="n">
        <v>4.9</v>
      </c>
      <c r="P15" s="4" t="n"/>
      <c r="Q15" s="3" t="n">
        <v>4.9</v>
      </c>
      <c r="R15" s="3" t="n">
        <v>3.1</v>
      </c>
      <c r="S15" s="4" t="n"/>
      <c r="T15" s="3" t="n">
        <v>7.8</v>
      </c>
      <c r="U15" s="3" t="n">
        <v>8.300000000000001</v>
      </c>
      <c r="V15" s="3" t="n">
        <v>12.7</v>
      </c>
      <c r="W15" s="4" t="n"/>
      <c r="X15" s="3" t="n">
        <v>1.6</v>
      </c>
      <c r="Y15" s="3" t="n">
        <v>10.7</v>
      </c>
      <c r="Z15" s="3" t="n">
        <v>3.3</v>
      </c>
      <c r="AA15" s="4" t="n"/>
      <c r="AB15" s="3" t="n">
        <v>4.9</v>
      </c>
      <c r="AC15" s="4" t="n"/>
      <c r="AD15" s="3" t="n">
        <v>14.6</v>
      </c>
      <c r="AE15" s="3" t="n">
        <v>3.2</v>
      </c>
      <c r="AF15" s="4" t="n"/>
      <c r="AG15" s="4" t="n"/>
      <c r="AH15" s="4" t="n"/>
      <c r="AI15" s="4" t="n"/>
    </row>
    <row r="16">
      <c r="A16" s="2" t="inlineStr">
        <is>
          <t>45</t>
        </is>
      </c>
      <c r="B16" s="2" t="inlineStr">
        <is>
          <t>45</t>
        </is>
      </c>
      <c r="C16" s="4" t="n"/>
      <c r="D16" s="4" t="n"/>
      <c r="E16" s="4" t="n"/>
      <c r="F16" s="4" t="n"/>
      <c r="G16" s="4" t="n"/>
      <c r="H16" s="4" t="n"/>
      <c r="I16" s="4" t="n"/>
      <c r="J16" s="4" t="n"/>
      <c r="K16" s="4" t="n"/>
      <c r="L16" s="4" t="n"/>
      <c r="M16" s="4" t="n"/>
      <c r="N16" s="4" t="n"/>
      <c r="O16" s="4" t="n"/>
      <c r="Q16" s="4" t="n"/>
      <c r="R16" s="4" t="n"/>
      <c r="S16" s="3" t="n">
        <v>3.1</v>
      </c>
      <c r="T16" s="4" t="n"/>
      <c r="U16" s="4" t="n"/>
      <c r="V16" s="3" t="n">
        <v>3.1</v>
      </c>
      <c r="W16" s="3" t="n">
        <v>3.1</v>
      </c>
      <c r="X16" s="3" t="n">
        <v>3.4</v>
      </c>
      <c r="Y16" s="4" t="n"/>
      <c r="Z16" s="4" t="n"/>
      <c r="AA16" s="4" t="n"/>
      <c r="AB16" s="3" t="n">
        <v>3.1</v>
      </c>
      <c r="AC16" s="4" t="n"/>
      <c r="AD16" s="4" t="n"/>
      <c r="AE16" s="4" t="n"/>
      <c r="AF16" s="4" t="n"/>
      <c r="AG16" s="4" t="n"/>
      <c r="AH16" s="4" t="n"/>
      <c r="AI16" s="4" t="n"/>
    </row>
    <row r="17">
      <c r="A17" s="2" t="inlineStr">
        <is>
          <t>47</t>
        </is>
      </c>
      <c r="B17" s="2" t="inlineStr">
        <is>
          <t>47</t>
        </is>
      </c>
      <c r="C17" s="3" t="n">
        <v>10.6</v>
      </c>
      <c r="D17" s="3" t="n">
        <v>1.8</v>
      </c>
      <c r="E17" s="3" t="n">
        <v>9.9</v>
      </c>
      <c r="F17" s="3" t="n">
        <v>3.2</v>
      </c>
      <c r="G17" s="3" t="n">
        <v>3.2</v>
      </c>
      <c r="H17" s="3" t="n">
        <v>2.3</v>
      </c>
      <c r="I17" s="3" t="n">
        <v>13.3</v>
      </c>
      <c r="J17" s="3" t="n">
        <v>2.3</v>
      </c>
      <c r="K17" s="4" t="n"/>
      <c r="L17" s="3" t="n">
        <v>9.800000000000001</v>
      </c>
      <c r="M17" s="3" t="n">
        <v>5.5</v>
      </c>
      <c r="N17" s="3" t="n">
        <v>4.9</v>
      </c>
      <c r="O17" s="3" t="n">
        <v>4.9</v>
      </c>
      <c r="P17" s="4" t="n"/>
      <c r="R17" s="4" t="n"/>
      <c r="S17" s="4" t="n"/>
      <c r="T17" s="3" t="n">
        <v>3.3</v>
      </c>
      <c r="U17" s="3" t="n">
        <v>4.9</v>
      </c>
      <c r="V17" s="3" t="n">
        <v>7.2</v>
      </c>
      <c r="W17" s="4" t="n"/>
      <c r="X17" s="3" t="n">
        <v>5</v>
      </c>
      <c r="Y17" s="3" t="n">
        <v>7.5</v>
      </c>
      <c r="Z17" s="3" t="n">
        <v>5.7</v>
      </c>
      <c r="AA17" s="4" t="n"/>
      <c r="AB17" s="3" t="n">
        <v>5.2</v>
      </c>
      <c r="AC17" s="4" t="n"/>
      <c r="AD17" s="3" t="n">
        <v>5.9</v>
      </c>
      <c r="AE17" s="3" t="n">
        <v>3.2</v>
      </c>
      <c r="AF17" s="4" t="n"/>
      <c r="AG17" s="4" t="n"/>
      <c r="AH17" s="4" t="n"/>
      <c r="AI17" s="4" t="n"/>
    </row>
    <row r="18">
      <c r="A18" s="2" t="inlineStr">
        <is>
          <t>49</t>
        </is>
      </c>
      <c r="B18" s="2" t="inlineStr">
        <is>
          <t>49</t>
        </is>
      </c>
      <c r="C18" s="4" t="n"/>
      <c r="D18" s="4" t="n"/>
      <c r="E18" s="3" t="n">
        <v>28</v>
      </c>
      <c r="F18" s="3" t="n">
        <v>11.6</v>
      </c>
      <c r="G18" s="3" t="n">
        <v>9.4</v>
      </c>
      <c r="H18" s="4" t="n"/>
      <c r="I18" s="3" t="n">
        <v>9.6</v>
      </c>
      <c r="J18" s="4" t="n"/>
      <c r="K18" s="3" t="n">
        <v>2</v>
      </c>
      <c r="L18" s="3" t="n">
        <v>3.8</v>
      </c>
      <c r="M18" s="3" t="n">
        <v>14.8</v>
      </c>
      <c r="N18" s="3" t="n">
        <v>1.9</v>
      </c>
      <c r="O18" s="3" t="n">
        <v>3.1</v>
      </c>
      <c r="P18" s="4" t="n"/>
      <c r="Q18" s="4" t="n"/>
      <c r="S18" s="4" t="n"/>
      <c r="T18" s="3" t="n">
        <v>13.5</v>
      </c>
      <c r="U18" s="3" t="n">
        <v>2.9</v>
      </c>
      <c r="V18" s="3" t="n">
        <v>6</v>
      </c>
      <c r="W18" s="3" t="n">
        <v>2.7</v>
      </c>
      <c r="X18" s="4" t="n"/>
      <c r="Y18" s="3" t="n">
        <v>4.8</v>
      </c>
      <c r="Z18" s="3" t="n">
        <v>3.8</v>
      </c>
      <c r="AA18" s="4" t="n"/>
      <c r="AB18" s="3" t="n">
        <v>3.1</v>
      </c>
      <c r="AC18" s="4" t="n"/>
      <c r="AD18" s="3" t="n">
        <v>2</v>
      </c>
      <c r="AE18" s="3" t="n">
        <v>1.9</v>
      </c>
      <c r="AF18" s="3" t="n">
        <v>2</v>
      </c>
      <c r="AG18" s="3" t="n">
        <v>2.7</v>
      </c>
      <c r="AH18" s="4" t="n"/>
      <c r="AI18" s="3" t="n">
        <v>4.8</v>
      </c>
    </row>
    <row r="19">
      <c r="A19" s="2" t="inlineStr">
        <is>
          <t>50</t>
        </is>
      </c>
      <c r="B19" s="2" t="inlineStr">
        <is>
          <t>50</t>
        </is>
      </c>
      <c r="C19" s="3" t="n">
        <v>2.9</v>
      </c>
      <c r="D19" s="4" t="n"/>
      <c r="E19" s="4" t="n"/>
      <c r="F19" s="4" t="n"/>
      <c r="G19" s="4" t="n"/>
      <c r="H19" s="4" t="n"/>
      <c r="I19" s="4" t="n"/>
      <c r="J19" s="4" t="n"/>
      <c r="K19" s="4" t="n"/>
      <c r="L19" s="4" t="n"/>
      <c r="M19" s="4" t="n"/>
      <c r="N19" s="4" t="n"/>
      <c r="O19" s="4" t="n"/>
      <c r="P19" s="3" t="n">
        <v>3.1</v>
      </c>
      <c r="Q19" s="4" t="n"/>
      <c r="R19" s="4" t="n"/>
      <c r="T19" s="4" t="n"/>
      <c r="U19" s="4" t="n"/>
      <c r="V19" s="4" t="n"/>
      <c r="W19" s="3" t="n">
        <v>3.1</v>
      </c>
      <c r="X19" s="4" t="n"/>
      <c r="Y19" s="4" t="n"/>
      <c r="Z19" s="3" t="n">
        <v>2.9</v>
      </c>
      <c r="AA19" s="4" t="n"/>
      <c r="AB19" s="3" t="n">
        <v>2.9</v>
      </c>
      <c r="AC19" s="4" t="n"/>
      <c r="AD19" s="4" t="n"/>
      <c r="AE19" s="4" t="n"/>
      <c r="AF19" s="4" t="n"/>
      <c r="AG19" s="4" t="n"/>
      <c r="AH19" s="4" t="n"/>
      <c r="AI19" s="4" t="n"/>
    </row>
    <row r="20">
      <c r="A20" s="2" t="inlineStr">
        <is>
          <t>55</t>
        </is>
      </c>
      <c r="B20" s="2" t="inlineStr">
        <is>
          <t>55</t>
        </is>
      </c>
      <c r="C20" s="3" t="n">
        <v>10.3</v>
      </c>
      <c r="D20" s="3" t="n">
        <v>5.3</v>
      </c>
      <c r="E20" s="3" t="n">
        <v>11.9</v>
      </c>
      <c r="F20" s="3" t="n">
        <v>33</v>
      </c>
      <c r="G20" s="3" t="n">
        <v>24.4</v>
      </c>
      <c r="H20" s="3" t="n">
        <v>6.8</v>
      </c>
      <c r="I20" s="3" t="n">
        <v>18.5</v>
      </c>
      <c r="J20" s="3" t="n">
        <v>4.4</v>
      </c>
      <c r="K20" s="3" t="n">
        <v>2</v>
      </c>
      <c r="L20" s="3" t="n">
        <v>18.8</v>
      </c>
      <c r="M20" s="3" t="n">
        <v>33</v>
      </c>
      <c r="N20" s="3" t="n">
        <v>7</v>
      </c>
      <c r="O20" s="3" t="n">
        <v>7.8</v>
      </c>
      <c r="P20" s="4" t="n"/>
      <c r="Q20" s="3" t="n">
        <v>3.3</v>
      </c>
      <c r="R20" s="3" t="n">
        <v>13.5</v>
      </c>
      <c r="S20" s="4" t="n"/>
      <c r="U20" s="3" t="n">
        <v>3.3</v>
      </c>
      <c r="V20" s="3" t="n">
        <v>28.1</v>
      </c>
      <c r="W20" s="4" t="n"/>
      <c r="X20" s="3" t="n">
        <v>8.800000000000001</v>
      </c>
      <c r="Y20" s="3" t="n">
        <v>5.2</v>
      </c>
      <c r="Z20" s="3" t="n">
        <v>8.9</v>
      </c>
      <c r="AA20" s="4" t="n"/>
      <c r="AB20" s="3" t="n">
        <v>1.8</v>
      </c>
      <c r="AC20" s="4" t="n"/>
      <c r="AD20" s="3" t="n">
        <v>8.9</v>
      </c>
      <c r="AE20" s="3" t="n">
        <v>3.5</v>
      </c>
      <c r="AF20" s="3" t="n">
        <v>14.4</v>
      </c>
      <c r="AG20" s="4" t="n"/>
      <c r="AH20" s="4" t="n"/>
      <c r="AI20" s="3" t="n">
        <v>2</v>
      </c>
    </row>
    <row r="21">
      <c r="A21" s="2" t="inlineStr">
        <is>
          <t>58</t>
        </is>
      </c>
      <c r="B21" s="2" t="inlineStr">
        <is>
          <t>58</t>
        </is>
      </c>
      <c r="C21" s="3" t="n">
        <v>4.9</v>
      </c>
      <c r="D21" s="3" t="n">
        <v>1.8</v>
      </c>
      <c r="E21" s="3" t="n">
        <v>6.3</v>
      </c>
      <c r="F21" s="3" t="n">
        <v>3.2</v>
      </c>
      <c r="G21" s="3" t="n">
        <v>3.2</v>
      </c>
      <c r="H21" s="4" t="n"/>
      <c r="I21" s="3" t="n">
        <v>4.9</v>
      </c>
      <c r="J21" s="4" t="n"/>
      <c r="K21" s="4" t="n"/>
      <c r="L21" s="3" t="n">
        <v>4.9</v>
      </c>
      <c r="M21" s="3" t="n">
        <v>3.2</v>
      </c>
      <c r="N21" s="3" t="n">
        <v>4.9</v>
      </c>
      <c r="O21" s="3" t="n">
        <v>8.300000000000001</v>
      </c>
      <c r="P21" s="4" t="n"/>
      <c r="Q21" s="3" t="n">
        <v>4.9</v>
      </c>
      <c r="R21" s="3" t="n">
        <v>2.9</v>
      </c>
      <c r="S21" s="4" t="n"/>
      <c r="T21" s="3" t="n">
        <v>3.3</v>
      </c>
      <c r="V21" s="3" t="n">
        <v>8.1</v>
      </c>
      <c r="W21" s="4" t="n"/>
      <c r="X21" s="3" t="n">
        <v>1.6</v>
      </c>
      <c r="Y21" s="3" t="n">
        <v>10.8</v>
      </c>
      <c r="Z21" s="3" t="n">
        <v>6.5</v>
      </c>
      <c r="AA21" s="4" t="n"/>
      <c r="AB21" s="3" t="n">
        <v>1.8</v>
      </c>
      <c r="AC21" s="4" t="n"/>
      <c r="AD21" s="3" t="n">
        <v>3.3</v>
      </c>
      <c r="AE21" s="3" t="n">
        <v>3.2</v>
      </c>
      <c r="AF21" s="4" t="n"/>
      <c r="AG21" s="4" t="n"/>
      <c r="AH21" s="4" t="n"/>
      <c r="AI21" s="4" t="n"/>
    </row>
    <row r="22">
      <c r="A22" s="2" t="inlineStr">
        <is>
          <t>60</t>
        </is>
      </c>
      <c r="B22" s="2" t="inlineStr">
        <is>
          <t>60</t>
        </is>
      </c>
      <c r="C22" s="3" t="n">
        <v>12.5</v>
      </c>
      <c r="D22" s="3" t="n">
        <v>7</v>
      </c>
      <c r="E22" s="3" t="n">
        <v>9.6</v>
      </c>
      <c r="F22" s="3" t="n">
        <v>27.9</v>
      </c>
      <c r="G22" s="3" t="n">
        <v>31.1</v>
      </c>
      <c r="H22" s="3" t="n">
        <v>4.7</v>
      </c>
      <c r="I22" s="3" t="n">
        <v>24.5</v>
      </c>
      <c r="J22" s="3" t="n">
        <v>2.3</v>
      </c>
      <c r="K22" s="3" t="n">
        <v>4.4</v>
      </c>
      <c r="L22" s="3" t="n">
        <v>24.5</v>
      </c>
      <c r="M22" s="3" t="n">
        <v>40.1</v>
      </c>
      <c r="N22" s="3" t="n">
        <v>12</v>
      </c>
      <c r="O22" s="3" t="n">
        <v>12.7</v>
      </c>
      <c r="P22" s="3" t="n">
        <v>3.1</v>
      </c>
      <c r="Q22" s="3" t="n">
        <v>7.2</v>
      </c>
      <c r="R22" s="3" t="n">
        <v>6</v>
      </c>
      <c r="S22" s="4" t="n"/>
      <c r="T22" s="3" t="n">
        <v>28.1</v>
      </c>
      <c r="U22" s="3" t="n">
        <v>8.1</v>
      </c>
      <c r="W22" s="3" t="n">
        <v>2.3</v>
      </c>
      <c r="X22" s="3" t="n">
        <v>15.7</v>
      </c>
      <c r="Y22" s="3" t="n">
        <v>9.1</v>
      </c>
      <c r="Z22" s="3" t="n">
        <v>12.4</v>
      </c>
      <c r="AA22" s="4" t="n"/>
      <c r="AB22" s="3" t="n">
        <v>4.9</v>
      </c>
      <c r="AC22" s="4" t="n"/>
      <c r="AD22" s="3" t="n">
        <v>15.3</v>
      </c>
      <c r="AE22" s="3" t="n">
        <v>5.1</v>
      </c>
      <c r="AF22" s="3" t="n">
        <v>21.6</v>
      </c>
      <c r="AG22" s="4" t="n"/>
      <c r="AH22" s="4" t="n"/>
      <c r="AI22" s="3" t="n">
        <v>4.4</v>
      </c>
    </row>
    <row r="23">
      <c r="A23" s="2" t="inlineStr">
        <is>
          <t>61</t>
        </is>
      </c>
      <c r="B23" s="2" t="inlineStr">
        <is>
          <t>61</t>
        </is>
      </c>
      <c r="C23" s="3" t="n">
        <v>2.3</v>
      </c>
      <c r="D23" s="4" t="n"/>
      <c r="E23" s="4" t="n"/>
      <c r="F23" s="4" t="n"/>
      <c r="G23" s="4" t="n"/>
      <c r="H23" s="4" t="n"/>
      <c r="I23" s="3" t="n">
        <v>5.1</v>
      </c>
      <c r="J23" s="4" t="n"/>
      <c r="K23" s="3" t="n">
        <v>2.3</v>
      </c>
      <c r="L23" s="3" t="n">
        <v>2.3</v>
      </c>
      <c r="M23" s="4" t="n"/>
      <c r="N23" s="4" t="n"/>
      <c r="O23" s="4" t="n"/>
      <c r="P23" s="3" t="n">
        <v>3.1</v>
      </c>
      <c r="Q23" s="4" t="n"/>
      <c r="R23" s="3" t="n">
        <v>2.7</v>
      </c>
      <c r="S23" s="3" t="n">
        <v>3.1</v>
      </c>
      <c r="T23" s="4" t="n"/>
      <c r="U23" s="4" t="n"/>
      <c r="V23" s="3" t="n">
        <v>2.3</v>
      </c>
      <c r="X23" s="4" t="n"/>
      <c r="Y23" s="4" t="n"/>
      <c r="Z23" s="4" t="n"/>
      <c r="AA23" s="4" t="n"/>
      <c r="AB23" s="4" t="n"/>
      <c r="AC23" s="4" t="n"/>
      <c r="AD23" s="3" t="n">
        <v>2.3</v>
      </c>
      <c r="AE23" s="4" t="n"/>
      <c r="AF23" s="4" t="n"/>
      <c r="AG23" s="3" t="n">
        <v>2.7</v>
      </c>
      <c r="AH23" s="4" t="n"/>
      <c r="AI23" s="3" t="n">
        <v>5.1</v>
      </c>
    </row>
    <row r="24">
      <c r="A24" s="2" t="inlineStr">
        <is>
          <t>65</t>
        </is>
      </c>
      <c r="B24" s="2" t="inlineStr">
        <is>
          <t>65</t>
        </is>
      </c>
      <c r="C24" s="3" t="n">
        <v>1.6</v>
      </c>
      <c r="D24" s="4" t="n"/>
      <c r="E24" s="3" t="n">
        <v>1.6</v>
      </c>
      <c r="F24" s="3" t="n">
        <v>8.800000000000001</v>
      </c>
      <c r="G24" s="3" t="n">
        <v>8.800000000000001</v>
      </c>
      <c r="H24" s="3" t="n">
        <v>2.3</v>
      </c>
      <c r="I24" s="3" t="n">
        <v>1.6</v>
      </c>
      <c r="J24" s="4" t="n"/>
      <c r="K24" s="4" t="n"/>
      <c r="L24" s="3" t="n">
        <v>1.6</v>
      </c>
      <c r="M24" s="3" t="n">
        <v>8.800000000000001</v>
      </c>
      <c r="N24" s="3" t="n">
        <v>1.6</v>
      </c>
      <c r="O24" s="3" t="n">
        <v>1.6</v>
      </c>
      <c r="P24" s="3" t="n">
        <v>3.4</v>
      </c>
      <c r="Q24" s="3" t="n">
        <v>5</v>
      </c>
      <c r="R24" s="4" t="n"/>
      <c r="S24" s="4" t="n"/>
      <c r="T24" s="3" t="n">
        <v>8.800000000000001</v>
      </c>
      <c r="U24" s="3" t="n">
        <v>1.6</v>
      </c>
      <c r="V24" s="3" t="n">
        <v>15.7</v>
      </c>
      <c r="W24" s="4" t="n"/>
      <c r="Y24" s="3" t="n">
        <v>1.6</v>
      </c>
      <c r="Z24" s="3" t="n">
        <v>1.6</v>
      </c>
      <c r="AA24" s="4" t="n"/>
      <c r="AB24" s="4" t="n"/>
      <c r="AC24" s="4" t="n"/>
      <c r="AD24" s="3" t="n">
        <v>1.6</v>
      </c>
      <c r="AE24" s="3" t="n">
        <v>1.6</v>
      </c>
      <c r="AF24" s="3" t="n">
        <v>7.2</v>
      </c>
      <c r="AG24" s="4" t="n"/>
      <c r="AH24" s="4" t="n"/>
      <c r="AI24" s="4" t="n"/>
    </row>
    <row r="25">
      <c r="A25" s="2" t="inlineStr">
        <is>
          <t>67</t>
        </is>
      </c>
      <c r="B25" s="2" t="inlineStr">
        <is>
          <t>67</t>
        </is>
      </c>
      <c r="C25" s="3" t="n">
        <v>9.1</v>
      </c>
      <c r="D25" s="3" t="n">
        <v>4.3</v>
      </c>
      <c r="E25" s="3" t="n">
        <v>13</v>
      </c>
      <c r="F25" s="3" t="n">
        <v>5.1</v>
      </c>
      <c r="G25" s="3" t="n">
        <v>9</v>
      </c>
      <c r="H25" s="4" t="n"/>
      <c r="I25" s="3" t="n">
        <v>35.8</v>
      </c>
      <c r="J25" s="4" t="n"/>
      <c r="K25" s="3" t="n">
        <v>9.1</v>
      </c>
      <c r="L25" s="3" t="n">
        <v>25.2</v>
      </c>
      <c r="M25" s="3" t="n">
        <v>13.7</v>
      </c>
      <c r="N25" s="3" t="n">
        <v>6.8</v>
      </c>
      <c r="O25" s="3" t="n">
        <v>10.7</v>
      </c>
      <c r="P25" s="4" t="n"/>
      <c r="Q25" s="3" t="n">
        <v>7.5</v>
      </c>
      <c r="R25" s="3" t="n">
        <v>4.8</v>
      </c>
      <c r="S25" s="4" t="n"/>
      <c r="T25" s="3" t="n">
        <v>5.2</v>
      </c>
      <c r="U25" s="3" t="n">
        <v>10.8</v>
      </c>
      <c r="V25" s="3" t="n">
        <v>9.1</v>
      </c>
      <c r="W25" s="4" t="n"/>
      <c r="X25" s="3" t="n">
        <v>1.6</v>
      </c>
      <c r="Z25" s="3" t="n">
        <v>11.2</v>
      </c>
      <c r="AA25" s="4" t="n"/>
      <c r="AB25" s="3" t="n">
        <v>1.8</v>
      </c>
      <c r="AC25" s="4" t="n"/>
      <c r="AD25" s="3" t="n">
        <v>13.7</v>
      </c>
      <c r="AE25" s="3" t="n">
        <v>5.1</v>
      </c>
      <c r="AF25" s="4" t="n"/>
      <c r="AG25" s="3" t="n">
        <v>7.7</v>
      </c>
      <c r="AH25" s="4" t="n"/>
      <c r="AI25" s="3" t="n">
        <v>3.4</v>
      </c>
    </row>
    <row r="26">
      <c r="A26" s="2" t="inlineStr">
        <is>
          <t>69</t>
        </is>
      </c>
      <c r="B26" s="2" t="inlineStr">
        <is>
          <t>69</t>
        </is>
      </c>
      <c r="C26" s="3" t="n">
        <v>11.4</v>
      </c>
      <c r="D26" s="3" t="n">
        <v>3.5</v>
      </c>
      <c r="E26" s="3" t="n">
        <v>7.1</v>
      </c>
      <c r="F26" s="3" t="n">
        <v>3.5</v>
      </c>
      <c r="G26" s="3" t="n">
        <v>3.5</v>
      </c>
      <c r="H26" s="3" t="n">
        <v>2.3</v>
      </c>
      <c r="I26" s="3" t="n">
        <v>11.2</v>
      </c>
      <c r="J26" s="3" t="n">
        <v>2.3</v>
      </c>
      <c r="K26" s="3" t="n">
        <v>2.6</v>
      </c>
      <c r="L26" s="3" t="n">
        <v>13.8</v>
      </c>
      <c r="M26" s="3" t="n">
        <v>8.4</v>
      </c>
      <c r="N26" s="3" t="n">
        <v>7</v>
      </c>
      <c r="O26" s="3" t="n">
        <v>3.3</v>
      </c>
      <c r="P26" s="4" t="n"/>
      <c r="Q26" s="3" t="n">
        <v>5.7</v>
      </c>
      <c r="R26" s="3" t="n">
        <v>3.8</v>
      </c>
      <c r="S26" s="3" t="n">
        <v>2.9</v>
      </c>
      <c r="T26" s="3" t="n">
        <v>8.9</v>
      </c>
      <c r="U26" s="3" t="n">
        <v>6.5</v>
      </c>
      <c r="V26" s="3" t="n">
        <v>12.4</v>
      </c>
      <c r="W26" s="4" t="n"/>
      <c r="X26" s="3" t="n">
        <v>1.6</v>
      </c>
      <c r="Y26" s="3" t="n">
        <v>11.2</v>
      </c>
      <c r="AA26" s="4" t="n"/>
      <c r="AB26" s="3" t="n">
        <v>4.7</v>
      </c>
      <c r="AC26" s="4" t="n"/>
      <c r="AD26" s="3" t="n">
        <v>10.3</v>
      </c>
      <c r="AE26" s="3" t="n">
        <v>3.5</v>
      </c>
      <c r="AF26" s="4" t="n"/>
      <c r="AG26" s="4" t="n"/>
      <c r="AH26" s="4" t="n"/>
      <c r="AI26" s="4" t="n"/>
    </row>
    <row r="27">
      <c r="A27" s="2" t="inlineStr">
        <is>
          <t>70</t>
        </is>
      </c>
      <c r="B27" s="2" t="inlineStr">
        <is>
          <t>70</t>
        </is>
      </c>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B27" s="4" t="n"/>
      <c r="AC27" s="4" t="n"/>
      <c r="AD27" s="4" t="n"/>
      <c r="AE27" s="4" t="n"/>
      <c r="AF27" s="4" t="n"/>
      <c r="AG27" s="4" t="n"/>
      <c r="AH27" s="4" t="n"/>
      <c r="AI27" s="4" t="n"/>
    </row>
    <row r="28">
      <c r="A28" s="2" t="inlineStr">
        <is>
          <t>71</t>
        </is>
      </c>
      <c r="B28" s="2" t="inlineStr">
        <is>
          <t>71</t>
        </is>
      </c>
      <c r="C28" s="3" t="n">
        <v>4.7</v>
      </c>
      <c r="D28" s="3" t="n">
        <v>1.8</v>
      </c>
      <c r="E28" s="3" t="n">
        <v>1.8</v>
      </c>
      <c r="F28" s="4" t="n"/>
      <c r="G28" s="4" t="n"/>
      <c r="H28" s="4" t="n"/>
      <c r="I28" s="3" t="n">
        <v>1.8</v>
      </c>
      <c r="J28" s="4" t="n"/>
      <c r="K28" s="4" t="n"/>
      <c r="L28" s="3" t="n">
        <v>1.8</v>
      </c>
      <c r="M28" s="4" t="n"/>
      <c r="N28" s="3" t="n">
        <v>1.8</v>
      </c>
      <c r="O28" s="3" t="n">
        <v>4.9</v>
      </c>
      <c r="P28" s="3" t="n">
        <v>3.1</v>
      </c>
      <c r="Q28" s="3" t="n">
        <v>5.2</v>
      </c>
      <c r="R28" s="3" t="n">
        <v>3.1</v>
      </c>
      <c r="S28" s="3" t="n">
        <v>2.9</v>
      </c>
      <c r="T28" s="3" t="n">
        <v>1.8</v>
      </c>
      <c r="U28" s="3" t="n">
        <v>1.8</v>
      </c>
      <c r="V28" s="3" t="n">
        <v>4.9</v>
      </c>
      <c r="W28" s="4" t="n"/>
      <c r="X28" s="4" t="n"/>
      <c r="Y28" s="3" t="n">
        <v>1.8</v>
      </c>
      <c r="Z28" s="3" t="n">
        <v>4.7</v>
      </c>
      <c r="AA28" s="4" t="n"/>
      <c r="AC28" s="4" t="n"/>
      <c r="AD28" s="3" t="n">
        <v>1.8</v>
      </c>
      <c r="AE28" s="4" t="n"/>
      <c r="AF28" s="4" t="n"/>
      <c r="AG28" s="4" t="n"/>
      <c r="AH28" s="4" t="n"/>
      <c r="AI28" s="4" t="n"/>
    </row>
    <row r="29">
      <c r="A29" s="2" t="inlineStr">
        <is>
          <t>72</t>
        </is>
      </c>
      <c r="B29" s="2" t="inlineStr">
        <is>
          <t>72</t>
        </is>
      </c>
      <c r="C29" s="4" t="n"/>
      <c r="D29" s="4" t="n"/>
      <c r="E29" s="4" t="n"/>
      <c r="F29" s="4" t="n"/>
      <c r="G29" s="4" t="n"/>
      <c r="H29" s="4" t="n"/>
      <c r="I29" s="4" t="n"/>
      <c r="J29" s="4" t="n"/>
      <c r="K29" s="4" t="n"/>
      <c r="L29" s="3" t="n">
        <v>3.1</v>
      </c>
      <c r="M29" s="4" t="n"/>
      <c r="N29" s="4" t="n"/>
      <c r="O29" s="4" t="n"/>
      <c r="P29" s="4" t="n"/>
      <c r="Q29" s="4" t="n"/>
      <c r="R29" s="4" t="n"/>
      <c r="S29" s="4" t="n"/>
      <c r="T29" s="4" t="n"/>
      <c r="U29" s="4" t="n"/>
      <c r="V29" s="4" t="n"/>
      <c r="W29" s="4" t="n"/>
      <c r="X29" s="4" t="n"/>
      <c r="Y29" s="4" t="n"/>
      <c r="Z29" s="4" t="n"/>
      <c r="AA29" s="4" t="n"/>
      <c r="AB29" s="4" t="n"/>
      <c r="AD29" s="4" t="n"/>
      <c r="AE29" s="4" t="n"/>
      <c r="AF29" s="4" t="n"/>
      <c r="AG29" s="4" t="n"/>
      <c r="AH29" s="3" t="n">
        <v>3.1</v>
      </c>
      <c r="AI29" s="4" t="n"/>
    </row>
    <row r="30">
      <c r="A30" s="2" t="inlineStr">
        <is>
          <t>74</t>
        </is>
      </c>
      <c r="B30" s="2" t="inlineStr">
        <is>
          <t>74</t>
        </is>
      </c>
      <c r="C30" s="3" t="n">
        <v>16.4</v>
      </c>
      <c r="D30" s="3" t="n">
        <v>13.3</v>
      </c>
      <c r="E30" s="3" t="n">
        <v>7.7</v>
      </c>
      <c r="F30" s="3" t="n">
        <v>3.6</v>
      </c>
      <c r="G30" s="3" t="n">
        <v>8.9</v>
      </c>
      <c r="H30" s="4" t="n"/>
      <c r="I30" s="3" t="n">
        <v>39.8</v>
      </c>
      <c r="J30" s="4" t="n"/>
      <c r="K30" s="3" t="n">
        <v>7</v>
      </c>
      <c r="L30" s="3" t="n">
        <v>27.2</v>
      </c>
      <c r="M30" s="3" t="n">
        <v>19.1</v>
      </c>
      <c r="N30" s="3" t="n">
        <v>5.1</v>
      </c>
      <c r="O30" s="3" t="n">
        <v>14.6</v>
      </c>
      <c r="P30" s="4" t="n"/>
      <c r="Q30" s="3" t="n">
        <v>5.9</v>
      </c>
      <c r="R30" s="3" t="n">
        <v>2</v>
      </c>
      <c r="S30" s="4" t="n"/>
      <c r="T30" s="3" t="n">
        <v>8.9</v>
      </c>
      <c r="U30" s="3" t="n">
        <v>3.3</v>
      </c>
      <c r="V30" s="3" t="n">
        <v>15.3</v>
      </c>
      <c r="W30" s="3" t="n">
        <v>2.3</v>
      </c>
      <c r="X30" s="3" t="n">
        <v>1.6</v>
      </c>
      <c r="Y30" s="3" t="n">
        <v>13.7</v>
      </c>
      <c r="Z30" s="3" t="n">
        <v>10.3</v>
      </c>
      <c r="AA30" s="4" t="n"/>
      <c r="AB30" s="3" t="n">
        <v>1.8</v>
      </c>
      <c r="AC30" s="4" t="n"/>
      <c r="AE30" s="3" t="n">
        <v>1.6</v>
      </c>
      <c r="AF30" s="3" t="n">
        <v>2</v>
      </c>
      <c r="AG30" s="4" t="n"/>
      <c r="AH30" s="4" t="n"/>
      <c r="AI30" s="3" t="n">
        <v>4.4</v>
      </c>
    </row>
    <row r="31">
      <c r="A31" s="2" t="inlineStr">
        <is>
          <t>77</t>
        </is>
      </c>
      <c r="B31" s="2" t="inlineStr">
        <is>
          <t>77</t>
        </is>
      </c>
      <c r="C31" s="3" t="n">
        <v>3.2</v>
      </c>
      <c r="D31" s="3" t="n">
        <v>3.1</v>
      </c>
      <c r="E31" s="3" t="n">
        <v>6.6</v>
      </c>
      <c r="F31" s="3" t="n">
        <v>5.1</v>
      </c>
      <c r="G31" s="3" t="n">
        <v>5.1</v>
      </c>
      <c r="H31" s="4" t="n"/>
      <c r="I31" s="3" t="n">
        <v>5.1</v>
      </c>
      <c r="J31" s="4" t="n"/>
      <c r="K31" s="4" t="n"/>
      <c r="L31" s="3" t="n">
        <v>11.3</v>
      </c>
      <c r="M31" s="3" t="n">
        <v>5.1</v>
      </c>
      <c r="N31" s="3" t="n">
        <v>5.1</v>
      </c>
      <c r="O31" s="3" t="n">
        <v>3.2</v>
      </c>
      <c r="P31" s="4" t="n"/>
      <c r="Q31" s="3" t="n">
        <v>3.2</v>
      </c>
      <c r="R31" s="3" t="n">
        <v>1.9</v>
      </c>
      <c r="S31" s="4" t="n"/>
      <c r="T31" s="3" t="n">
        <v>3.5</v>
      </c>
      <c r="U31" s="3" t="n">
        <v>3.2</v>
      </c>
      <c r="V31" s="3" t="n">
        <v>5.1</v>
      </c>
      <c r="W31" s="4" t="n"/>
      <c r="X31" s="3" t="n">
        <v>1.6</v>
      </c>
      <c r="Y31" s="3" t="n">
        <v>5.1</v>
      </c>
      <c r="Z31" s="3" t="n">
        <v>3.5</v>
      </c>
      <c r="AA31" s="4" t="n"/>
      <c r="AB31" s="4" t="n"/>
      <c r="AC31" s="4" t="n"/>
      <c r="AD31" s="3" t="n">
        <v>1.6</v>
      </c>
      <c r="AF31" s="4" t="n"/>
      <c r="AG31" s="4" t="n"/>
      <c r="AH31" s="4" t="n"/>
      <c r="AI31" s="4" t="n"/>
    </row>
    <row r="32">
      <c r="A32" s="2" t="inlineStr">
        <is>
          <t>78</t>
        </is>
      </c>
      <c r="B32" s="2" t="inlineStr">
        <is>
          <t>78</t>
        </is>
      </c>
      <c r="C32" s="4" t="n"/>
      <c r="D32" s="4" t="n"/>
      <c r="E32" s="3" t="n">
        <v>2</v>
      </c>
      <c r="F32" s="3" t="n">
        <v>14.4</v>
      </c>
      <c r="G32" s="3" t="n">
        <v>21.6</v>
      </c>
      <c r="H32" s="3" t="n">
        <v>2.3</v>
      </c>
      <c r="I32" s="4" t="n"/>
      <c r="J32" s="4" t="n"/>
      <c r="K32" s="3" t="n">
        <v>2</v>
      </c>
      <c r="L32" s="4" t="n"/>
      <c r="M32" s="3" t="n">
        <v>21.6</v>
      </c>
      <c r="N32" s="4" t="n"/>
      <c r="O32" s="4" t="n"/>
      <c r="P32" s="4" t="n"/>
      <c r="Q32" s="4" t="n"/>
      <c r="R32" s="3" t="n">
        <v>2</v>
      </c>
      <c r="S32" s="4" t="n"/>
      <c r="T32" s="3" t="n">
        <v>14.4</v>
      </c>
      <c r="U32" s="4" t="n"/>
      <c r="V32" s="3" t="n">
        <v>21.6</v>
      </c>
      <c r="W32" s="4" t="n"/>
      <c r="X32" s="3" t="n">
        <v>7.2</v>
      </c>
      <c r="Y32" s="4" t="n"/>
      <c r="Z32" s="4" t="n"/>
      <c r="AA32" s="4" t="n"/>
      <c r="AB32" s="4" t="n"/>
      <c r="AC32" s="4" t="n"/>
      <c r="AD32" s="3" t="n">
        <v>2</v>
      </c>
      <c r="AE32" s="4" t="n"/>
      <c r="AG32" s="4" t="n"/>
      <c r="AH32" s="4" t="n"/>
      <c r="AI32" s="3" t="n">
        <v>2</v>
      </c>
    </row>
    <row r="33">
      <c r="A33" s="2" t="inlineStr">
        <is>
          <t>80</t>
        </is>
      </c>
      <c r="B33" s="2" t="inlineStr">
        <is>
          <t>80</t>
        </is>
      </c>
      <c r="C33" s="4" t="n"/>
      <c r="D33" s="3" t="n">
        <v>2.6</v>
      </c>
      <c r="E33" s="3" t="n">
        <v>2.6</v>
      </c>
      <c r="F33" s="4" t="n"/>
      <c r="G33" s="4" t="n"/>
      <c r="H33" s="4" t="n"/>
      <c r="I33" s="3" t="n">
        <v>10.5</v>
      </c>
      <c r="J33" s="4" t="n"/>
      <c r="K33" s="4" t="n"/>
      <c r="L33" s="3" t="n">
        <v>7.7</v>
      </c>
      <c r="M33" s="4" t="n"/>
      <c r="N33" s="4" t="n"/>
      <c r="O33" s="4" t="n"/>
      <c r="P33" s="4" t="n"/>
      <c r="Q33" s="4" t="n"/>
      <c r="R33" s="3" t="n">
        <v>2.7</v>
      </c>
      <c r="S33" s="4" t="n"/>
      <c r="T33" s="4" t="n"/>
      <c r="U33" s="4" t="n"/>
      <c r="V33" s="4" t="n"/>
      <c r="W33" s="3" t="n">
        <v>2.7</v>
      </c>
      <c r="X33" s="4" t="n"/>
      <c r="Y33" s="3" t="n">
        <v>7.7</v>
      </c>
      <c r="Z33" s="4" t="n"/>
      <c r="AA33" s="4" t="n"/>
      <c r="AB33" s="4" t="n"/>
      <c r="AC33" s="4" t="n"/>
      <c r="AD33" s="4" t="n"/>
      <c r="AE33" s="4" t="n"/>
      <c r="AF33" s="4" t="n"/>
      <c r="AH33" s="4" t="n"/>
      <c r="AI33" s="3" t="n">
        <v>2.7</v>
      </c>
    </row>
    <row r="34">
      <c r="A34" s="2" t="inlineStr">
        <is>
          <t>81</t>
        </is>
      </c>
      <c r="B34" s="2" t="inlineStr">
        <is>
          <t>81</t>
        </is>
      </c>
      <c r="C34" s="4" t="n"/>
      <c r="D34" s="4" t="n"/>
      <c r="E34" s="4" t="n"/>
      <c r="F34" s="4" t="n"/>
      <c r="G34" s="4" t="n"/>
      <c r="H34" s="3" t="n">
        <v>3.4</v>
      </c>
      <c r="I34" s="4" t="n"/>
      <c r="J34" s="4" t="n"/>
      <c r="K34" s="4" t="n"/>
      <c r="L34" s="3" t="n">
        <v>3.1</v>
      </c>
      <c r="M34" s="4" t="n"/>
      <c r="N34" s="4" t="n"/>
      <c r="O34" s="4" t="n"/>
      <c r="P34" s="4" t="n"/>
      <c r="Q34" s="4" t="n"/>
      <c r="R34" s="4" t="n"/>
      <c r="S34" s="4" t="n"/>
      <c r="T34" s="4" t="n"/>
      <c r="U34" s="4" t="n"/>
      <c r="V34" s="4" t="n"/>
      <c r="W34" s="4" t="n"/>
      <c r="X34" s="4" t="n"/>
      <c r="Y34" s="4" t="n"/>
      <c r="Z34" s="4" t="n"/>
      <c r="AA34" s="4" t="n"/>
      <c r="AB34" s="4" t="n"/>
      <c r="AC34" s="3" t="n">
        <v>3.1</v>
      </c>
      <c r="AD34" s="4" t="n"/>
      <c r="AE34" s="4" t="n"/>
      <c r="AF34" s="4" t="n"/>
      <c r="AG34" s="4" t="n"/>
      <c r="AI34" s="4" t="n"/>
    </row>
    <row r="35">
      <c r="A35" s="2" t="inlineStr">
        <is>
          <t>82</t>
        </is>
      </c>
      <c r="B35" s="2" t="inlineStr">
        <is>
          <t>82</t>
        </is>
      </c>
      <c r="C35" s="3" t="n">
        <v>2.3</v>
      </c>
      <c r="D35" s="4" t="n"/>
      <c r="E35" s="3" t="n">
        <v>2</v>
      </c>
      <c r="F35" s="3" t="n">
        <v>2</v>
      </c>
      <c r="G35" s="3" t="n">
        <v>2</v>
      </c>
      <c r="H35" s="4" t="n"/>
      <c r="I35" s="3" t="n">
        <v>5.1</v>
      </c>
      <c r="J35" s="4" t="n"/>
      <c r="K35" s="3" t="n">
        <v>4.4</v>
      </c>
      <c r="L35" s="3" t="n">
        <v>2.3</v>
      </c>
      <c r="M35" s="3" t="n">
        <v>2</v>
      </c>
      <c r="N35" s="4" t="n"/>
      <c r="O35" s="4" t="n"/>
      <c r="P35" s="4" t="n"/>
      <c r="Q35" s="4" t="n"/>
      <c r="R35" s="3" t="n">
        <v>4.8</v>
      </c>
      <c r="S35" s="4" t="n"/>
      <c r="T35" s="3" t="n">
        <v>2</v>
      </c>
      <c r="U35" s="4" t="n"/>
      <c r="V35" s="3" t="n">
        <v>4.4</v>
      </c>
      <c r="W35" s="3" t="n">
        <v>5.1</v>
      </c>
      <c r="X35" s="4" t="n"/>
      <c r="Y35" s="3" t="n">
        <v>3.4</v>
      </c>
      <c r="Z35" s="4" t="n"/>
      <c r="AA35" s="4" t="n"/>
      <c r="AB35" s="4" t="n"/>
      <c r="AC35" s="4" t="n"/>
      <c r="AD35" s="3" t="n">
        <v>4.4</v>
      </c>
      <c r="AE35" s="4" t="n"/>
      <c r="AF35" s="3" t="n">
        <v>2</v>
      </c>
      <c r="AG35" s="3" t="n">
        <v>2.7</v>
      </c>
      <c r="AH35" s="4" t="n"/>
    </row>
  </sheetData>
  <conditionalFormatting sqref="C3:AI35">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4" t="n"/>
      <c r="E3" s="3" t="n">
        <v>3</v>
      </c>
      <c r="F3" s="4" t="n"/>
      <c r="G3" s="3" t="n">
        <v>1</v>
      </c>
      <c r="H3" s="4" t="n"/>
      <c r="I3" s="3" t="n">
        <v>3</v>
      </c>
      <c r="J3" s="4" t="n"/>
      <c r="K3" s="3" t="n">
        <v>1</v>
      </c>
      <c r="L3" s="3" t="n">
        <v>5</v>
      </c>
      <c r="M3" s="3" t="n">
        <v>1</v>
      </c>
      <c r="N3" s="4" t="n"/>
      <c r="O3" s="3" t="n">
        <v>3</v>
      </c>
      <c r="P3" s="4" t="n"/>
      <c r="Q3" s="3" t="n">
        <v>3</v>
      </c>
      <c r="R3" s="4" t="n"/>
      <c r="S3" s="3" t="n">
        <v>1</v>
      </c>
      <c r="T3" s="4" t="n"/>
      <c r="U3" s="4" t="n"/>
      <c r="V3" s="3" t="n">
        <v>3</v>
      </c>
      <c r="W3" s="4" t="n"/>
      <c r="X3" s="4" t="n"/>
      <c r="Y3" s="4" t="n"/>
      <c r="Z3" s="3" t="n">
        <v>1</v>
      </c>
      <c r="AA3" s="4" t="n"/>
      <c r="AB3" s="3" t="n">
        <v>1</v>
      </c>
      <c r="AC3" s="4" t="n"/>
      <c r="AD3" s="4" t="n"/>
      <c r="AE3" s="4" t="n"/>
      <c r="AF3" s="4" t="n"/>
      <c r="AG3" s="4" t="n"/>
      <c r="AH3" s="4" t="n"/>
      <c r="AI3" s="4" t="n"/>
    </row>
    <row r="4">
      <c r="A4" s="2" t="inlineStr">
        <is>
          <t>4</t>
        </is>
      </c>
      <c r="B4" s="2" t="inlineStr">
        <is>
          <t>4</t>
        </is>
      </c>
      <c r="C4" s="4" t="n"/>
      <c r="E4" s="4" t="n"/>
      <c r="F4" s="4" t="n"/>
      <c r="G4" s="4" t="n"/>
      <c r="H4" s="4" t="n"/>
      <c r="I4" s="4" t="n"/>
      <c r="J4" s="4" t="n"/>
      <c r="K4" s="4" t="n"/>
      <c r="L4" s="3" t="n">
        <v>1</v>
      </c>
      <c r="M4" s="3" t="n">
        <v>3</v>
      </c>
      <c r="N4" s="4" t="n"/>
      <c r="O4" s="4" t="n"/>
      <c r="P4" s="4" t="n"/>
      <c r="Q4" s="4" t="n"/>
      <c r="R4" s="4" t="n"/>
      <c r="S4" s="4" t="n"/>
      <c r="T4" s="3" t="n">
        <v>1</v>
      </c>
      <c r="U4" s="4" t="n"/>
      <c r="V4" s="3" t="n">
        <v>2</v>
      </c>
      <c r="W4" s="4" t="n"/>
      <c r="X4" s="4" t="n"/>
      <c r="Y4" s="4" t="n"/>
      <c r="Z4" s="4" t="n"/>
      <c r="AA4" s="4" t="n"/>
      <c r="AB4" s="4" t="n"/>
      <c r="AC4" s="4" t="n"/>
      <c r="AD4" s="3" t="n">
        <v>9</v>
      </c>
      <c r="AE4" s="3" t="n">
        <v>3</v>
      </c>
      <c r="AF4" s="4" t="n"/>
      <c r="AG4" s="3" t="n">
        <v>3</v>
      </c>
      <c r="AH4" s="4" t="n"/>
      <c r="AI4" s="4" t="n"/>
    </row>
    <row r="5">
      <c r="A5" s="2" t="inlineStr">
        <is>
          <t>11</t>
        </is>
      </c>
      <c r="B5" s="2" t="inlineStr">
        <is>
          <t>11</t>
        </is>
      </c>
      <c r="C5" s="3" t="n">
        <v>3</v>
      </c>
      <c r="D5" s="4" t="n"/>
      <c r="F5" s="4" t="n"/>
      <c r="G5" s="4" t="n"/>
      <c r="H5" s="4" t="n"/>
      <c r="I5" s="4" t="n"/>
      <c r="J5" s="4" t="n"/>
      <c r="K5" s="4" t="n"/>
      <c r="L5" s="4" t="n"/>
      <c r="M5" s="4" t="n"/>
      <c r="N5" s="4" t="n"/>
      <c r="O5" s="4" t="n"/>
      <c r="P5" s="4" t="n"/>
      <c r="Q5" s="3" t="n">
        <v>6</v>
      </c>
      <c r="R5" s="3" t="n">
        <v>2</v>
      </c>
      <c r="S5" s="4" t="n"/>
      <c r="T5" s="4" t="n"/>
      <c r="U5" s="4" t="n"/>
      <c r="V5" s="4" t="n"/>
      <c r="W5" s="4" t="n"/>
      <c r="X5" s="4" t="n"/>
      <c r="Y5" s="4" t="n"/>
      <c r="Z5" s="4" t="n"/>
      <c r="AA5" s="4" t="n"/>
      <c r="AB5" s="4" t="n"/>
      <c r="AC5" s="4" t="n"/>
      <c r="AD5" s="4" t="n"/>
      <c r="AE5" s="4" t="n"/>
      <c r="AF5" s="4" t="n"/>
      <c r="AG5" s="3" t="n">
        <v>1</v>
      </c>
      <c r="AH5" s="4" t="n"/>
      <c r="AI5" s="4" t="n"/>
    </row>
    <row r="6">
      <c r="A6" s="2" t="inlineStr">
        <is>
          <t>18</t>
        </is>
      </c>
      <c r="B6" s="2" t="inlineStr">
        <is>
          <t>18</t>
        </is>
      </c>
      <c r="C6" s="4" t="n"/>
      <c r="D6" s="4" t="n"/>
      <c r="E6" s="4" t="n"/>
      <c r="G6" s="4" t="n"/>
      <c r="H6" s="3" t="n">
        <v>1</v>
      </c>
      <c r="I6" s="4" t="n"/>
      <c r="J6" s="4" t="n"/>
      <c r="K6" s="4" t="n"/>
      <c r="L6" s="3" t="n">
        <v>1</v>
      </c>
      <c r="M6" s="4" t="n"/>
      <c r="N6" s="4" t="n"/>
      <c r="O6" s="3" t="n">
        <v>3</v>
      </c>
      <c r="P6" s="4" t="n"/>
      <c r="Q6" s="3" t="n">
        <v>1</v>
      </c>
      <c r="R6" s="4" t="n"/>
      <c r="S6" s="4" t="n"/>
      <c r="T6" s="4" t="n"/>
      <c r="U6" s="4" t="n"/>
      <c r="V6" s="4" t="n"/>
      <c r="W6" s="4" t="n"/>
      <c r="X6" s="4" t="n"/>
      <c r="Y6" s="4" t="n"/>
      <c r="Z6" s="4" t="n"/>
      <c r="AA6" s="4" t="n"/>
      <c r="AB6" s="4" t="n"/>
      <c r="AC6" s="4" t="n"/>
      <c r="AD6" s="4" t="n"/>
      <c r="AE6" s="4" t="n"/>
      <c r="AF6" s="4" t="n"/>
      <c r="AG6" s="4" t="n"/>
      <c r="AH6" s="4" t="n"/>
      <c r="AI6" s="4" t="n"/>
    </row>
    <row r="7">
      <c r="A7" s="2" t="inlineStr">
        <is>
          <t>20</t>
        </is>
      </c>
      <c r="B7" s="2" t="inlineStr">
        <is>
          <t>20</t>
        </is>
      </c>
      <c r="C7" s="3" t="n">
        <v>1</v>
      </c>
      <c r="D7" s="4" t="n"/>
      <c r="E7" s="4" t="n"/>
      <c r="F7" s="4" t="n"/>
      <c r="H7" s="3" t="n">
        <v>7</v>
      </c>
      <c r="I7" s="3" t="n">
        <v>3</v>
      </c>
      <c r="J7" s="4" t="n"/>
      <c r="K7" s="3" t="n">
        <v>1</v>
      </c>
      <c r="L7" s="4" t="n"/>
      <c r="M7" s="3" t="n">
        <v>2</v>
      </c>
      <c r="N7" s="4" t="n"/>
      <c r="O7" s="3" t="n">
        <v>3</v>
      </c>
      <c r="P7" s="4" t="n"/>
      <c r="Q7" s="4" t="n"/>
      <c r="R7" s="4" t="n"/>
      <c r="S7" s="3" t="n">
        <v>1</v>
      </c>
      <c r="T7" s="3" t="n">
        <v>1</v>
      </c>
      <c r="U7" s="4" t="n"/>
      <c r="V7" s="4" t="n"/>
      <c r="W7" s="4" t="n"/>
      <c r="X7" s="4" t="n"/>
      <c r="Y7" s="3" t="n">
        <v>2</v>
      </c>
      <c r="Z7" s="4" t="n"/>
      <c r="AA7" s="4" t="n"/>
      <c r="AB7" s="4" t="n"/>
      <c r="AC7" s="4" t="n"/>
      <c r="AD7" s="4" t="n"/>
      <c r="AE7" s="4" t="n"/>
      <c r="AF7" s="3" t="n">
        <v>1</v>
      </c>
      <c r="AG7" s="4" t="n"/>
      <c r="AH7" s="4" t="n"/>
      <c r="AI7" s="4" t="n"/>
    </row>
    <row r="8">
      <c r="A8" s="2" t="inlineStr">
        <is>
          <t>23</t>
        </is>
      </c>
      <c r="B8" s="2" t="inlineStr">
        <is>
          <t>23</t>
        </is>
      </c>
      <c r="C8" s="4" t="n"/>
      <c r="D8" s="4" t="n"/>
      <c r="E8" s="4" t="n"/>
      <c r="F8" s="3" t="n">
        <v>1</v>
      </c>
      <c r="G8" s="3" t="n">
        <v>7</v>
      </c>
      <c r="I8" s="4" t="n"/>
      <c r="J8" s="4" t="n"/>
      <c r="K8" s="3" t="n">
        <v>1</v>
      </c>
      <c r="L8" s="4" t="n"/>
      <c r="M8" s="4" t="n"/>
      <c r="N8" s="4" t="n"/>
      <c r="O8" s="4" t="n"/>
      <c r="P8" s="4" t="n"/>
      <c r="Q8" s="4" t="n"/>
      <c r="R8" s="4" t="n"/>
      <c r="S8" s="4" t="n"/>
      <c r="T8" s="3" t="n">
        <v>2</v>
      </c>
      <c r="U8" s="3" t="n">
        <v>1</v>
      </c>
      <c r="V8" s="4" t="n"/>
      <c r="W8" s="4" t="n"/>
      <c r="X8" s="4" t="n"/>
      <c r="Y8" s="3" t="n">
        <v>2</v>
      </c>
      <c r="Z8" s="4" t="n"/>
      <c r="AA8" s="4" t="n"/>
      <c r="AB8" s="4" t="n"/>
      <c r="AC8" s="4" t="n"/>
      <c r="AD8" s="4" t="n"/>
      <c r="AE8" s="4" t="n"/>
      <c r="AF8" s="4" t="n"/>
      <c r="AG8" s="3" t="n">
        <v>1</v>
      </c>
      <c r="AH8" s="3" t="n">
        <v>5</v>
      </c>
      <c r="AI8" s="4" t="n"/>
    </row>
    <row r="9">
      <c r="A9" s="2" t="inlineStr">
        <is>
          <t>24</t>
        </is>
      </c>
      <c r="B9" s="2" t="inlineStr">
        <is>
          <t>24</t>
        </is>
      </c>
      <c r="C9" s="3" t="n">
        <v>3</v>
      </c>
      <c r="D9" s="4" t="n"/>
      <c r="E9" s="4" t="n"/>
      <c r="F9" s="4" t="n"/>
      <c r="G9" s="3" t="n">
        <v>3</v>
      </c>
      <c r="H9" s="4" t="n"/>
      <c r="J9" s="4" t="n"/>
      <c r="K9" s="4" t="n"/>
      <c r="L9" s="3" t="n">
        <v>9</v>
      </c>
      <c r="M9" s="4" t="n"/>
      <c r="N9" s="3" t="n">
        <v>2</v>
      </c>
      <c r="O9" s="3" t="n">
        <v>9</v>
      </c>
      <c r="P9" s="4" t="n"/>
      <c r="Q9" s="3" t="n">
        <v>3</v>
      </c>
      <c r="R9" s="4" t="n"/>
      <c r="S9" s="4" t="n"/>
      <c r="T9" s="3" t="n">
        <v>6</v>
      </c>
      <c r="U9" s="4" t="n"/>
      <c r="V9" s="3" t="n">
        <v>1</v>
      </c>
      <c r="W9" s="3" t="n">
        <v>1</v>
      </c>
      <c r="X9" s="4" t="n"/>
      <c r="Y9" s="3" t="n">
        <v>6</v>
      </c>
      <c r="Z9" s="4" t="n"/>
      <c r="AA9" s="4" t="n"/>
      <c r="AB9" s="4" t="n"/>
      <c r="AC9" s="4" t="n"/>
      <c r="AD9" s="3" t="n">
        <v>10</v>
      </c>
      <c r="AE9" s="4" t="n"/>
      <c r="AF9" s="4" t="n"/>
      <c r="AG9" s="3" t="n">
        <v>1</v>
      </c>
      <c r="AH9" s="4" t="n"/>
      <c r="AI9" s="3" t="n">
        <v>1</v>
      </c>
    </row>
    <row r="10">
      <c r="A10" s="2" t="inlineStr">
        <is>
          <t>29</t>
        </is>
      </c>
      <c r="B10" s="2" t="inlineStr">
        <is>
          <t>29</t>
        </is>
      </c>
      <c r="C10" s="4" t="n"/>
      <c r="D10" s="4" t="n"/>
      <c r="E10" s="4" t="n"/>
      <c r="F10" s="4" t="n"/>
      <c r="G10" s="4" t="n"/>
      <c r="H10" s="4" t="n"/>
      <c r="I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row>
    <row r="11">
      <c r="A11" s="2" t="inlineStr">
        <is>
          <t>30</t>
        </is>
      </c>
      <c r="B11" s="2" t="inlineStr">
        <is>
          <t>30</t>
        </is>
      </c>
      <c r="C11" s="3" t="n">
        <v>1</v>
      </c>
      <c r="D11" s="4" t="n"/>
      <c r="E11" s="4" t="n"/>
      <c r="F11" s="4" t="n"/>
      <c r="G11" s="3" t="n">
        <v>1</v>
      </c>
      <c r="H11" s="3" t="n">
        <v>1</v>
      </c>
      <c r="I11" s="4" t="n"/>
      <c r="J11" s="4" t="n"/>
      <c r="L11" s="3" t="n">
        <v>4</v>
      </c>
      <c r="M11" s="3" t="n">
        <v>1</v>
      </c>
      <c r="N11" s="4" t="n"/>
      <c r="O11" s="4" t="n"/>
      <c r="P11" s="4" t="n"/>
      <c r="Q11" s="4" t="n"/>
      <c r="R11" s="4" t="n"/>
      <c r="S11" s="4" t="n"/>
      <c r="T11" s="3" t="n">
        <v>11</v>
      </c>
      <c r="U11" s="3" t="n">
        <v>1</v>
      </c>
      <c r="V11" s="3" t="n">
        <v>1</v>
      </c>
      <c r="W11" s="4" t="n"/>
      <c r="X11" s="4" t="n"/>
      <c r="Y11" s="4" t="n"/>
      <c r="Z11" s="3" t="n">
        <v>1</v>
      </c>
      <c r="AA11" s="4" t="n"/>
      <c r="AB11" s="3" t="n">
        <v>2</v>
      </c>
      <c r="AC11" s="4" t="n"/>
      <c r="AD11" s="4" t="n"/>
      <c r="AE11" s="4" t="n"/>
      <c r="AF11" s="4" t="n"/>
      <c r="AG11" s="3" t="n">
        <v>1</v>
      </c>
      <c r="AH11" s="3" t="n">
        <v>1</v>
      </c>
      <c r="AI11" s="3" t="n">
        <v>4</v>
      </c>
    </row>
    <row r="12">
      <c r="A12" s="2" t="inlineStr">
        <is>
          <t>35</t>
        </is>
      </c>
      <c r="B12" s="2" t="inlineStr">
        <is>
          <t>35</t>
        </is>
      </c>
      <c r="C12" s="3" t="n">
        <v>5</v>
      </c>
      <c r="D12" s="3" t="n">
        <v>1</v>
      </c>
      <c r="E12" s="4" t="n"/>
      <c r="F12" s="3" t="n">
        <v>1</v>
      </c>
      <c r="G12" s="4" t="n"/>
      <c r="H12" s="4" t="n"/>
      <c r="I12" s="3" t="n">
        <v>9</v>
      </c>
      <c r="J12" s="4" t="n"/>
      <c r="K12" s="3" t="n">
        <v>4</v>
      </c>
      <c r="M12" s="3" t="n">
        <v>3</v>
      </c>
      <c r="N12" s="4" t="n"/>
      <c r="O12" s="3" t="n">
        <v>6</v>
      </c>
      <c r="P12" s="4" t="n"/>
      <c r="Q12" s="4" t="n"/>
      <c r="R12" s="4" t="n"/>
      <c r="S12" s="4" t="n"/>
      <c r="T12" s="3" t="n">
        <v>8</v>
      </c>
      <c r="U12" s="4" t="n"/>
      <c r="V12" s="4" t="n"/>
      <c r="W12" s="3" t="n">
        <v>1</v>
      </c>
      <c r="X12" s="4" t="n"/>
      <c r="Y12" s="3" t="n">
        <v>3</v>
      </c>
      <c r="Z12" s="4" t="n"/>
      <c r="AA12" s="4" t="n"/>
      <c r="AB12" s="4" t="n"/>
      <c r="AC12" s="3" t="n">
        <v>3</v>
      </c>
      <c r="AD12" s="3" t="n">
        <v>2</v>
      </c>
      <c r="AE12" s="3" t="n">
        <v>1</v>
      </c>
      <c r="AF12" s="4" t="n"/>
      <c r="AG12" s="3" t="n">
        <v>1</v>
      </c>
      <c r="AH12" s="3" t="n">
        <v>4</v>
      </c>
      <c r="AI12" s="4" t="n"/>
    </row>
    <row r="13">
      <c r="A13" s="2" t="inlineStr">
        <is>
          <t>40</t>
        </is>
      </c>
      <c r="B13" s="2" t="inlineStr">
        <is>
          <t>40</t>
        </is>
      </c>
      <c r="C13" s="3" t="n">
        <v>1</v>
      </c>
      <c r="D13" s="3" t="n">
        <v>3</v>
      </c>
      <c r="E13" s="4" t="n"/>
      <c r="F13" s="4" t="n"/>
      <c r="G13" s="3" t="n">
        <v>2</v>
      </c>
      <c r="H13" s="4" t="n"/>
      <c r="I13" s="4" t="n"/>
      <c r="J13" s="4" t="n"/>
      <c r="K13" s="3" t="n">
        <v>1</v>
      </c>
      <c r="L13" s="3" t="n">
        <v>3</v>
      </c>
      <c r="N13" s="3" t="n">
        <v>6</v>
      </c>
      <c r="O13" s="4" t="n"/>
      <c r="P13" s="4" t="n"/>
      <c r="Q13" s="3" t="n">
        <v>1</v>
      </c>
      <c r="R13" s="4" t="n"/>
      <c r="S13" s="4" t="n"/>
      <c r="T13" s="3" t="n">
        <v>7</v>
      </c>
      <c r="U13" s="4" t="n"/>
      <c r="V13" s="3" t="n">
        <v>6</v>
      </c>
      <c r="W13" s="4" t="n"/>
      <c r="X13" s="4" t="n"/>
      <c r="Y13" s="4" t="n"/>
      <c r="Z13" s="4" t="n"/>
      <c r="AA13" s="4" t="n"/>
      <c r="AB13" s="4" t="n"/>
      <c r="AC13" s="4" t="n"/>
      <c r="AD13" s="3" t="n">
        <v>5</v>
      </c>
      <c r="AE13" s="4" t="n"/>
      <c r="AF13" s="4" t="n"/>
      <c r="AG13" s="4" t="n"/>
      <c r="AH13" s="4" t="n"/>
      <c r="AI13" s="3" t="n">
        <v>1</v>
      </c>
    </row>
    <row r="14">
      <c r="A14" s="2" t="inlineStr">
        <is>
          <t>41</t>
        </is>
      </c>
      <c r="B14" s="2" t="inlineStr">
        <is>
          <t>41</t>
        </is>
      </c>
      <c r="C14" s="4" t="n"/>
      <c r="D14" s="4" t="n"/>
      <c r="E14" s="4" t="n"/>
      <c r="F14" s="4" t="n"/>
      <c r="G14" s="4" t="n"/>
      <c r="H14" s="4" t="n"/>
      <c r="I14" s="3" t="n">
        <v>2</v>
      </c>
      <c r="J14" s="4" t="n"/>
      <c r="K14" s="4" t="n"/>
      <c r="L14" s="4" t="n"/>
      <c r="M14" s="3" t="n">
        <v>6</v>
      </c>
      <c r="O14" s="3" t="n">
        <v>1</v>
      </c>
      <c r="P14" s="4" t="n"/>
      <c r="Q14" s="4" t="n"/>
      <c r="R14" s="4" t="n"/>
      <c r="S14" s="4" t="n"/>
      <c r="T14" s="3" t="n">
        <v>8</v>
      </c>
      <c r="U14" s="3" t="n">
        <v>2</v>
      </c>
      <c r="V14" s="3" t="n">
        <v>1</v>
      </c>
      <c r="W14" s="4" t="n"/>
      <c r="X14" s="4" t="n"/>
      <c r="Y14" s="4" t="n"/>
      <c r="Z14" s="4" t="n"/>
      <c r="AA14" s="4" t="n"/>
      <c r="AB14" s="3" t="n">
        <v>3</v>
      </c>
      <c r="AC14" s="3" t="n">
        <v>3</v>
      </c>
      <c r="AD14" s="3" t="n">
        <v>1</v>
      </c>
      <c r="AE14" s="4" t="n"/>
      <c r="AF14" s="4" t="n"/>
      <c r="AG14" s="4" t="n"/>
      <c r="AH14" s="4" t="n"/>
      <c r="AI14" s="4" t="n"/>
    </row>
    <row r="15">
      <c r="A15" s="2" t="inlineStr">
        <is>
          <t>44</t>
        </is>
      </c>
      <c r="B15" s="2" t="inlineStr">
        <is>
          <t>44</t>
        </is>
      </c>
      <c r="C15" s="3" t="n">
        <v>3</v>
      </c>
      <c r="D15" s="4" t="n"/>
      <c r="E15" s="4" t="n"/>
      <c r="F15" s="3" t="n">
        <v>3</v>
      </c>
      <c r="G15" s="3" t="n">
        <v>3</v>
      </c>
      <c r="H15" s="4" t="n"/>
      <c r="I15" s="3" t="n">
        <v>9</v>
      </c>
      <c r="J15" s="4" t="n"/>
      <c r="K15" s="4" t="n"/>
      <c r="L15" s="3" t="n">
        <v>6</v>
      </c>
      <c r="M15" s="4" t="n"/>
      <c r="N15" s="3" t="n">
        <v>1</v>
      </c>
      <c r="P15" s="4" t="n"/>
      <c r="Q15" s="4" t="n"/>
      <c r="R15" s="3" t="n">
        <v>3</v>
      </c>
      <c r="S15" s="4" t="n"/>
      <c r="T15" s="4" t="n"/>
      <c r="U15" s="3" t="n">
        <v>3</v>
      </c>
      <c r="V15" s="4" t="n"/>
      <c r="W15" s="4" t="n"/>
      <c r="X15" s="4" t="n"/>
      <c r="Y15" s="3" t="n">
        <v>3</v>
      </c>
      <c r="Z15" s="4" t="n"/>
      <c r="AA15" s="4" t="n"/>
      <c r="AB15" s="3" t="n">
        <v>3</v>
      </c>
      <c r="AC15" s="4" t="n"/>
      <c r="AD15" s="3" t="n">
        <v>4</v>
      </c>
      <c r="AE15" s="4" t="n"/>
      <c r="AF15" s="4" t="n"/>
      <c r="AG15" s="4" t="n"/>
      <c r="AH15" s="4" t="n"/>
      <c r="AI15" s="4" t="n"/>
    </row>
    <row r="16">
      <c r="A16" s="2" t="inlineStr">
        <is>
          <t>45</t>
        </is>
      </c>
      <c r="B16" s="2" t="inlineStr">
        <is>
          <t>45</t>
        </is>
      </c>
      <c r="C16" s="4" t="n"/>
      <c r="D16" s="4" t="n"/>
      <c r="E16" s="4" t="n"/>
      <c r="F16" s="4" t="n"/>
      <c r="G16" s="4" t="n"/>
      <c r="H16" s="4" t="n"/>
      <c r="I16" s="4" t="n"/>
      <c r="J16" s="4" t="n"/>
      <c r="K16" s="4" t="n"/>
      <c r="L16" s="4" t="n"/>
      <c r="M16" s="4" t="n"/>
      <c r="N16" s="4" t="n"/>
      <c r="O16" s="4" t="n"/>
      <c r="Q16" s="4" t="n"/>
      <c r="R16" s="4" t="n"/>
      <c r="S16" s="3" t="n">
        <v>3</v>
      </c>
      <c r="T16" s="4" t="n"/>
      <c r="U16" s="4" t="n"/>
      <c r="V16" s="4" t="n"/>
      <c r="W16" s="3" t="n">
        <v>3</v>
      </c>
      <c r="X16" s="3" t="n">
        <v>3</v>
      </c>
      <c r="Y16" s="4" t="n"/>
      <c r="Z16" s="4" t="n"/>
      <c r="AA16" s="4" t="n"/>
      <c r="AB16" s="3" t="n">
        <v>3</v>
      </c>
      <c r="AC16" s="4" t="n"/>
      <c r="AD16" s="4" t="n"/>
      <c r="AE16" s="4" t="n"/>
      <c r="AF16" s="4" t="n"/>
      <c r="AG16" s="4" t="n"/>
      <c r="AH16" s="4" t="n"/>
      <c r="AI16" s="4" t="n"/>
    </row>
    <row r="17">
      <c r="A17" s="2" t="inlineStr">
        <is>
          <t>47</t>
        </is>
      </c>
      <c r="B17" s="2" t="inlineStr">
        <is>
          <t>47</t>
        </is>
      </c>
      <c r="C17" s="3" t="n">
        <v>3</v>
      </c>
      <c r="D17" s="4" t="n"/>
      <c r="E17" s="3" t="n">
        <v>6</v>
      </c>
      <c r="F17" s="3" t="n">
        <v>1</v>
      </c>
      <c r="G17" s="4" t="n"/>
      <c r="H17" s="4" t="n"/>
      <c r="I17" s="3" t="n">
        <v>3</v>
      </c>
      <c r="J17" s="4" t="n"/>
      <c r="K17" s="4" t="n"/>
      <c r="L17" s="4" t="n"/>
      <c r="M17" s="3" t="n">
        <v>1</v>
      </c>
      <c r="N17" s="4" t="n"/>
      <c r="O17" s="4" t="n"/>
      <c r="P17" s="4" t="n"/>
      <c r="R17" s="4" t="n"/>
      <c r="S17" s="4" t="n"/>
      <c r="T17" s="4" t="n"/>
      <c r="U17" s="3" t="n">
        <v>1</v>
      </c>
      <c r="V17" s="4" t="n"/>
      <c r="W17" s="4" t="n"/>
      <c r="X17" s="3" t="n">
        <v>4</v>
      </c>
      <c r="Y17" s="4" t="n"/>
      <c r="Z17" s="4" t="n"/>
      <c r="AA17" s="3" t="n">
        <v>2</v>
      </c>
      <c r="AB17" s="3" t="n">
        <v>2</v>
      </c>
      <c r="AC17" s="4" t="n"/>
      <c r="AD17" s="4" t="n"/>
      <c r="AE17" s="4" t="n"/>
      <c r="AF17" s="4" t="n"/>
      <c r="AG17" s="4" t="n"/>
      <c r="AH17" s="4" t="n"/>
      <c r="AI17" s="4" t="n"/>
    </row>
    <row r="18">
      <c r="A18" s="2" t="inlineStr">
        <is>
          <t>49</t>
        </is>
      </c>
      <c r="B18" s="2" t="inlineStr">
        <is>
          <t>49</t>
        </is>
      </c>
      <c r="C18" s="4" t="n"/>
      <c r="D18" s="4" t="n"/>
      <c r="E18" s="3" t="n">
        <v>2</v>
      </c>
      <c r="F18" s="4" t="n"/>
      <c r="G18" s="4" t="n"/>
      <c r="H18" s="4" t="n"/>
      <c r="I18" s="4" t="n"/>
      <c r="J18" s="4" t="n"/>
      <c r="K18" s="4" t="n"/>
      <c r="L18" s="4" t="n"/>
      <c r="M18" s="4" t="n"/>
      <c r="N18" s="4" t="n"/>
      <c r="O18" s="3" t="n">
        <v>3</v>
      </c>
      <c r="P18" s="4" t="n"/>
      <c r="Q18" s="4" t="n"/>
      <c r="S18" s="4" t="n"/>
      <c r="T18" s="4" t="n"/>
      <c r="U18" s="4" t="n"/>
      <c r="V18" s="4" t="n"/>
      <c r="W18" s="3" t="n">
        <v>1</v>
      </c>
      <c r="X18" s="4" t="n"/>
      <c r="Y18" s="4" t="n"/>
      <c r="Z18" s="4" t="n"/>
      <c r="AA18" s="4" t="n"/>
      <c r="AB18" s="3" t="n">
        <v>3</v>
      </c>
      <c r="AC18" s="4" t="n"/>
      <c r="AD18" s="4" t="n"/>
      <c r="AE18" s="4" t="n"/>
      <c r="AF18" s="4" t="n"/>
      <c r="AG18" s="4" t="n"/>
      <c r="AH18" s="4" t="n"/>
      <c r="AI18" s="4" t="n"/>
    </row>
    <row r="19">
      <c r="A19" s="2" t="inlineStr">
        <is>
          <t>50</t>
        </is>
      </c>
      <c r="B19" s="2" t="inlineStr">
        <is>
          <t>50</t>
        </is>
      </c>
      <c r="C19" s="3" t="n">
        <v>1</v>
      </c>
      <c r="D19" s="4" t="n"/>
      <c r="E19" s="4" t="n"/>
      <c r="F19" s="4" t="n"/>
      <c r="G19" s="3" t="n">
        <v>1</v>
      </c>
      <c r="H19" s="4" t="n"/>
      <c r="I19" s="4" t="n"/>
      <c r="J19" s="4" t="n"/>
      <c r="K19" s="4" t="n"/>
      <c r="L19" s="4" t="n"/>
      <c r="M19" s="4" t="n"/>
      <c r="N19" s="4" t="n"/>
      <c r="O19" s="4" t="n"/>
      <c r="P19" s="3" t="n">
        <v>3</v>
      </c>
      <c r="Q19" s="4" t="n"/>
      <c r="R19" s="4" t="n"/>
      <c r="T19" s="4" t="n"/>
      <c r="U19" s="4" t="n"/>
      <c r="V19" s="4" t="n"/>
      <c r="W19" s="3" t="n">
        <v>3</v>
      </c>
      <c r="X19" s="4" t="n"/>
      <c r="Y19" s="3" t="n">
        <v>1</v>
      </c>
      <c r="Z19" s="4" t="n"/>
      <c r="AA19" s="4" t="n"/>
      <c r="AB19" s="3" t="n">
        <v>1</v>
      </c>
      <c r="AC19" s="3" t="n">
        <v>1</v>
      </c>
      <c r="AD19" s="4" t="n"/>
      <c r="AE19" s="4" t="n"/>
      <c r="AF19" s="3" t="n">
        <v>3</v>
      </c>
      <c r="AG19" s="4" t="n"/>
      <c r="AH19" s="4" t="n"/>
      <c r="AI19" s="4" t="n"/>
    </row>
    <row r="20">
      <c r="A20" s="2" t="inlineStr">
        <is>
          <t>55</t>
        </is>
      </c>
      <c r="B20" s="2" t="inlineStr">
        <is>
          <t>55</t>
        </is>
      </c>
      <c r="C20" s="4" t="n"/>
      <c r="D20" s="3" t="n">
        <v>1</v>
      </c>
      <c r="E20" s="4" t="n"/>
      <c r="F20" s="4" t="n"/>
      <c r="G20" s="3" t="n">
        <v>1</v>
      </c>
      <c r="H20" s="3" t="n">
        <v>2</v>
      </c>
      <c r="I20" s="3" t="n">
        <v>6</v>
      </c>
      <c r="J20" s="4" t="n"/>
      <c r="K20" s="3" t="n">
        <v>11</v>
      </c>
      <c r="L20" s="3" t="n">
        <v>8</v>
      </c>
      <c r="M20" s="3" t="n">
        <v>7</v>
      </c>
      <c r="N20" s="3" t="n">
        <v>8</v>
      </c>
      <c r="O20" s="4" t="n"/>
      <c r="P20" s="4" t="n"/>
      <c r="Q20" s="4" t="n"/>
      <c r="R20" s="4" t="n"/>
      <c r="S20" s="4" t="n"/>
      <c r="U20" s="4" t="n"/>
      <c r="V20" s="3" t="n">
        <v>1</v>
      </c>
      <c r="W20" s="4" t="n"/>
      <c r="X20" s="4" t="n"/>
      <c r="Y20" s="3" t="n">
        <v>3</v>
      </c>
      <c r="Z20" s="4" t="n"/>
      <c r="AA20" s="4" t="n"/>
      <c r="AB20" s="4" t="n"/>
      <c r="AC20" s="4" t="n"/>
      <c r="AD20" s="3" t="n">
        <v>1</v>
      </c>
      <c r="AE20" s="4" t="n"/>
      <c r="AF20" s="4" t="n"/>
      <c r="AG20" s="4" t="n"/>
      <c r="AH20" s="4" t="n"/>
      <c r="AI20" s="3" t="n">
        <v>2</v>
      </c>
    </row>
    <row r="21">
      <c r="A21" s="2" t="inlineStr">
        <is>
          <t>58</t>
        </is>
      </c>
      <c r="B21" s="2" t="inlineStr">
        <is>
          <t>58</t>
        </is>
      </c>
      <c r="C21" s="4" t="n"/>
      <c r="D21" s="4" t="n"/>
      <c r="E21" s="4" t="n"/>
      <c r="F21" s="4" t="n"/>
      <c r="G21" s="4" t="n"/>
      <c r="H21" s="3" t="n">
        <v>1</v>
      </c>
      <c r="I21" s="4" t="n"/>
      <c r="J21" s="4" t="n"/>
      <c r="K21" s="3" t="n">
        <v>1</v>
      </c>
      <c r="L21" s="4" t="n"/>
      <c r="M21" s="4" t="n"/>
      <c r="N21" s="3" t="n">
        <v>2</v>
      </c>
      <c r="O21" s="3" t="n">
        <v>3</v>
      </c>
      <c r="P21" s="4" t="n"/>
      <c r="Q21" s="3" t="n">
        <v>1</v>
      </c>
      <c r="R21" s="4" t="n"/>
      <c r="S21" s="4" t="n"/>
      <c r="T21" s="4" t="n"/>
      <c r="V21" s="3" t="n">
        <v>3</v>
      </c>
      <c r="W21" s="4" t="n"/>
      <c r="X21" s="4" t="n"/>
      <c r="Y21" s="3" t="n">
        <v>2</v>
      </c>
      <c r="Z21" s="3" t="n">
        <v>3</v>
      </c>
      <c r="AA21" s="4" t="n"/>
      <c r="AB21" s="3" t="n">
        <v>2</v>
      </c>
      <c r="AC21" s="4" t="n"/>
      <c r="AD21" s="4" t="n"/>
      <c r="AE21" s="4" t="n"/>
      <c r="AF21" s="4" t="n"/>
      <c r="AG21" s="3" t="n">
        <v>4</v>
      </c>
      <c r="AH21" s="4" t="n"/>
      <c r="AI21" s="4" t="n"/>
    </row>
    <row r="22">
      <c r="A22" s="2" t="inlineStr">
        <is>
          <t>60</t>
        </is>
      </c>
      <c r="B22" s="2" t="inlineStr">
        <is>
          <t>60</t>
        </is>
      </c>
      <c r="C22" s="3" t="n">
        <v>3</v>
      </c>
      <c r="D22" s="3" t="n">
        <v>2</v>
      </c>
      <c r="E22" s="4" t="n"/>
      <c r="F22" s="4" t="n"/>
      <c r="G22" s="4" t="n"/>
      <c r="H22" s="4" t="n"/>
      <c r="I22" s="3" t="n">
        <v>1</v>
      </c>
      <c r="J22" s="4" t="n"/>
      <c r="K22" s="3" t="n">
        <v>1</v>
      </c>
      <c r="L22" s="4" t="n"/>
      <c r="M22" s="3" t="n">
        <v>6</v>
      </c>
      <c r="N22" s="3" t="n">
        <v>1</v>
      </c>
      <c r="O22" s="4" t="n"/>
      <c r="P22" s="4" t="n"/>
      <c r="Q22" s="4" t="n"/>
      <c r="R22" s="4" t="n"/>
      <c r="S22" s="4" t="n"/>
      <c r="T22" s="3" t="n">
        <v>1</v>
      </c>
      <c r="U22" s="3" t="n">
        <v>3</v>
      </c>
      <c r="W22" s="4" t="n"/>
      <c r="X22" s="4" t="n"/>
      <c r="Y22" s="4" t="n"/>
      <c r="Z22" s="3" t="n">
        <v>5</v>
      </c>
      <c r="AA22" s="4" t="n"/>
      <c r="AB22" s="4" t="n"/>
      <c r="AC22" s="4" t="n"/>
      <c r="AD22" s="4" t="n"/>
      <c r="AE22" s="4" t="n"/>
      <c r="AF22" s="4" t="n"/>
      <c r="AG22" s="4" t="n"/>
      <c r="AH22" s="4" t="n"/>
      <c r="AI22" s="4" t="n"/>
    </row>
    <row r="23">
      <c r="A23" s="2" t="inlineStr">
        <is>
          <t>61</t>
        </is>
      </c>
      <c r="B23" s="2" t="inlineStr">
        <is>
          <t>61</t>
        </is>
      </c>
      <c r="C23" s="4" t="n"/>
      <c r="D23" s="4" t="n"/>
      <c r="E23" s="4" t="n"/>
      <c r="F23" s="4" t="n"/>
      <c r="G23" s="4" t="n"/>
      <c r="H23" s="4" t="n"/>
      <c r="I23" s="3" t="n">
        <v>1</v>
      </c>
      <c r="J23" s="4" t="n"/>
      <c r="K23" s="4" t="n"/>
      <c r="L23" s="3" t="n">
        <v>1</v>
      </c>
      <c r="M23" s="4" t="n"/>
      <c r="N23" s="4" t="n"/>
      <c r="O23" s="4" t="n"/>
      <c r="P23" s="3" t="n">
        <v>3</v>
      </c>
      <c r="Q23" s="4" t="n"/>
      <c r="R23" s="3" t="n">
        <v>1</v>
      </c>
      <c r="S23" s="3" t="n">
        <v>3</v>
      </c>
      <c r="T23" s="4" t="n"/>
      <c r="U23" s="4" t="n"/>
      <c r="V23" s="4" t="n"/>
      <c r="X23" s="4" t="n"/>
      <c r="Y23" s="4" t="n"/>
      <c r="Z23" s="3" t="n">
        <v>3</v>
      </c>
      <c r="AA23" s="4" t="n"/>
      <c r="AB23" s="4" t="n"/>
      <c r="AC23" s="4" t="n"/>
      <c r="AD23" s="4" t="n"/>
      <c r="AE23" s="4" t="n"/>
      <c r="AF23" s="4" t="n"/>
      <c r="AG23" s="4" t="n"/>
      <c r="AH23" s="3" t="n">
        <v>3</v>
      </c>
      <c r="AI23" s="3" t="n">
        <v>1</v>
      </c>
    </row>
    <row r="24">
      <c r="A24" s="2" t="inlineStr">
        <is>
          <t>65</t>
        </is>
      </c>
      <c r="B24" s="2" t="inlineStr">
        <is>
          <t>65</t>
        </is>
      </c>
      <c r="C24" s="4" t="n"/>
      <c r="D24" s="4" t="n"/>
      <c r="E24" s="4" t="n"/>
      <c r="F24" s="4" t="n"/>
      <c r="G24" s="4" t="n"/>
      <c r="H24" s="4" t="n"/>
      <c r="I24" s="4" t="n"/>
      <c r="J24" s="4" t="n"/>
      <c r="K24" s="4" t="n"/>
      <c r="L24" s="4" t="n"/>
      <c r="M24" s="4" t="n"/>
      <c r="N24" s="4" t="n"/>
      <c r="O24" s="4" t="n"/>
      <c r="P24" s="3" t="n">
        <v>3</v>
      </c>
      <c r="Q24" s="3" t="n">
        <v>4</v>
      </c>
      <c r="R24" s="4" t="n"/>
      <c r="S24" s="4" t="n"/>
      <c r="T24" s="4" t="n"/>
      <c r="U24" s="4" t="n"/>
      <c r="V24" s="4" t="n"/>
      <c r="W24" s="4" t="n"/>
      <c r="Y24" s="3" t="n">
        <v>3</v>
      </c>
      <c r="Z24" s="4" t="n"/>
      <c r="AA24" s="4" t="n"/>
      <c r="AB24" s="3" t="n">
        <v>3</v>
      </c>
      <c r="AC24" s="3" t="n">
        <v>3</v>
      </c>
      <c r="AD24" s="4" t="n"/>
      <c r="AE24" s="4" t="n"/>
      <c r="AF24" s="4" t="n"/>
      <c r="AG24" s="4" t="n"/>
      <c r="AH24" s="4" t="n"/>
      <c r="AI24" s="4" t="n"/>
    </row>
    <row r="25">
      <c r="A25" s="2" t="inlineStr">
        <is>
          <t>67</t>
        </is>
      </c>
      <c r="B25" s="2" t="inlineStr">
        <is>
          <t>67</t>
        </is>
      </c>
      <c r="C25" s="4" t="n"/>
      <c r="D25" s="4" t="n"/>
      <c r="E25" s="4" t="n"/>
      <c r="F25" s="4" t="n"/>
      <c r="G25" s="3" t="n">
        <v>2</v>
      </c>
      <c r="H25" s="3" t="n">
        <v>2</v>
      </c>
      <c r="I25" s="3" t="n">
        <v>6</v>
      </c>
      <c r="J25" s="4" t="n"/>
      <c r="K25" s="4" t="n"/>
      <c r="L25" s="3" t="n">
        <v>3</v>
      </c>
      <c r="M25" s="4" t="n"/>
      <c r="N25" s="4" t="n"/>
      <c r="O25" s="3" t="n">
        <v>3</v>
      </c>
      <c r="P25" s="4" t="n"/>
      <c r="Q25" s="4" t="n"/>
      <c r="R25" s="4" t="n"/>
      <c r="S25" s="3" t="n">
        <v>1</v>
      </c>
      <c r="T25" s="3" t="n">
        <v>3</v>
      </c>
      <c r="U25" s="3" t="n">
        <v>2</v>
      </c>
      <c r="V25" s="4" t="n"/>
      <c r="W25" s="4" t="n"/>
      <c r="X25" s="3" t="n">
        <v>3</v>
      </c>
      <c r="Z25" s="4" t="n"/>
      <c r="AA25" s="4" t="n"/>
      <c r="AB25" s="4" t="n"/>
      <c r="AC25" s="3" t="n">
        <v>3</v>
      </c>
      <c r="AD25" s="4" t="n"/>
      <c r="AE25" s="4" t="n"/>
      <c r="AF25" s="4" t="n"/>
      <c r="AG25" s="4" t="n"/>
      <c r="AH25" s="4" t="n"/>
      <c r="AI25" s="3" t="n">
        <v>3</v>
      </c>
    </row>
    <row r="26">
      <c r="A26" s="2" t="inlineStr">
        <is>
          <t>69</t>
        </is>
      </c>
      <c r="B26" s="2" t="inlineStr">
        <is>
          <t>69</t>
        </is>
      </c>
      <c r="C26" s="3" t="n">
        <v>1</v>
      </c>
      <c r="D26" s="4" t="n"/>
      <c r="E26" s="4" t="n"/>
      <c r="F26" s="4" t="n"/>
      <c r="G26" s="4" t="n"/>
      <c r="H26" s="4" t="n"/>
      <c r="I26" s="4" t="n"/>
      <c r="J26" s="4" t="n"/>
      <c r="K26" s="3" t="n">
        <v>1</v>
      </c>
      <c r="L26" s="4" t="n"/>
      <c r="M26" s="4" t="n"/>
      <c r="N26" s="4" t="n"/>
      <c r="O26" s="4" t="n"/>
      <c r="P26" s="4" t="n"/>
      <c r="Q26" s="4" t="n"/>
      <c r="R26" s="4" t="n"/>
      <c r="S26" s="4" t="n"/>
      <c r="T26" s="4" t="n"/>
      <c r="U26" s="3" t="n">
        <v>3</v>
      </c>
      <c r="V26" s="3" t="n">
        <v>5</v>
      </c>
      <c r="W26" s="3" t="n">
        <v>3</v>
      </c>
      <c r="X26" s="4" t="n"/>
      <c r="Y26" s="4" t="n"/>
      <c r="AA26" s="4" t="n"/>
      <c r="AB26" s="4" t="n"/>
      <c r="AC26" s="4" t="n"/>
      <c r="AD26" s="3" t="n">
        <v>4</v>
      </c>
      <c r="AE26" s="3" t="n">
        <v>1</v>
      </c>
      <c r="AF26" s="4" t="n"/>
      <c r="AG26" s="4" t="n"/>
      <c r="AH26" s="4" t="n"/>
      <c r="AI26" s="3" t="n">
        <v>1</v>
      </c>
    </row>
    <row r="27">
      <c r="A27" s="2" t="inlineStr">
        <is>
          <t>70</t>
        </is>
      </c>
      <c r="B27" s="2" t="inlineStr">
        <is>
          <t>70</t>
        </is>
      </c>
      <c r="C27" s="4" t="n"/>
      <c r="D27" s="4" t="n"/>
      <c r="E27" s="4" t="n"/>
      <c r="F27" s="4" t="n"/>
      <c r="G27" s="4" t="n"/>
      <c r="H27" s="4" t="n"/>
      <c r="I27" s="4" t="n"/>
      <c r="J27" s="4" t="n"/>
      <c r="K27" s="4" t="n"/>
      <c r="L27" s="4" t="n"/>
      <c r="M27" s="4" t="n"/>
      <c r="N27" s="4" t="n"/>
      <c r="O27" s="4" t="n"/>
      <c r="P27" s="4" t="n"/>
      <c r="Q27" s="3" t="n">
        <v>2</v>
      </c>
      <c r="R27" s="4" t="n"/>
      <c r="S27" s="4" t="n"/>
      <c r="T27" s="4" t="n"/>
      <c r="U27" s="4" t="n"/>
      <c r="V27" s="4" t="n"/>
      <c r="W27" s="4" t="n"/>
      <c r="X27" s="4" t="n"/>
      <c r="Y27" s="4" t="n"/>
      <c r="Z27" s="4" t="n"/>
      <c r="AB27" s="4" t="n"/>
      <c r="AC27" s="4" t="n"/>
      <c r="AD27" s="4" t="n"/>
      <c r="AE27" s="4" t="n"/>
      <c r="AF27" s="4" t="n"/>
      <c r="AG27" s="4" t="n"/>
      <c r="AH27" s="4" t="n"/>
      <c r="AI27" s="4" t="n"/>
    </row>
    <row r="28">
      <c r="A28" s="2" t="inlineStr">
        <is>
          <t>71</t>
        </is>
      </c>
      <c r="B28" s="2" t="inlineStr">
        <is>
          <t>71</t>
        </is>
      </c>
      <c r="C28" s="3" t="n">
        <v>1</v>
      </c>
      <c r="D28" s="4" t="n"/>
      <c r="E28" s="4" t="n"/>
      <c r="F28" s="4" t="n"/>
      <c r="G28" s="4" t="n"/>
      <c r="H28" s="4" t="n"/>
      <c r="I28" s="4" t="n"/>
      <c r="J28" s="4" t="n"/>
      <c r="K28" s="3" t="n">
        <v>2</v>
      </c>
      <c r="L28" s="4" t="n"/>
      <c r="M28" s="4" t="n"/>
      <c r="N28" s="3" t="n">
        <v>3</v>
      </c>
      <c r="O28" s="3" t="n">
        <v>3</v>
      </c>
      <c r="P28" s="3" t="n">
        <v>3</v>
      </c>
      <c r="Q28" s="3" t="n">
        <v>2</v>
      </c>
      <c r="R28" s="3" t="n">
        <v>3</v>
      </c>
      <c r="S28" s="3" t="n">
        <v>1</v>
      </c>
      <c r="T28" s="4" t="n"/>
      <c r="U28" s="3" t="n">
        <v>2</v>
      </c>
      <c r="V28" s="4" t="n"/>
      <c r="W28" s="4" t="n"/>
      <c r="X28" s="3" t="n">
        <v>3</v>
      </c>
      <c r="Y28" s="4" t="n"/>
      <c r="Z28" s="4" t="n"/>
      <c r="AA28" s="4" t="n"/>
      <c r="AC28" s="4" t="n"/>
      <c r="AD28" s="4" t="n"/>
      <c r="AE28" s="4" t="n"/>
      <c r="AF28" s="4" t="n"/>
      <c r="AG28" s="4" t="n"/>
      <c r="AH28" s="4" t="n"/>
      <c r="AI28" s="4" t="n"/>
    </row>
    <row r="29">
      <c r="A29" s="2" t="inlineStr">
        <is>
          <t>72</t>
        </is>
      </c>
      <c r="B29" s="2" t="inlineStr">
        <is>
          <t>72</t>
        </is>
      </c>
      <c r="C29" s="4" t="n"/>
      <c r="D29" s="4" t="n"/>
      <c r="E29" s="4" t="n"/>
      <c r="F29" s="4" t="n"/>
      <c r="G29" s="4" t="n"/>
      <c r="H29" s="4" t="n"/>
      <c r="I29" s="4" t="n"/>
      <c r="J29" s="4" t="n"/>
      <c r="K29" s="4" t="n"/>
      <c r="L29" s="3" t="n">
        <v>3</v>
      </c>
      <c r="M29" s="4" t="n"/>
      <c r="N29" s="3" t="n">
        <v>3</v>
      </c>
      <c r="O29" s="4" t="n"/>
      <c r="P29" s="4" t="n"/>
      <c r="Q29" s="4" t="n"/>
      <c r="R29" s="4" t="n"/>
      <c r="S29" s="3" t="n">
        <v>1</v>
      </c>
      <c r="T29" s="4" t="n"/>
      <c r="U29" s="4" t="n"/>
      <c r="V29" s="4" t="n"/>
      <c r="W29" s="4" t="n"/>
      <c r="X29" s="3" t="n">
        <v>3</v>
      </c>
      <c r="Y29" s="3" t="n">
        <v>3</v>
      </c>
      <c r="Z29" s="4" t="n"/>
      <c r="AA29" s="4" t="n"/>
      <c r="AB29" s="4" t="n"/>
      <c r="AD29" s="4" t="n"/>
      <c r="AE29" s="4" t="n"/>
      <c r="AF29" s="3" t="n">
        <v>1</v>
      </c>
      <c r="AG29" s="4" t="n"/>
      <c r="AH29" s="3" t="n">
        <v>3</v>
      </c>
      <c r="AI29" s="4" t="n"/>
    </row>
    <row r="30">
      <c r="A30" s="2" t="inlineStr">
        <is>
          <t>74</t>
        </is>
      </c>
      <c r="B30" s="2" t="inlineStr">
        <is>
          <t>74</t>
        </is>
      </c>
      <c r="C30" s="4" t="n"/>
      <c r="D30" s="3" t="n">
        <v>9</v>
      </c>
      <c r="E30" s="4" t="n"/>
      <c r="F30" s="4" t="n"/>
      <c r="G30" s="4" t="n"/>
      <c r="H30" s="4" t="n"/>
      <c r="I30" s="3" t="n">
        <v>10</v>
      </c>
      <c r="J30" s="4" t="n"/>
      <c r="K30" s="4" t="n"/>
      <c r="L30" s="3" t="n">
        <v>2</v>
      </c>
      <c r="M30" s="3" t="n">
        <v>5</v>
      </c>
      <c r="N30" s="3" t="n">
        <v>1</v>
      </c>
      <c r="O30" s="3" t="n">
        <v>4</v>
      </c>
      <c r="P30" s="4" t="n"/>
      <c r="Q30" s="4" t="n"/>
      <c r="R30" s="4" t="n"/>
      <c r="S30" s="4" t="n"/>
      <c r="T30" s="3" t="n">
        <v>1</v>
      </c>
      <c r="U30" s="4" t="n"/>
      <c r="V30" s="4" t="n"/>
      <c r="W30" s="4" t="n"/>
      <c r="X30" s="4" t="n"/>
      <c r="Y30" s="4" t="n"/>
      <c r="Z30" s="3" t="n">
        <v>4</v>
      </c>
      <c r="AA30" s="4" t="n"/>
      <c r="AB30" s="4" t="n"/>
      <c r="AC30" s="4" t="n"/>
      <c r="AE30" s="4" t="n"/>
      <c r="AF30" s="4" t="n"/>
      <c r="AG30" s="4" t="n"/>
      <c r="AH30" s="4" t="n"/>
      <c r="AI30" s="3" t="n">
        <v>1</v>
      </c>
    </row>
    <row r="31">
      <c r="A31" s="2" t="inlineStr">
        <is>
          <t>77</t>
        </is>
      </c>
      <c r="B31" s="2" t="inlineStr">
        <is>
          <t>77</t>
        </is>
      </c>
      <c r="C31" s="4" t="n"/>
      <c r="D31" s="3" t="n">
        <v>3</v>
      </c>
      <c r="E31" s="4" t="n"/>
      <c r="F31" s="4" t="n"/>
      <c r="G31" s="4" t="n"/>
      <c r="H31" s="4" t="n"/>
      <c r="I31" s="4" t="n"/>
      <c r="J31" s="4" t="n"/>
      <c r="K31" s="4" t="n"/>
      <c r="L31" s="3" t="n">
        <v>1</v>
      </c>
      <c r="M31" s="4" t="n"/>
      <c r="N31" s="4" t="n"/>
      <c r="O31" s="4" t="n"/>
      <c r="P31" s="4" t="n"/>
      <c r="Q31" s="4" t="n"/>
      <c r="R31" s="4" t="n"/>
      <c r="S31" s="4" t="n"/>
      <c r="T31" s="4" t="n"/>
      <c r="U31" s="4" t="n"/>
      <c r="V31" s="4" t="n"/>
      <c r="W31" s="4" t="n"/>
      <c r="X31" s="4" t="n"/>
      <c r="Y31" s="4" t="n"/>
      <c r="Z31" s="3" t="n">
        <v>1</v>
      </c>
      <c r="AA31" s="4" t="n"/>
      <c r="AB31" s="4" t="n"/>
      <c r="AC31" s="4" t="n"/>
      <c r="AD31" s="4" t="n"/>
      <c r="AF31" s="4" t="n"/>
      <c r="AG31" s="4" t="n"/>
      <c r="AH31" s="4" t="n"/>
      <c r="AI31" s="4" t="n"/>
    </row>
    <row r="32">
      <c r="A32" s="2" t="inlineStr">
        <is>
          <t>78</t>
        </is>
      </c>
      <c r="B32" s="2" t="inlineStr">
        <is>
          <t>78</t>
        </is>
      </c>
      <c r="C32" s="4" t="n"/>
      <c r="D32" s="4" t="n"/>
      <c r="E32" s="4" t="n"/>
      <c r="F32" s="4" t="n"/>
      <c r="G32" s="3" t="n">
        <v>1</v>
      </c>
      <c r="H32" s="4" t="n"/>
      <c r="I32" s="4" t="n"/>
      <c r="J32" s="4" t="n"/>
      <c r="K32" s="4" t="n"/>
      <c r="L32" s="4" t="n"/>
      <c r="M32" s="4" t="n"/>
      <c r="N32" s="4" t="n"/>
      <c r="O32" s="4" t="n"/>
      <c r="P32" s="4" t="n"/>
      <c r="Q32" s="4" t="n"/>
      <c r="R32" s="4" t="n"/>
      <c r="S32" s="3" t="n">
        <v>3</v>
      </c>
      <c r="T32" s="4" t="n"/>
      <c r="U32" s="4" t="n"/>
      <c r="V32" s="4" t="n"/>
      <c r="W32" s="4" t="n"/>
      <c r="X32" s="4" t="n"/>
      <c r="Y32" s="4" t="n"/>
      <c r="Z32" s="4" t="n"/>
      <c r="AA32" s="4" t="n"/>
      <c r="AB32" s="4" t="n"/>
      <c r="AC32" s="3" t="n">
        <v>1</v>
      </c>
      <c r="AD32" s="4" t="n"/>
      <c r="AE32" s="4" t="n"/>
      <c r="AG32" s="4" t="n"/>
      <c r="AH32" s="3" t="n">
        <v>3</v>
      </c>
      <c r="AI32" s="4" t="n"/>
    </row>
    <row r="33">
      <c r="A33" s="2" t="inlineStr">
        <is>
          <t>80</t>
        </is>
      </c>
      <c r="B33" s="2" t="inlineStr">
        <is>
          <t>80</t>
        </is>
      </c>
      <c r="C33" s="4" t="n"/>
      <c r="D33" s="3" t="n">
        <v>3</v>
      </c>
      <c r="E33" s="3" t="n">
        <v>1</v>
      </c>
      <c r="F33" s="4" t="n"/>
      <c r="G33" s="4" t="n"/>
      <c r="H33" s="3" t="n">
        <v>1</v>
      </c>
      <c r="I33" s="3" t="n">
        <v>1</v>
      </c>
      <c r="J33" s="4" t="n"/>
      <c r="K33" s="3" t="n">
        <v>1</v>
      </c>
      <c r="L33" s="3" t="n">
        <v>1</v>
      </c>
      <c r="M33" s="4" t="n"/>
      <c r="N33" s="4" t="n"/>
      <c r="O33" s="4" t="n"/>
      <c r="P33" s="4" t="n"/>
      <c r="Q33" s="4" t="n"/>
      <c r="R33" s="4" t="n"/>
      <c r="S33" s="4" t="n"/>
      <c r="T33" s="4" t="n"/>
      <c r="U33" s="3" t="n">
        <v>4</v>
      </c>
      <c r="V33" s="4" t="n"/>
      <c r="W33" s="4" t="n"/>
      <c r="X33" s="4" t="n"/>
      <c r="Y33" s="4" t="n"/>
      <c r="Z33" s="4" t="n"/>
      <c r="AA33" s="4" t="n"/>
      <c r="AB33" s="4" t="n"/>
      <c r="AC33" s="4" t="n"/>
      <c r="AD33" s="4" t="n"/>
      <c r="AE33" s="4" t="n"/>
      <c r="AF33" s="4" t="n"/>
      <c r="AH33" s="4" t="n"/>
      <c r="AI33" s="4" t="n"/>
    </row>
    <row r="34">
      <c r="A34" s="2" t="inlineStr">
        <is>
          <t>81</t>
        </is>
      </c>
      <c r="B34" s="2" t="inlineStr">
        <is>
          <t>81</t>
        </is>
      </c>
      <c r="C34" s="4" t="n"/>
      <c r="D34" s="4" t="n"/>
      <c r="E34" s="4" t="n"/>
      <c r="F34" s="4" t="n"/>
      <c r="G34" s="4" t="n"/>
      <c r="H34" s="3" t="n">
        <v>5</v>
      </c>
      <c r="I34" s="4" t="n"/>
      <c r="J34" s="4" t="n"/>
      <c r="K34" s="3" t="n">
        <v>1</v>
      </c>
      <c r="L34" s="3" t="n">
        <v>4</v>
      </c>
      <c r="M34" s="4" t="n"/>
      <c r="N34" s="4" t="n"/>
      <c r="O34" s="4" t="n"/>
      <c r="P34" s="4" t="n"/>
      <c r="Q34" s="4" t="n"/>
      <c r="R34" s="4" t="n"/>
      <c r="S34" s="4" t="n"/>
      <c r="T34" s="4" t="n"/>
      <c r="U34" s="4" t="n"/>
      <c r="V34" s="4" t="n"/>
      <c r="W34" s="3" t="n">
        <v>3</v>
      </c>
      <c r="X34" s="4" t="n"/>
      <c r="Y34" s="4" t="n"/>
      <c r="Z34" s="4" t="n"/>
      <c r="AA34" s="4" t="n"/>
      <c r="AB34" s="4" t="n"/>
      <c r="AC34" s="3" t="n">
        <v>3</v>
      </c>
      <c r="AD34" s="4" t="n"/>
      <c r="AE34" s="4" t="n"/>
      <c r="AF34" s="3" t="n">
        <v>3</v>
      </c>
      <c r="AG34" s="4" t="n"/>
      <c r="AI34" s="4" t="n"/>
    </row>
    <row r="35">
      <c r="A35" s="2" t="inlineStr">
        <is>
          <t>82</t>
        </is>
      </c>
      <c r="B35" s="2" t="inlineStr">
        <is>
          <t>82</t>
        </is>
      </c>
      <c r="C35" s="4" t="n"/>
      <c r="D35" s="4" t="n"/>
      <c r="E35" s="4" t="n"/>
      <c r="F35" s="4" t="n"/>
      <c r="G35" s="4" t="n"/>
      <c r="H35" s="4" t="n"/>
      <c r="I35" s="3" t="n">
        <v>1</v>
      </c>
      <c r="J35" s="4" t="n"/>
      <c r="K35" s="3" t="n">
        <v>4</v>
      </c>
      <c r="L35" s="4" t="n"/>
      <c r="M35" s="3" t="n">
        <v>1</v>
      </c>
      <c r="N35" s="4" t="n"/>
      <c r="O35" s="4" t="n"/>
      <c r="P35" s="4" t="n"/>
      <c r="Q35" s="4" t="n"/>
      <c r="R35" s="4" t="n"/>
      <c r="S35" s="4" t="n"/>
      <c r="T35" s="3" t="n">
        <v>2</v>
      </c>
      <c r="U35" s="4" t="n"/>
      <c r="V35" s="4" t="n"/>
      <c r="W35" s="3" t="n">
        <v>1</v>
      </c>
      <c r="X35" s="4" t="n"/>
      <c r="Y35" s="3" t="n">
        <v>3</v>
      </c>
      <c r="Z35" s="3" t="n">
        <v>1</v>
      </c>
      <c r="AA35" s="4" t="n"/>
      <c r="AB35" s="4" t="n"/>
      <c r="AC35" s="4" t="n"/>
      <c r="AD35" s="3" t="n">
        <v>1</v>
      </c>
      <c r="AE35" s="4" t="n"/>
      <c r="AF35" s="4" t="n"/>
      <c r="AG35" s="4" t="n"/>
      <c r="AH35" s="4" t="n"/>
    </row>
  </sheetData>
  <conditionalFormatting sqref="C3:AI35">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I3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ht="50" customHeight="1">
      <c r="C1" s="1" t="inlineStr">
        <is>
          <t>3</t>
        </is>
      </c>
      <c r="D1" s="1" t="inlineStr">
        <is>
          <t>4</t>
        </is>
      </c>
      <c r="E1" s="1" t="inlineStr">
        <is>
          <t>11</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65</t>
        </is>
      </c>
      <c r="Y1" s="1" t="inlineStr">
        <is>
          <t>67</t>
        </is>
      </c>
      <c r="Z1" s="1" t="inlineStr">
        <is>
          <t>69</t>
        </is>
      </c>
      <c r="AA1" s="1" t="inlineStr">
        <is>
          <t>70</t>
        </is>
      </c>
      <c r="AB1" s="1" t="inlineStr">
        <is>
          <t>71</t>
        </is>
      </c>
      <c r="AC1" s="1" t="inlineStr">
        <is>
          <t>72</t>
        </is>
      </c>
      <c r="AD1" s="1" t="inlineStr">
        <is>
          <t>74</t>
        </is>
      </c>
      <c r="AE1" s="1" t="inlineStr">
        <is>
          <t>77</t>
        </is>
      </c>
      <c r="AF1" s="1" t="inlineStr">
        <is>
          <t>78</t>
        </is>
      </c>
      <c r="AG1" s="1" t="inlineStr">
        <is>
          <t>80</t>
        </is>
      </c>
      <c r="AH1" s="1" t="inlineStr">
        <is>
          <t>81</t>
        </is>
      </c>
      <c r="AI1" s="1" t="inlineStr">
        <is>
          <t>82</t>
        </is>
      </c>
    </row>
    <row r="2" ht="50" customHeight="1">
      <c r="C2" s="1" t="inlineStr">
        <is>
          <t>3</t>
        </is>
      </c>
      <c r="D2" s="1" t="inlineStr">
        <is>
          <t>4</t>
        </is>
      </c>
      <c r="E2" s="1" t="inlineStr">
        <is>
          <t>11</t>
        </is>
      </c>
      <c r="F2" s="1" t="inlineStr">
        <is>
          <t>18</t>
        </is>
      </c>
      <c r="G2" s="1" t="inlineStr">
        <is>
          <t>20</t>
        </is>
      </c>
      <c r="H2" s="1" t="inlineStr">
        <is>
          <t>23</t>
        </is>
      </c>
      <c r="I2" s="1" t="inlineStr">
        <is>
          <t>24</t>
        </is>
      </c>
      <c r="J2" s="1" t="inlineStr">
        <is>
          <t>29</t>
        </is>
      </c>
      <c r="K2" s="1" t="inlineStr">
        <is>
          <t>30</t>
        </is>
      </c>
      <c r="L2" s="1" t="inlineStr">
        <is>
          <t>35</t>
        </is>
      </c>
      <c r="M2" s="1" t="inlineStr">
        <is>
          <t>40</t>
        </is>
      </c>
      <c r="N2" s="1" t="inlineStr">
        <is>
          <t>41</t>
        </is>
      </c>
      <c r="O2" s="1" t="inlineStr">
        <is>
          <t>44</t>
        </is>
      </c>
      <c r="P2" s="1" t="inlineStr">
        <is>
          <t>45</t>
        </is>
      </c>
      <c r="Q2" s="1" t="inlineStr">
        <is>
          <t>47</t>
        </is>
      </c>
      <c r="R2" s="1" t="inlineStr">
        <is>
          <t>49</t>
        </is>
      </c>
      <c r="S2" s="1" t="inlineStr">
        <is>
          <t>50</t>
        </is>
      </c>
      <c r="T2" s="1" t="inlineStr">
        <is>
          <t>55</t>
        </is>
      </c>
      <c r="U2" s="1" t="inlineStr">
        <is>
          <t>58</t>
        </is>
      </c>
      <c r="V2" s="1" t="inlineStr">
        <is>
          <t>60</t>
        </is>
      </c>
      <c r="W2" s="1" t="inlineStr">
        <is>
          <t>61</t>
        </is>
      </c>
      <c r="X2" s="1" t="inlineStr">
        <is>
          <t>65</t>
        </is>
      </c>
      <c r="Y2" s="1" t="inlineStr">
        <is>
          <t>67</t>
        </is>
      </c>
      <c r="Z2" s="1" t="inlineStr">
        <is>
          <t>69</t>
        </is>
      </c>
      <c r="AA2" s="1" t="inlineStr">
        <is>
          <t>70</t>
        </is>
      </c>
      <c r="AB2" s="1" t="inlineStr">
        <is>
          <t>71</t>
        </is>
      </c>
      <c r="AC2" s="1" t="inlineStr">
        <is>
          <t>72</t>
        </is>
      </c>
      <c r="AD2" s="1" t="inlineStr">
        <is>
          <t>74</t>
        </is>
      </c>
      <c r="AE2" s="1" t="inlineStr">
        <is>
          <t>77</t>
        </is>
      </c>
      <c r="AF2" s="1" t="inlineStr">
        <is>
          <t>78</t>
        </is>
      </c>
      <c r="AG2" s="1" t="inlineStr">
        <is>
          <t>80</t>
        </is>
      </c>
      <c r="AH2" s="1" t="inlineStr">
        <is>
          <t>81</t>
        </is>
      </c>
      <c r="AI2" s="1" t="inlineStr">
        <is>
          <t>82</t>
        </is>
      </c>
    </row>
    <row r="3">
      <c r="A3" s="2" t="inlineStr">
        <is>
          <t>3</t>
        </is>
      </c>
      <c r="B3" s="2" t="inlineStr">
        <is>
          <t>3</t>
        </is>
      </c>
      <c r="D3" s="4" t="n"/>
      <c r="E3" s="3" t="n">
        <v>1</v>
      </c>
      <c r="F3" s="4" t="n"/>
      <c r="G3" s="3" t="n">
        <v>2</v>
      </c>
      <c r="H3" s="4" t="n"/>
      <c r="I3" s="3" t="n">
        <v>1</v>
      </c>
      <c r="J3" s="4" t="n"/>
      <c r="K3" s="3" t="n">
        <v>1</v>
      </c>
      <c r="L3" s="4" t="n"/>
      <c r="M3" s="3" t="n">
        <v>1</v>
      </c>
      <c r="N3" s="4" t="n"/>
      <c r="O3" s="4" t="n"/>
      <c r="P3" s="4" t="n"/>
      <c r="Q3" s="3" t="n">
        <v>1</v>
      </c>
      <c r="R3" s="4" t="n"/>
      <c r="S3" s="4" t="n"/>
      <c r="T3" s="4" t="n"/>
      <c r="U3" s="4" t="n"/>
      <c r="V3" s="3" t="n">
        <v>1</v>
      </c>
      <c r="W3" s="4" t="n"/>
      <c r="X3" s="4" t="n"/>
      <c r="Y3" s="4" t="n"/>
      <c r="Z3" s="4" t="n"/>
      <c r="AA3" s="4" t="n"/>
      <c r="AB3" s="4" t="n"/>
      <c r="AC3" s="4" t="n"/>
      <c r="AD3" s="3" t="n">
        <v>1</v>
      </c>
      <c r="AE3" s="4" t="n"/>
      <c r="AF3" s="4" t="n"/>
      <c r="AG3" s="4" t="n"/>
      <c r="AH3" s="4" t="n"/>
      <c r="AI3" s="3" t="n">
        <v>1</v>
      </c>
    </row>
    <row r="4">
      <c r="A4" s="2" t="inlineStr">
        <is>
          <t>4</t>
        </is>
      </c>
      <c r="B4" s="2" t="inlineStr">
        <is>
          <t>4</t>
        </is>
      </c>
      <c r="C4" s="4" t="n"/>
      <c r="E4" s="4" t="n"/>
      <c r="F4" s="4" t="n"/>
      <c r="G4" s="4" t="n"/>
      <c r="H4" s="4" t="n"/>
      <c r="I4" s="4" t="n"/>
      <c r="J4" s="4" t="n"/>
      <c r="K4" s="4" t="n"/>
      <c r="L4" s="4" t="n"/>
      <c r="M4" s="4" t="n"/>
      <c r="N4" s="4" t="n"/>
      <c r="O4" s="4" t="n"/>
      <c r="P4" s="3" t="n">
        <v>5</v>
      </c>
      <c r="Q4" s="4" t="n"/>
      <c r="R4" s="4" t="n"/>
      <c r="S4" s="3" t="n">
        <v>1</v>
      </c>
      <c r="T4" s="4" t="n"/>
      <c r="U4" s="3" t="n">
        <v>1</v>
      </c>
      <c r="V4" s="3" t="n">
        <v>3</v>
      </c>
      <c r="W4" s="4" t="n"/>
      <c r="X4" s="4" t="n"/>
      <c r="Y4" s="4" t="n"/>
      <c r="Z4" s="4" t="n"/>
      <c r="AA4" s="4" t="n"/>
      <c r="AB4" s="3" t="n">
        <v>1</v>
      </c>
      <c r="AC4" s="4" t="n"/>
      <c r="AD4" s="4" t="n"/>
      <c r="AE4" s="4" t="n"/>
      <c r="AF4" s="4" t="n"/>
      <c r="AG4" s="4" t="n"/>
      <c r="AH4" s="4" t="n"/>
      <c r="AI4" s="4" t="n"/>
    </row>
    <row r="5">
      <c r="A5" s="2" t="inlineStr">
        <is>
          <t>11</t>
        </is>
      </c>
      <c r="B5" s="2" t="inlineStr">
        <is>
          <t>11</t>
        </is>
      </c>
      <c r="C5" s="3" t="n">
        <v>1</v>
      </c>
      <c r="D5" s="4" t="n"/>
      <c r="F5" s="4" t="n"/>
      <c r="G5" s="4" t="n"/>
      <c r="H5" s="3" t="n">
        <v>1</v>
      </c>
      <c r="I5" s="4" t="n"/>
      <c r="J5" s="4" t="n"/>
      <c r="K5" s="3" t="n">
        <v>1</v>
      </c>
      <c r="L5" s="4" t="n"/>
      <c r="M5" s="4" t="n"/>
      <c r="N5" s="4" t="n"/>
      <c r="O5" s="4" t="n"/>
      <c r="P5" s="4" t="n"/>
      <c r="Q5" s="4" t="n"/>
      <c r="R5" s="3" t="n">
        <v>1</v>
      </c>
      <c r="S5" s="4" t="n"/>
      <c r="T5" s="4" t="n"/>
      <c r="U5" s="4" t="n"/>
      <c r="V5" s="4" t="n"/>
      <c r="W5" s="4" t="n"/>
      <c r="X5" s="3" t="n">
        <v>1</v>
      </c>
      <c r="Y5" s="4" t="n"/>
      <c r="Z5" s="4" t="n"/>
      <c r="AA5" s="3" t="n">
        <v>5</v>
      </c>
      <c r="AB5" s="4" t="n"/>
      <c r="AC5" s="4" t="n"/>
      <c r="AD5" s="4" t="n"/>
      <c r="AE5" s="4" t="n"/>
      <c r="AF5" s="4" t="n"/>
      <c r="AG5" s="4" t="n"/>
      <c r="AH5" s="4" t="n"/>
      <c r="AI5" s="4" t="n"/>
    </row>
    <row r="6">
      <c r="A6" s="2" t="inlineStr">
        <is>
          <t>18</t>
        </is>
      </c>
      <c r="B6" s="2" t="inlineStr">
        <is>
          <t>18</t>
        </is>
      </c>
      <c r="C6" s="4" t="n"/>
      <c r="D6" s="4" t="n"/>
      <c r="E6" s="4" t="n"/>
      <c r="G6" s="4" t="n"/>
      <c r="H6" s="4" t="n"/>
      <c r="I6" s="4" t="n"/>
      <c r="J6" s="4" t="n"/>
      <c r="K6" s="4" t="n"/>
      <c r="L6" s="3" t="n">
        <v>1</v>
      </c>
      <c r="M6" s="4" t="n"/>
      <c r="N6" s="4" t="n"/>
      <c r="O6" s="4" t="n"/>
      <c r="P6" s="4" t="n"/>
      <c r="Q6" s="4" t="n"/>
      <c r="R6" s="4" t="n"/>
      <c r="S6" s="3" t="n">
        <v>3</v>
      </c>
      <c r="T6" s="3" t="n">
        <v>1</v>
      </c>
      <c r="U6" s="4" t="n"/>
      <c r="V6" s="3" t="n">
        <v>2</v>
      </c>
      <c r="W6" s="4" t="n"/>
      <c r="X6" s="4" t="n"/>
      <c r="Y6" s="4" t="n"/>
      <c r="Z6" s="3" t="n">
        <v>2</v>
      </c>
      <c r="AA6" s="4" t="n"/>
      <c r="AB6" s="3" t="n">
        <v>3</v>
      </c>
      <c r="AC6" s="4" t="n"/>
      <c r="AD6" s="4" t="n"/>
      <c r="AE6" s="3" t="n">
        <v>31</v>
      </c>
      <c r="AF6" s="4" t="n"/>
      <c r="AG6" s="4" t="n"/>
      <c r="AH6" s="4" t="n"/>
      <c r="AI6" s="4" t="n"/>
    </row>
    <row r="7">
      <c r="A7" s="2" t="inlineStr">
        <is>
          <t>20</t>
        </is>
      </c>
      <c r="B7" s="2" t="inlineStr">
        <is>
          <t>20</t>
        </is>
      </c>
      <c r="C7" s="3" t="n">
        <v>2</v>
      </c>
      <c r="D7" s="4" t="n"/>
      <c r="E7" s="4" t="n"/>
      <c r="F7" s="4" t="n"/>
      <c r="H7" s="4" t="n"/>
      <c r="I7" s="3" t="n">
        <v>1</v>
      </c>
      <c r="J7" s="4" t="n"/>
      <c r="K7" s="4" t="n"/>
      <c r="L7" s="4" t="n"/>
      <c r="M7" s="4" t="n"/>
      <c r="N7" s="4" t="n"/>
      <c r="O7" s="4" t="n"/>
      <c r="P7" s="3" t="n">
        <v>1</v>
      </c>
      <c r="Q7" s="4" t="n"/>
      <c r="R7" s="4" t="n"/>
      <c r="S7" s="4" t="n"/>
      <c r="T7" s="4" t="n"/>
      <c r="U7" s="4" t="n"/>
      <c r="V7" s="4" t="n"/>
      <c r="W7" s="3" t="n">
        <v>2</v>
      </c>
      <c r="X7" s="4" t="n"/>
      <c r="Y7" s="4" t="n"/>
      <c r="Z7" s="4" t="n"/>
      <c r="AA7" s="4" t="n"/>
      <c r="AB7" s="4" t="n"/>
      <c r="AC7" s="4" t="n"/>
      <c r="AD7" s="4" t="n"/>
      <c r="AE7" s="4" t="n"/>
      <c r="AF7" s="3" t="n">
        <v>1</v>
      </c>
      <c r="AG7" s="4" t="n"/>
      <c r="AH7" s="4" t="n"/>
      <c r="AI7" s="4" t="n"/>
    </row>
    <row r="8">
      <c r="A8" s="2" t="inlineStr">
        <is>
          <t>23</t>
        </is>
      </c>
      <c r="B8" s="2" t="inlineStr">
        <is>
          <t>23</t>
        </is>
      </c>
      <c r="C8" s="4" t="n"/>
      <c r="D8" s="4" t="n"/>
      <c r="E8" s="3" t="n">
        <v>1</v>
      </c>
      <c r="F8" s="4" t="n"/>
      <c r="G8" s="4" t="n"/>
      <c r="I8" s="4" t="n"/>
      <c r="J8" s="3" t="n">
        <v>3</v>
      </c>
      <c r="K8" s="3" t="n">
        <v>1</v>
      </c>
      <c r="L8" s="4" t="n"/>
      <c r="M8" s="4" t="n"/>
      <c r="N8" s="4" t="n"/>
      <c r="O8" s="4" t="n"/>
      <c r="P8" s="4" t="n"/>
      <c r="Q8" s="3" t="n">
        <v>1</v>
      </c>
      <c r="R8" s="3" t="n">
        <v>3</v>
      </c>
      <c r="S8" s="4" t="n"/>
      <c r="T8" s="4" t="n"/>
      <c r="U8" s="3" t="n">
        <v>1</v>
      </c>
      <c r="V8" s="4" t="n"/>
      <c r="W8" s="4" t="n"/>
      <c r="X8" s="3" t="n">
        <v>1</v>
      </c>
      <c r="Y8" s="3" t="n">
        <v>1</v>
      </c>
      <c r="Z8" s="4" t="n"/>
      <c r="AA8" s="4" t="n"/>
      <c r="AB8" s="4" t="n"/>
      <c r="AC8" s="4" t="n"/>
      <c r="AD8" s="4" t="n"/>
      <c r="AE8" s="4" t="n"/>
      <c r="AF8" s="4" t="n"/>
      <c r="AG8" s="3" t="n">
        <v>1</v>
      </c>
      <c r="AH8" s="3" t="n">
        <v>2</v>
      </c>
      <c r="AI8" s="4" t="n"/>
    </row>
    <row r="9">
      <c r="A9" s="2" t="inlineStr">
        <is>
          <t>24</t>
        </is>
      </c>
      <c r="B9" s="2" t="inlineStr">
        <is>
          <t>24</t>
        </is>
      </c>
      <c r="C9" s="3" t="n">
        <v>1</v>
      </c>
      <c r="D9" s="4" t="n"/>
      <c r="E9" s="4" t="n"/>
      <c r="F9" s="4" t="n"/>
      <c r="G9" s="3" t="n">
        <v>1</v>
      </c>
      <c r="H9" s="4" t="n"/>
      <c r="J9" s="3" t="n">
        <v>1</v>
      </c>
      <c r="K9" s="3" t="n">
        <v>1</v>
      </c>
      <c r="L9" s="4" t="n"/>
      <c r="M9" s="3" t="n">
        <v>9</v>
      </c>
      <c r="N9" s="3" t="n">
        <v>1</v>
      </c>
      <c r="O9" s="3" t="n">
        <v>1</v>
      </c>
      <c r="P9" s="4" t="n"/>
      <c r="Q9" s="4" t="n"/>
      <c r="R9" s="4" t="n"/>
      <c r="S9" s="4" t="n"/>
      <c r="T9" s="4" t="n"/>
      <c r="U9" s="3" t="n">
        <v>1</v>
      </c>
      <c r="V9" s="4" t="n"/>
      <c r="W9" s="3" t="n">
        <v>1</v>
      </c>
      <c r="X9" s="3" t="n">
        <v>2</v>
      </c>
      <c r="Y9" s="3" t="n">
        <v>3</v>
      </c>
      <c r="Z9" s="4" t="n"/>
      <c r="AA9" s="4" t="n"/>
      <c r="AB9" s="4" t="n"/>
      <c r="AC9" s="4" t="n"/>
      <c r="AD9" s="4" t="n"/>
      <c r="AE9" s="4" t="n"/>
      <c r="AF9" s="4" t="n"/>
      <c r="AG9" s="3" t="n">
        <v>1</v>
      </c>
      <c r="AH9" s="4" t="n"/>
      <c r="AI9" s="4" t="n"/>
    </row>
    <row r="10">
      <c r="A10" s="2" t="inlineStr">
        <is>
          <t>29</t>
        </is>
      </c>
      <c r="B10" s="2" t="inlineStr">
        <is>
          <t>29</t>
        </is>
      </c>
      <c r="C10" s="4" t="n"/>
      <c r="D10" s="4" t="n"/>
      <c r="E10" s="4" t="n"/>
      <c r="F10" s="4" t="n"/>
      <c r="G10" s="4" t="n"/>
      <c r="H10" s="3" t="n">
        <v>3</v>
      </c>
      <c r="I10" s="3" t="n">
        <v>1</v>
      </c>
      <c r="K10" s="4" t="n"/>
      <c r="L10" s="4" t="n"/>
      <c r="M10" s="4" t="n"/>
      <c r="N10" s="4" t="n"/>
      <c r="O10" s="4" t="n"/>
      <c r="P10" s="4" t="n"/>
      <c r="Q10" s="3" t="n">
        <v>1</v>
      </c>
      <c r="R10" s="3" t="n">
        <v>2</v>
      </c>
      <c r="S10" s="4" t="n"/>
      <c r="T10" s="4" t="n"/>
      <c r="U10" s="4" t="n"/>
      <c r="V10" s="4" t="n"/>
      <c r="W10" s="4" t="n"/>
      <c r="X10" s="3" t="n">
        <v>1</v>
      </c>
      <c r="Y10" s="4" t="n"/>
      <c r="Z10" s="4" t="n"/>
      <c r="AA10" s="4" t="n"/>
      <c r="AB10" s="4" t="n"/>
      <c r="AC10" s="4" t="n"/>
      <c r="AD10" s="4" t="n"/>
      <c r="AE10" s="4" t="n"/>
      <c r="AF10" s="4" t="n"/>
      <c r="AG10" s="3" t="n">
        <v>1</v>
      </c>
      <c r="AH10" s="4" t="n"/>
      <c r="AI10" s="4" t="n"/>
    </row>
    <row r="11">
      <c r="A11" s="2" t="inlineStr">
        <is>
          <t>30</t>
        </is>
      </c>
      <c r="B11" s="2" t="inlineStr">
        <is>
          <t>30</t>
        </is>
      </c>
      <c r="C11" s="3" t="n">
        <v>1</v>
      </c>
      <c r="D11" s="4" t="n"/>
      <c r="E11" s="3" t="n">
        <v>1</v>
      </c>
      <c r="F11" s="4" t="n"/>
      <c r="G11" s="4" t="n"/>
      <c r="H11" s="3" t="n">
        <v>1</v>
      </c>
      <c r="I11" s="3" t="n">
        <v>1</v>
      </c>
      <c r="J11" s="4" t="n"/>
      <c r="L11" s="4" t="n"/>
      <c r="M11" s="4" t="n"/>
      <c r="N11" s="3" t="n">
        <v>1</v>
      </c>
      <c r="O11" s="4" t="n"/>
      <c r="P11" s="3" t="n">
        <v>1</v>
      </c>
      <c r="Q11" s="4" t="n"/>
      <c r="R11" s="4" t="n"/>
      <c r="S11" s="4" t="n"/>
      <c r="T11" s="4" t="n"/>
      <c r="U11" s="3" t="n">
        <v>1</v>
      </c>
      <c r="V11" s="4" t="n"/>
      <c r="W11" s="4" t="n"/>
      <c r="X11" s="3" t="n">
        <v>1</v>
      </c>
      <c r="Y11" s="4" t="n"/>
      <c r="Z11" s="4" t="n"/>
      <c r="AA11" s="4" t="n"/>
      <c r="AB11" s="3" t="n">
        <v>1</v>
      </c>
      <c r="AC11" s="4" t="n"/>
      <c r="AD11" s="4" t="n"/>
      <c r="AE11" s="4" t="n"/>
      <c r="AF11" s="4" t="n"/>
      <c r="AG11" s="3" t="n">
        <v>1</v>
      </c>
      <c r="AH11" s="3" t="n">
        <v>1</v>
      </c>
      <c r="AI11" s="4" t="n"/>
    </row>
    <row r="12">
      <c r="A12" s="2" t="inlineStr">
        <is>
          <t>35</t>
        </is>
      </c>
      <c r="B12" s="2" t="inlineStr">
        <is>
          <t>35</t>
        </is>
      </c>
      <c r="C12" s="4" t="n"/>
      <c r="D12" s="4" t="n"/>
      <c r="E12" s="4" t="n"/>
      <c r="F12" s="3" t="n">
        <v>1</v>
      </c>
      <c r="G12" s="4" t="n"/>
      <c r="H12" s="4" t="n"/>
      <c r="I12" s="4" t="n"/>
      <c r="J12" s="4" t="n"/>
      <c r="K12" s="4" t="n"/>
      <c r="M12" s="4" t="n"/>
      <c r="N12" s="4" t="n"/>
      <c r="O12" s="4" t="n"/>
      <c r="P12" s="4" t="n"/>
      <c r="Q12" s="4" t="n"/>
      <c r="R12" s="4" t="n"/>
      <c r="S12" s="4" t="n"/>
      <c r="T12" s="3" t="n">
        <v>1</v>
      </c>
      <c r="U12" s="4" t="n"/>
      <c r="V12" s="4" t="n"/>
      <c r="W12" s="4" t="n"/>
      <c r="X12" s="4" t="n"/>
      <c r="Y12" s="4" t="n"/>
      <c r="Z12" s="4" t="n"/>
      <c r="AA12" s="4" t="n"/>
      <c r="AB12" s="4" t="n"/>
      <c r="AC12" s="4" t="n"/>
      <c r="AD12" s="4" t="n"/>
      <c r="AE12" s="3" t="n">
        <v>5</v>
      </c>
      <c r="AF12" s="4" t="n"/>
      <c r="AG12" s="4" t="n"/>
      <c r="AH12" s="4" t="n"/>
      <c r="AI12" s="4" t="n"/>
    </row>
    <row r="13">
      <c r="A13" s="2" t="inlineStr">
        <is>
          <t>40</t>
        </is>
      </c>
      <c r="B13" s="2" t="inlineStr">
        <is>
          <t>40</t>
        </is>
      </c>
      <c r="C13" s="3" t="n">
        <v>1</v>
      </c>
      <c r="D13" s="4" t="n"/>
      <c r="E13" s="4" t="n"/>
      <c r="F13" s="4" t="n"/>
      <c r="G13" s="4" t="n"/>
      <c r="H13" s="4" t="n"/>
      <c r="I13" s="3" t="n">
        <v>9</v>
      </c>
      <c r="J13" s="4" t="n"/>
      <c r="K13" s="4" t="n"/>
      <c r="L13" s="4" t="n"/>
      <c r="N13" s="3" t="n">
        <v>1</v>
      </c>
      <c r="O13" s="4" t="n"/>
      <c r="P13" s="4" t="n"/>
      <c r="Q13" s="3" t="n">
        <v>1</v>
      </c>
      <c r="R13" s="3" t="n">
        <v>1</v>
      </c>
      <c r="S13" s="4" t="n"/>
      <c r="T13" s="4" t="n"/>
      <c r="U13" s="4" t="n"/>
      <c r="V13" s="4" t="n"/>
      <c r="W13" s="4" t="n"/>
      <c r="X13" s="3" t="n">
        <v>2</v>
      </c>
      <c r="Y13" s="3" t="n">
        <v>4</v>
      </c>
      <c r="Z13" s="4" t="n"/>
      <c r="AA13" s="4" t="n"/>
      <c r="AB13" s="4" t="n"/>
      <c r="AC13" s="4" t="n"/>
      <c r="AD13" s="3" t="n">
        <v>1</v>
      </c>
      <c r="AE13" s="4" t="n"/>
      <c r="AF13" s="4" t="n"/>
      <c r="AG13" s="4" t="n"/>
      <c r="AH13" s="4" t="n"/>
      <c r="AI13" s="3" t="n">
        <v>1</v>
      </c>
    </row>
    <row r="14">
      <c r="A14" s="2" t="inlineStr">
        <is>
          <t>41</t>
        </is>
      </c>
      <c r="B14" s="2" t="inlineStr">
        <is>
          <t>41</t>
        </is>
      </c>
      <c r="C14" s="4" t="n"/>
      <c r="D14" s="4" t="n"/>
      <c r="E14" s="4" t="n"/>
      <c r="F14" s="4" t="n"/>
      <c r="G14" s="4" t="n"/>
      <c r="H14" s="4" t="n"/>
      <c r="I14" s="3" t="n">
        <v>1</v>
      </c>
      <c r="J14" s="4" t="n"/>
      <c r="K14" s="3" t="n">
        <v>1</v>
      </c>
      <c r="L14" s="4" t="n"/>
      <c r="M14" s="3" t="n">
        <v>1</v>
      </c>
      <c r="O14" s="4" t="n"/>
      <c r="P14" s="4" t="n"/>
      <c r="Q14" s="4" t="n"/>
      <c r="R14" s="4" t="n"/>
      <c r="S14" s="4" t="n"/>
      <c r="T14" s="4" t="n"/>
      <c r="U14" s="4" t="n"/>
      <c r="V14" s="4" t="n"/>
      <c r="W14" s="4" t="n"/>
      <c r="X14" s="4" t="n"/>
      <c r="Y14" s="4" t="n"/>
      <c r="Z14" s="3" t="n">
        <v>1</v>
      </c>
      <c r="AA14" s="3" t="n">
        <v>25</v>
      </c>
      <c r="AB14" s="4" t="n"/>
      <c r="AC14" s="3" t="n">
        <v>1</v>
      </c>
      <c r="AD14" s="3" t="n">
        <v>14</v>
      </c>
      <c r="AE14" s="4" t="n"/>
      <c r="AF14" s="4" t="n"/>
      <c r="AG14" s="3" t="n">
        <v>1</v>
      </c>
      <c r="AH14" s="4" t="n"/>
      <c r="AI14" s="4" t="n"/>
    </row>
    <row r="15">
      <c r="A15" s="2" t="inlineStr">
        <is>
          <t>44</t>
        </is>
      </c>
      <c r="B15" s="2" t="inlineStr">
        <is>
          <t>44</t>
        </is>
      </c>
      <c r="C15" s="4" t="n"/>
      <c r="D15" s="4" t="n"/>
      <c r="E15" s="4" t="n"/>
      <c r="F15" s="4" t="n"/>
      <c r="G15" s="4" t="n"/>
      <c r="H15" s="4" t="n"/>
      <c r="I15" s="3" t="n">
        <v>1</v>
      </c>
      <c r="J15" s="4" t="n"/>
      <c r="K15" s="4" t="n"/>
      <c r="L15" s="4" t="n"/>
      <c r="M15" s="4" t="n"/>
      <c r="N15" s="4" t="n"/>
      <c r="P15" s="4" t="n"/>
      <c r="Q15" s="4" t="n"/>
      <c r="R15" s="3" t="n">
        <v>3</v>
      </c>
      <c r="S15" s="4" t="n"/>
      <c r="T15" s="4" t="n"/>
      <c r="U15" s="3" t="n">
        <v>5</v>
      </c>
      <c r="V15" s="4" t="n"/>
      <c r="W15" s="3" t="n">
        <v>1</v>
      </c>
      <c r="X15" s="4" t="n"/>
      <c r="Y15" s="4" t="n"/>
      <c r="Z15" s="4" t="n"/>
      <c r="AA15" s="3" t="n">
        <v>3</v>
      </c>
      <c r="AB15" s="3" t="n">
        <v>1</v>
      </c>
      <c r="AC15" s="4" t="n"/>
      <c r="AD15" s="4" t="n"/>
      <c r="AE15" s="4" t="n"/>
      <c r="AF15" s="4" t="n"/>
      <c r="AG15" s="4" t="n"/>
      <c r="AH15" s="3" t="n">
        <v>1</v>
      </c>
      <c r="AI15" s="4" t="n"/>
    </row>
    <row r="16">
      <c r="A16" s="2" t="inlineStr">
        <is>
          <t>45</t>
        </is>
      </c>
      <c r="B16" s="2" t="inlineStr">
        <is>
          <t>45</t>
        </is>
      </c>
      <c r="C16" s="4" t="n"/>
      <c r="D16" s="3" t="n">
        <v>5</v>
      </c>
      <c r="E16" s="4" t="n"/>
      <c r="F16" s="4" t="n"/>
      <c r="G16" s="3" t="n">
        <v>1</v>
      </c>
      <c r="H16" s="4" t="n"/>
      <c r="I16" s="4" t="n"/>
      <c r="J16" s="4" t="n"/>
      <c r="K16" s="3" t="n">
        <v>1</v>
      </c>
      <c r="L16" s="4" t="n"/>
      <c r="M16" s="4" t="n"/>
      <c r="N16" s="4" t="n"/>
      <c r="O16" s="4" t="n"/>
      <c r="Q16" s="4" t="n"/>
      <c r="R16" s="4" t="n"/>
      <c r="S16" s="4" t="n"/>
      <c r="T16" s="4" t="n"/>
      <c r="U16" s="3" t="n">
        <v>1</v>
      </c>
      <c r="V16" s="4" t="n"/>
      <c r="W16" s="3" t="n">
        <v>1</v>
      </c>
      <c r="X16" s="3" t="n">
        <v>2</v>
      </c>
      <c r="Y16" s="4" t="n"/>
      <c r="Z16" s="4" t="n"/>
      <c r="AA16" s="4" t="n"/>
      <c r="AB16" s="4" t="n"/>
      <c r="AC16" s="3" t="n">
        <v>1</v>
      </c>
      <c r="AD16" s="4" t="n"/>
      <c r="AE16" s="4" t="n"/>
      <c r="AF16" s="4" t="n"/>
      <c r="AG16" s="4" t="n"/>
      <c r="AH16" s="3" t="n">
        <v>1</v>
      </c>
      <c r="AI16" s="4" t="n"/>
    </row>
    <row r="17">
      <c r="A17" s="2" t="inlineStr">
        <is>
          <t>47</t>
        </is>
      </c>
      <c r="B17" s="2" t="inlineStr">
        <is>
          <t>47</t>
        </is>
      </c>
      <c r="C17" s="3" t="n">
        <v>1</v>
      </c>
      <c r="D17" s="4" t="n"/>
      <c r="E17" s="4" t="n"/>
      <c r="F17" s="4" t="n"/>
      <c r="G17" s="4" t="n"/>
      <c r="H17" s="3" t="n">
        <v>1</v>
      </c>
      <c r="I17" s="4" t="n"/>
      <c r="J17" s="3" t="n">
        <v>1</v>
      </c>
      <c r="K17" s="4" t="n"/>
      <c r="L17" s="4" t="n"/>
      <c r="M17" s="3" t="n">
        <v>1</v>
      </c>
      <c r="N17" s="4" t="n"/>
      <c r="O17" s="4" t="n"/>
      <c r="P17" s="4" t="n"/>
      <c r="R17" s="3" t="n">
        <v>1</v>
      </c>
      <c r="S17" s="4" t="n"/>
      <c r="T17" s="4" t="n"/>
      <c r="U17" s="4" t="n"/>
      <c r="V17" s="4" t="n"/>
      <c r="W17" s="4" t="n"/>
      <c r="X17" s="3" t="n">
        <v>1</v>
      </c>
      <c r="Y17" s="4" t="n"/>
      <c r="Z17" s="4" t="n"/>
      <c r="AA17" s="4" t="n"/>
      <c r="AB17" s="4" t="n"/>
      <c r="AC17" s="4" t="n"/>
      <c r="AD17" s="4" t="n"/>
      <c r="AE17" s="4" t="n"/>
      <c r="AF17" s="4" t="n"/>
      <c r="AG17" s="4" t="n"/>
      <c r="AH17" s="4" t="n"/>
      <c r="AI17" s="4" t="n"/>
    </row>
    <row r="18">
      <c r="A18" s="2" t="inlineStr">
        <is>
          <t>49</t>
        </is>
      </c>
      <c r="B18" s="2" t="inlineStr">
        <is>
          <t>49</t>
        </is>
      </c>
      <c r="C18" s="4" t="n"/>
      <c r="D18" s="4" t="n"/>
      <c r="E18" s="3" t="n">
        <v>1</v>
      </c>
      <c r="F18" s="4" t="n"/>
      <c r="G18" s="4" t="n"/>
      <c r="H18" s="3" t="n">
        <v>3</v>
      </c>
      <c r="I18" s="4" t="n"/>
      <c r="J18" s="3" t="n">
        <v>2</v>
      </c>
      <c r="K18" s="4" t="n"/>
      <c r="L18" s="4" t="n"/>
      <c r="M18" s="3" t="n">
        <v>1</v>
      </c>
      <c r="N18" s="4" t="n"/>
      <c r="O18" s="3" t="n">
        <v>3</v>
      </c>
      <c r="P18" s="4" t="n"/>
      <c r="Q18" s="3" t="n">
        <v>1</v>
      </c>
      <c r="S18" s="4" t="n"/>
      <c r="T18" s="4" t="n"/>
      <c r="U18" s="4" t="n"/>
      <c r="V18" s="4" t="n"/>
      <c r="W18" s="3" t="n">
        <v>2</v>
      </c>
      <c r="X18" s="3" t="n">
        <v>1</v>
      </c>
      <c r="Y18" s="4" t="n"/>
      <c r="Z18" s="4" t="n"/>
      <c r="AA18" s="4" t="n"/>
      <c r="AB18" s="3" t="n">
        <v>1</v>
      </c>
      <c r="AC18" s="4" t="n"/>
      <c r="AD18" s="4" t="n"/>
      <c r="AE18" s="4" t="n"/>
      <c r="AF18" s="4" t="n"/>
      <c r="AG18" s="4" t="n"/>
      <c r="AH18" s="4" t="n"/>
      <c r="AI18" s="4" t="n"/>
    </row>
    <row r="19">
      <c r="A19" s="2" t="inlineStr">
        <is>
          <t>50</t>
        </is>
      </c>
      <c r="B19" s="2" t="inlineStr">
        <is>
          <t>50</t>
        </is>
      </c>
      <c r="C19" s="4" t="n"/>
      <c r="D19" s="3" t="n">
        <v>1</v>
      </c>
      <c r="E19" s="4" t="n"/>
      <c r="F19" s="3" t="n">
        <v>3</v>
      </c>
      <c r="G19" s="4" t="n"/>
      <c r="H19" s="4" t="n"/>
      <c r="I19" s="4" t="n"/>
      <c r="J19" s="4" t="n"/>
      <c r="K19" s="4" t="n"/>
      <c r="L19" s="4" t="n"/>
      <c r="M19" s="4" t="n"/>
      <c r="N19" s="4" t="n"/>
      <c r="O19" s="4" t="n"/>
      <c r="P19" s="4" t="n"/>
      <c r="Q19" s="4" t="n"/>
      <c r="R19" s="4" t="n"/>
      <c r="T19" s="3" t="n">
        <v>11</v>
      </c>
      <c r="U19" s="4" t="n"/>
      <c r="V19" s="3" t="n">
        <v>4</v>
      </c>
      <c r="W19" s="4" t="n"/>
      <c r="X19" s="4" t="n"/>
      <c r="Y19" s="4" t="n"/>
      <c r="Z19" s="3" t="n">
        <v>4</v>
      </c>
      <c r="AA19" s="4" t="n"/>
      <c r="AB19" s="3" t="n">
        <v>8</v>
      </c>
      <c r="AC19" s="4" t="n"/>
      <c r="AD19" s="4" t="n"/>
      <c r="AE19" s="3" t="n">
        <v>1</v>
      </c>
      <c r="AF19" s="4" t="n"/>
      <c r="AG19" s="4" t="n"/>
      <c r="AH19" s="4" t="n"/>
      <c r="AI19" s="4" t="n"/>
    </row>
    <row r="20">
      <c r="A20" s="2" t="inlineStr">
        <is>
          <t>55</t>
        </is>
      </c>
      <c r="B20" s="2" t="inlineStr">
        <is>
          <t>55</t>
        </is>
      </c>
      <c r="C20" s="4" t="n"/>
      <c r="D20" s="4" t="n"/>
      <c r="E20" s="4" t="n"/>
      <c r="F20" s="3" t="n">
        <v>1</v>
      </c>
      <c r="G20" s="4" t="n"/>
      <c r="H20" s="4" t="n"/>
      <c r="I20" s="4" t="n"/>
      <c r="J20" s="4" t="n"/>
      <c r="K20" s="4" t="n"/>
      <c r="L20" s="3" t="n">
        <v>1</v>
      </c>
      <c r="M20" s="4" t="n"/>
      <c r="N20" s="4" t="n"/>
      <c r="O20" s="4" t="n"/>
      <c r="P20" s="4" t="n"/>
      <c r="Q20" s="4" t="n"/>
      <c r="R20" s="4" t="n"/>
      <c r="S20" s="3" t="n">
        <v>11</v>
      </c>
      <c r="U20" s="4" t="n"/>
      <c r="V20" s="3" t="n">
        <v>2</v>
      </c>
      <c r="W20" s="4" t="n"/>
      <c r="X20" s="4" t="n"/>
      <c r="Y20" s="4" t="n"/>
      <c r="Z20" s="3" t="n">
        <v>2</v>
      </c>
      <c r="AA20" s="4" t="n"/>
      <c r="AB20" s="3" t="n">
        <v>1</v>
      </c>
      <c r="AC20" s="4" t="n"/>
      <c r="AD20" s="4" t="n"/>
      <c r="AE20" s="4" t="n"/>
      <c r="AF20" s="4" t="n"/>
      <c r="AG20" s="4" t="n"/>
      <c r="AH20" s="4" t="n"/>
      <c r="AI20" s="4" t="n"/>
    </row>
    <row r="21">
      <c r="A21" s="2" t="inlineStr">
        <is>
          <t>58</t>
        </is>
      </c>
      <c r="B21" s="2" t="inlineStr">
        <is>
          <t>58</t>
        </is>
      </c>
      <c r="C21" s="4" t="n"/>
      <c r="D21" s="3" t="n">
        <v>1</v>
      </c>
      <c r="E21" s="4" t="n"/>
      <c r="F21" s="4" t="n"/>
      <c r="G21" s="4" t="n"/>
      <c r="H21" s="3" t="n">
        <v>1</v>
      </c>
      <c r="I21" s="3" t="n">
        <v>1</v>
      </c>
      <c r="J21" s="4" t="n"/>
      <c r="K21" s="3" t="n">
        <v>1</v>
      </c>
      <c r="L21" s="4" t="n"/>
      <c r="M21" s="4" t="n"/>
      <c r="N21" s="4" t="n"/>
      <c r="O21" s="3" t="n">
        <v>5</v>
      </c>
      <c r="P21" s="3" t="n">
        <v>1</v>
      </c>
      <c r="Q21" s="4" t="n"/>
      <c r="R21" s="4" t="n"/>
      <c r="S21" s="4" t="n"/>
      <c r="T21" s="4" t="n"/>
      <c r="V21" s="4" t="n"/>
      <c r="W21" s="4" t="n"/>
      <c r="X21" s="3" t="n">
        <v>1</v>
      </c>
      <c r="Y21" s="4" t="n"/>
      <c r="Z21" s="4" t="n"/>
      <c r="AA21" s="3" t="n">
        <v>17</v>
      </c>
      <c r="AB21" s="4" t="n"/>
      <c r="AC21" s="4" t="n"/>
      <c r="AD21" s="3" t="n">
        <v>1</v>
      </c>
      <c r="AE21" s="4" t="n"/>
      <c r="AF21" s="4" t="n"/>
      <c r="AG21" s="4" t="n"/>
      <c r="AH21" s="4" t="n"/>
      <c r="AI21" s="4" t="n"/>
    </row>
    <row r="22">
      <c r="A22" s="2" t="inlineStr">
        <is>
          <t>60</t>
        </is>
      </c>
      <c r="B22" s="2" t="inlineStr">
        <is>
          <t>60</t>
        </is>
      </c>
      <c r="C22" s="3" t="n">
        <v>1</v>
      </c>
      <c r="D22" s="3" t="n">
        <v>3</v>
      </c>
      <c r="E22" s="4" t="n"/>
      <c r="F22" s="3" t="n">
        <v>2</v>
      </c>
      <c r="G22" s="4" t="n"/>
      <c r="H22" s="4" t="n"/>
      <c r="I22" s="4" t="n"/>
      <c r="J22" s="4" t="n"/>
      <c r="K22" s="4" t="n"/>
      <c r="L22" s="4" t="n"/>
      <c r="M22" s="4" t="n"/>
      <c r="N22" s="4" t="n"/>
      <c r="O22" s="4" t="n"/>
      <c r="P22" s="4" t="n"/>
      <c r="Q22" s="4" t="n"/>
      <c r="R22" s="4" t="n"/>
      <c r="S22" s="3" t="n">
        <v>4</v>
      </c>
      <c r="T22" s="3" t="n">
        <v>2</v>
      </c>
      <c r="U22" s="4" t="n"/>
      <c r="W22" s="4" t="n"/>
      <c r="X22" s="4" t="n"/>
      <c r="Y22" s="4" t="n"/>
      <c r="Z22" s="3" t="n">
        <v>2</v>
      </c>
      <c r="AA22" s="4" t="n"/>
      <c r="AB22" s="3" t="n">
        <v>2</v>
      </c>
      <c r="AC22" s="4" t="n"/>
      <c r="AD22" s="3" t="n">
        <v>1</v>
      </c>
      <c r="AE22" s="4" t="n"/>
      <c r="AF22" s="4" t="n"/>
      <c r="AG22" s="4" t="n"/>
      <c r="AH22" s="4" t="n"/>
      <c r="AI22" s="3" t="n">
        <v>1</v>
      </c>
    </row>
    <row r="23">
      <c r="A23" s="2" t="inlineStr">
        <is>
          <t>61</t>
        </is>
      </c>
      <c r="B23" s="2" t="inlineStr">
        <is>
          <t>61</t>
        </is>
      </c>
      <c r="C23" s="4" t="n"/>
      <c r="D23" s="4" t="n"/>
      <c r="E23" s="4" t="n"/>
      <c r="F23" s="4" t="n"/>
      <c r="G23" s="3" t="n">
        <v>2</v>
      </c>
      <c r="H23" s="4" t="n"/>
      <c r="I23" s="3" t="n">
        <v>1</v>
      </c>
      <c r="J23" s="4" t="n"/>
      <c r="K23" s="4" t="n"/>
      <c r="L23" s="4" t="n"/>
      <c r="M23" s="4" t="n"/>
      <c r="N23" s="4" t="n"/>
      <c r="O23" s="3" t="n">
        <v>1</v>
      </c>
      <c r="P23" s="3" t="n">
        <v>1</v>
      </c>
      <c r="Q23" s="4" t="n"/>
      <c r="R23" s="3" t="n">
        <v>2</v>
      </c>
      <c r="S23" s="4" t="n"/>
      <c r="T23" s="4" t="n"/>
      <c r="U23" s="4" t="n"/>
      <c r="V23" s="4" t="n"/>
      <c r="X23" s="3" t="n">
        <v>1</v>
      </c>
      <c r="Y23" s="4" t="n"/>
      <c r="Z23" s="4" t="n"/>
      <c r="AA23" s="3" t="n">
        <v>1</v>
      </c>
      <c r="AB23" s="4" t="n"/>
      <c r="AC23" s="4" t="n"/>
      <c r="AD23" s="3" t="n">
        <v>1</v>
      </c>
      <c r="AE23" s="4" t="n"/>
      <c r="AF23" s="4" t="n"/>
      <c r="AG23" s="4" t="n"/>
      <c r="AH23" s="3" t="n">
        <v>1</v>
      </c>
      <c r="AI23" s="4" t="n"/>
    </row>
    <row r="24">
      <c r="A24" s="2" t="inlineStr">
        <is>
          <t>65</t>
        </is>
      </c>
      <c r="B24" s="2" t="inlineStr">
        <is>
          <t>65</t>
        </is>
      </c>
      <c r="C24" s="4" t="n"/>
      <c r="D24" s="4" t="n"/>
      <c r="E24" s="3" t="n">
        <v>1</v>
      </c>
      <c r="F24" s="4" t="n"/>
      <c r="G24" s="4" t="n"/>
      <c r="H24" s="3" t="n">
        <v>1</v>
      </c>
      <c r="I24" s="3" t="n">
        <v>2</v>
      </c>
      <c r="J24" s="3" t="n">
        <v>1</v>
      </c>
      <c r="K24" s="3" t="n">
        <v>1</v>
      </c>
      <c r="L24" s="4" t="n"/>
      <c r="M24" s="3" t="n">
        <v>2</v>
      </c>
      <c r="N24" s="4" t="n"/>
      <c r="O24" s="4" t="n"/>
      <c r="P24" s="3" t="n">
        <v>2</v>
      </c>
      <c r="Q24" s="3" t="n">
        <v>1</v>
      </c>
      <c r="R24" s="3" t="n">
        <v>1</v>
      </c>
      <c r="S24" s="4" t="n"/>
      <c r="T24" s="4" t="n"/>
      <c r="U24" s="3" t="n">
        <v>1</v>
      </c>
      <c r="V24" s="4" t="n"/>
      <c r="W24" s="3" t="n">
        <v>1</v>
      </c>
      <c r="Y24" s="4" t="n"/>
      <c r="Z24" s="4" t="n"/>
      <c r="AA24" s="4" t="n"/>
      <c r="AB24" s="4" t="n"/>
      <c r="AC24" s="3" t="n">
        <v>2</v>
      </c>
      <c r="AD24" s="3" t="n">
        <v>1</v>
      </c>
      <c r="AE24" s="4" t="n"/>
      <c r="AF24" s="4" t="n"/>
      <c r="AG24" s="4" t="n"/>
      <c r="AH24" s="4" t="n"/>
      <c r="AI24" s="4" t="n"/>
    </row>
    <row r="25">
      <c r="A25" s="2" t="inlineStr">
        <is>
          <t>67</t>
        </is>
      </c>
      <c r="B25" s="2" t="inlineStr">
        <is>
          <t>67</t>
        </is>
      </c>
      <c r="C25" s="4" t="n"/>
      <c r="D25" s="4" t="n"/>
      <c r="E25" s="4" t="n"/>
      <c r="F25" s="4" t="n"/>
      <c r="G25" s="4" t="n"/>
      <c r="H25" s="3" t="n">
        <v>1</v>
      </c>
      <c r="I25" s="3" t="n">
        <v>3</v>
      </c>
      <c r="J25" s="4" t="n"/>
      <c r="K25" s="4" t="n"/>
      <c r="L25" s="4" t="n"/>
      <c r="M25" s="3" t="n">
        <v>4</v>
      </c>
      <c r="N25" s="4" t="n"/>
      <c r="O25" s="4" t="n"/>
      <c r="P25" s="4" t="n"/>
      <c r="Q25" s="4" t="n"/>
      <c r="R25" s="4" t="n"/>
      <c r="S25" s="4" t="n"/>
      <c r="T25" s="4" t="n"/>
      <c r="U25" s="4" t="n"/>
      <c r="V25" s="4" t="n"/>
      <c r="W25" s="4" t="n"/>
      <c r="X25" s="4" t="n"/>
      <c r="Z25" s="4" t="n"/>
      <c r="AA25" s="4" t="n"/>
      <c r="AB25" s="4" t="n"/>
      <c r="AC25" s="4" t="n"/>
      <c r="AD25" s="3" t="n">
        <v>3</v>
      </c>
      <c r="AE25" s="4" t="n"/>
      <c r="AF25" s="4" t="n"/>
      <c r="AG25" s="3" t="n">
        <v>1</v>
      </c>
      <c r="AH25" s="4" t="n"/>
      <c r="AI25" s="4" t="n"/>
    </row>
    <row r="26">
      <c r="A26" s="2" t="inlineStr">
        <is>
          <t>69</t>
        </is>
      </c>
      <c r="B26" s="2" t="inlineStr">
        <is>
          <t>69</t>
        </is>
      </c>
      <c r="C26" s="4" t="n"/>
      <c r="D26" s="4" t="n"/>
      <c r="E26" s="4" t="n"/>
      <c r="F26" s="3" t="n">
        <v>2</v>
      </c>
      <c r="G26" s="4" t="n"/>
      <c r="H26" s="4" t="n"/>
      <c r="I26" s="4" t="n"/>
      <c r="J26" s="4" t="n"/>
      <c r="K26" s="4" t="n"/>
      <c r="L26" s="4" t="n"/>
      <c r="M26" s="4" t="n"/>
      <c r="N26" s="3" t="n">
        <v>1</v>
      </c>
      <c r="O26" s="4" t="n"/>
      <c r="P26" s="4" t="n"/>
      <c r="Q26" s="4" t="n"/>
      <c r="R26" s="4" t="n"/>
      <c r="S26" s="3" t="n">
        <v>4</v>
      </c>
      <c r="T26" s="3" t="n">
        <v>2</v>
      </c>
      <c r="U26" s="4" t="n"/>
      <c r="V26" s="3" t="n">
        <v>2</v>
      </c>
      <c r="W26" s="4" t="n"/>
      <c r="X26" s="4" t="n"/>
      <c r="Y26" s="4" t="n"/>
      <c r="AA26" s="4" t="n"/>
      <c r="AB26" s="3" t="n">
        <v>4</v>
      </c>
      <c r="AC26" s="4" t="n"/>
      <c r="AD26" s="3" t="n">
        <v>1</v>
      </c>
      <c r="AE26" s="4" t="n"/>
      <c r="AF26" s="4" t="n"/>
      <c r="AG26" s="4" t="n"/>
      <c r="AH26" s="4" t="n"/>
      <c r="AI26" s="4" t="n"/>
    </row>
    <row r="27">
      <c r="A27" s="2" t="inlineStr">
        <is>
          <t>70</t>
        </is>
      </c>
      <c r="B27" s="2" t="inlineStr">
        <is>
          <t>70</t>
        </is>
      </c>
      <c r="C27" s="4" t="n"/>
      <c r="D27" s="4" t="n"/>
      <c r="E27" s="3" t="n">
        <v>5</v>
      </c>
      <c r="F27" s="4" t="n"/>
      <c r="G27" s="4" t="n"/>
      <c r="H27" s="4" t="n"/>
      <c r="I27" s="4" t="n"/>
      <c r="J27" s="4" t="n"/>
      <c r="K27" s="4" t="n"/>
      <c r="L27" s="4" t="n"/>
      <c r="M27" s="4" t="n"/>
      <c r="N27" s="3" t="n">
        <v>25</v>
      </c>
      <c r="O27" s="3" t="n">
        <v>3</v>
      </c>
      <c r="P27" s="4" t="n"/>
      <c r="Q27" s="4" t="n"/>
      <c r="R27" s="4" t="n"/>
      <c r="S27" s="4" t="n"/>
      <c r="T27" s="4" t="n"/>
      <c r="U27" s="3" t="n">
        <v>17</v>
      </c>
      <c r="V27" s="4" t="n"/>
      <c r="W27" s="3" t="n">
        <v>1</v>
      </c>
      <c r="X27" s="4" t="n"/>
      <c r="Y27" s="4" t="n"/>
      <c r="Z27" s="4" t="n"/>
      <c r="AB27" s="4" t="n"/>
      <c r="AC27" s="4" t="n"/>
      <c r="AD27" s="3" t="n">
        <v>13</v>
      </c>
      <c r="AE27" s="4" t="n"/>
      <c r="AF27" s="4" t="n"/>
      <c r="AG27" s="4" t="n"/>
      <c r="AH27" s="4" t="n"/>
      <c r="AI27" s="4" t="n"/>
    </row>
    <row r="28">
      <c r="A28" s="2" t="inlineStr">
        <is>
          <t>71</t>
        </is>
      </c>
      <c r="B28" s="2" t="inlineStr">
        <is>
          <t>71</t>
        </is>
      </c>
      <c r="C28" s="4" t="n"/>
      <c r="D28" s="3" t="n">
        <v>1</v>
      </c>
      <c r="E28" s="4" t="n"/>
      <c r="F28" s="3" t="n">
        <v>3</v>
      </c>
      <c r="G28" s="4" t="n"/>
      <c r="H28" s="4" t="n"/>
      <c r="I28" s="4" t="n"/>
      <c r="J28" s="4" t="n"/>
      <c r="K28" s="3" t="n">
        <v>1</v>
      </c>
      <c r="L28" s="4" t="n"/>
      <c r="M28" s="4" t="n"/>
      <c r="N28" s="4" t="n"/>
      <c r="O28" s="3" t="n">
        <v>1</v>
      </c>
      <c r="P28" s="4" t="n"/>
      <c r="Q28" s="4" t="n"/>
      <c r="R28" s="3" t="n">
        <v>1</v>
      </c>
      <c r="S28" s="3" t="n">
        <v>8</v>
      </c>
      <c r="T28" s="3" t="n">
        <v>1</v>
      </c>
      <c r="U28" s="4" t="n"/>
      <c r="V28" s="3" t="n">
        <v>2</v>
      </c>
      <c r="W28" s="4" t="n"/>
      <c r="X28" s="4" t="n"/>
      <c r="Y28" s="4" t="n"/>
      <c r="Z28" s="3" t="n">
        <v>4</v>
      </c>
      <c r="AA28" s="4" t="n"/>
      <c r="AC28" s="4" t="n"/>
      <c r="AD28" s="4" t="n"/>
      <c r="AE28" s="3" t="n">
        <v>1</v>
      </c>
      <c r="AF28" s="4" t="n"/>
      <c r="AG28" s="4" t="n"/>
      <c r="AH28" s="4" t="n"/>
      <c r="AI28" s="4" t="n"/>
    </row>
    <row r="29">
      <c r="A29" s="2" t="inlineStr">
        <is>
          <t>72</t>
        </is>
      </c>
      <c r="B29" s="2" t="inlineStr">
        <is>
          <t>72</t>
        </is>
      </c>
      <c r="C29" s="4" t="n"/>
      <c r="D29" s="4" t="n"/>
      <c r="E29" s="4" t="n"/>
      <c r="F29" s="4" t="n"/>
      <c r="G29" s="4" t="n"/>
      <c r="H29" s="4" t="n"/>
      <c r="I29" s="4" t="n"/>
      <c r="J29" s="4" t="n"/>
      <c r="K29" s="4" t="n"/>
      <c r="L29" s="4" t="n"/>
      <c r="M29" s="4" t="n"/>
      <c r="N29" s="3" t="n">
        <v>1</v>
      </c>
      <c r="O29" s="4" t="n"/>
      <c r="P29" s="3" t="n">
        <v>1</v>
      </c>
      <c r="Q29" s="4" t="n"/>
      <c r="R29" s="4" t="n"/>
      <c r="S29" s="4" t="n"/>
      <c r="T29" s="4" t="n"/>
      <c r="U29" s="4" t="n"/>
      <c r="V29" s="4" t="n"/>
      <c r="W29" s="4" t="n"/>
      <c r="X29" s="3" t="n">
        <v>2</v>
      </c>
      <c r="Y29" s="4" t="n"/>
      <c r="Z29" s="4" t="n"/>
      <c r="AA29" s="4" t="n"/>
      <c r="AB29" s="4" t="n"/>
      <c r="AD29" s="4" t="n"/>
      <c r="AE29" s="4" t="n"/>
      <c r="AF29" s="3" t="n">
        <v>1</v>
      </c>
      <c r="AG29" s="4" t="n"/>
      <c r="AH29" s="3" t="n">
        <v>1</v>
      </c>
      <c r="AI29" s="4" t="n"/>
    </row>
    <row r="30">
      <c r="A30" s="2" t="inlineStr">
        <is>
          <t>74</t>
        </is>
      </c>
      <c r="B30" s="2" t="inlineStr">
        <is>
          <t>74</t>
        </is>
      </c>
      <c r="C30" s="3" t="n">
        <v>1</v>
      </c>
      <c r="D30" s="4" t="n"/>
      <c r="E30" s="4" t="n"/>
      <c r="F30" s="4" t="n"/>
      <c r="G30" s="4" t="n"/>
      <c r="H30" s="4" t="n"/>
      <c r="I30" s="4" t="n"/>
      <c r="J30" s="4" t="n"/>
      <c r="K30" s="4" t="n"/>
      <c r="L30" s="4" t="n"/>
      <c r="M30" s="3" t="n">
        <v>1</v>
      </c>
      <c r="N30" s="3" t="n">
        <v>14</v>
      </c>
      <c r="O30" s="4" t="n"/>
      <c r="P30" s="4" t="n"/>
      <c r="Q30" s="4" t="n"/>
      <c r="R30" s="4" t="n"/>
      <c r="S30" s="4" t="n"/>
      <c r="T30" s="4" t="n"/>
      <c r="U30" s="3" t="n">
        <v>1</v>
      </c>
      <c r="V30" s="3" t="n">
        <v>1</v>
      </c>
      <c r="W30" s="3" t="n">
        <v>1</v>
      </c>
      <c r="X30" s="3" t="n">
        <v>1</v>
      </c>
      <c r="Y30" s="3" t="n">
        <v>3</v>
      </c>
      <c r="Z30" s="3" t="n">
        <v>1</v>
      </c>
      <c r="AA30" s="3" t="n">
        <v>13</v>
      </c>
      <c r="AB30" s="4" t="n"/>
      <c r="AC30" s="4" t="n"/>
      <c r="AE30" s="3" t="n">
        <v>1</v>
      </c>
      <c r="AF30" s="4" t="n"/>
      <c r="AG30" s="4" t="n"/>
      <c r="AH30" s="4" t="n"/>
      <c r="AI30" s="4" t="n"/>
    </row>
    <row r="31">
      <c r="A31" s="2" t="inlineStr">
        <is>
          <t>77</t>
        </is>
      </c>
      <c r="B31" s="2" t="inlineStr">
        <is>
          <t>77</t>
        </is>
      </c>
      <c r="C31" s="4" t="n"/>
      <c r="D31" s="4" t="n"/>
      <c r="E31" s="4" t="n"/>
      <c r="F31" s="3" t="n">
        <v>31</v>
      </c>
      <c r="G31" s="4" t="n"/>
      <c r="H31" s="4" t="n"/>
      <c r="I31" s="4" t="n"/>
      <c r="J31" s="4" t="n"/>
      <c r="K31" s="4" t="n"/>
      <c r="L31" s="3" t="n">
        <v>5</v>
      </c>
      <c r="M31" s="4" t="n"/>
      <c r="N31" s="4" t="n"/>
      <c r="O31" s="4" t="n"/>
      <c r="P31" s="4" t="n"/>
      <c r="Q31" s="4" t="n"/>
      <c r="R31" s="4" t="n"/>
      <c r="S31" s="3" t="n">
        <v>1</v>
      </c>
      <c r="T31" s="4" t="n"/>
      <c r="U31" s="4" t="n"/>
      <c r="V31" s="4" t="n"/>
      <c r="W31" s="4" t="n"/>
      <c r="X31" s="4" t="n"/>
      <c r="Y31" s="4" t="n"/>
      <c r="Z31" s="4" t="n"/>
      <c r="AA31" s="4" t="n"/>
      <c r="AB31" s="3" t="n">
        <v>1</v>
      </c>
      <c r="AC31" s="4" t="n"/>
      <c r="AD31" s="3" t="n">
        <v>1</v>
      </c>
      <c r="AF31" s="4" t="n"/>
      <c r="AG31" s="4" t="n"/>
      <c r="AH31" s="4" t="n"/>
      <c r="AI31" s="4" t="n"/>
    </row>
    <row r="32">
      <c r="A32" s="2" t="inlineStr">
        <is>
          <t>78</t>
        </is>
      </c>
      <c r="B32" s="2" t="inlineStr">
        <is>
          <t>78</t>
        </is>
      </c>
      <c r="C32" s="4" t="n"/>
      <c r="D32" s="4" t="n"/>
      <c r="E32" s="4" t="n"/>
      <c r="F32" s="4" t="n"/>
      <c r="G32" s="3" t="n">
        <v>1</v>
      </c>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3" t="n">
        <v>1</v>
      </c>
      <c r="AD32" s="4" t="n"/>
      <c r="AE32" s="4" t="n"/>
      <c r="AG32" s="4" t="n"/>
      <c r="AH32" s="3" t="n">
        <v>1</v>
      </c>
      <c r="AI32" s="4" t="n"/>
    </row>
    <row r="33">
      <c r="A33" s="2" t="inlineStr">
        <is>
          <t>80</t>
        </is>
      </c>
      <c r="B33" s="2" t="inlineStr">
        <is>
          <t>80</t>
        </is>
      </c>
      <c r="C33" s="4" t="n"/>
      <c r="D33" s="4" t="n"/>
      <c r="E33" s="4" t="n"/>
      <c r="F33" s="4" t="n"/>
      <c r="G33" s="4" t="n"/>
      <c r="H33" s="3" t="n">
        <v>1</v>
      </c>
      <c r="I33" s="3" t="n">
        <v>1</v>
      </c>
      <c r="J33" s="3" t="n">
        <v>1</v>
      </c>
      <c r="K33" s="3" t="n">
        <v>1</v>
      </c>
      <c r="L33" s="4" t="n"/>
      <c r="M33" s="4" t="n"/>
      <c r="N33" s="3" t="n">
        <v>1</v>
      </c>
      <c r="O33" s="4" t="n"/>
      <c r="P33" s="4" t="n"/>
      <c r="Q33" s="4" t="n"/>
      <c r="R33" s="4" t="n"/>
      <c r="S33" s="4" t="n"/>
      <c r="T33" s="4" t="n"/>
      <c r="U33" s="4" t="n"/>
      <c r="V33" s="4" t="n"/>
      <c r="W33" s="4" t="n"/>
      <c r="X33" s="4" t="n"/>
      <c r="Y33" s="3" t="n">
        <v>1</v>
      </c>
      <c r="Z33" s="4" t="n"/>
      <c r="AA33" s="4" t="n"/>
      <c r="AB33" s="4" t="n"/>
      <c r="AC33" s="4" t="n"/>
      <c r="AD33" s="4" t="n"/>
      <c r="AE33" s="4" t="n"/>
      <c r="AF33" s="4" t="n"/>
      <c r="AH33" s="4" t="n"/>
      <c r="AI33" s="4" t="n"/>
    </row>
    <row r="34">
      <c r="A34" s="2" t="inlineStr">
        <is>
          <t>81</t>
        </is>
      </c>
      <c r="B34" s="2" t="inlineStr">
        <is>
          <t>81</t>
        </is>
      </c>
      <c r="C34" s="4" t="n"/>
      <c r="D34" s="4" t="n"/>
      <c r="E34" s="4" t="n"/>
      <c r="F34" s="4" t="n"/>
      <c r="G34" s="4" t="n"/>
      <c r="H34" s="3" t="n">
        <v>2</v>
      </c>
      <c r="I34" s="4" t="n"/>
      <c r="J34" s="4" t="n"/>
      <c r="K34" s="3" t="n">
        <v>1</v>
      </c>
      <c r="L34" s="4" t="n"/>
      <c r="M34" s="4" t="n"/>
      <c r="N34" s="4" t="n"/>
      <c r="O34" s="3" t="n">
        <v>1</v>
      </c>
      <c r="P34" s="3" t="n">
        <v>1</v>
      </c>
      <c r="Q34" s="4" t="n"/>
      <c r="R34" s="4" t="n"/>
      <c r="S34" s="4" t="n"/>
      <c r="T34" s="4" t="n"/>
      <c r="U34" s="4" t="n"/>
      <c r="V34" s="4" t="n"/>
      <c r="W34" s="3" t="n">
        <v>1</v>
      </c>
      <c r="X34" s="4" t="n"/>
      <c r="Y34" s="4" t="n"/>
      <c r="Z34" s="4" t="n"/>
      <c r="AA34" s="4" t="n"/>
      <c r="AB34" s="4" t="n"/>
      <c r="AC34" s="3" t="n">
        <v>1</v>
      </c>
      <c r="AD34" s="4" t="n"/>
      <c r="AE34" s="4" t="n"/>
      <c r="AF34" s="3" t="n">
        <v>1</v>
      </c>
      <c r="AG34" s="4" t="n"/>
      <c r="AI34" s="4" t="n"/>
    </row>
    <row r="35">
      <c r="A35" s="2" t="inlineStr">
        <is>
          <t>82</t>
        </is>
      </c>
      <c r="B35" s="2" t="inlineStr">
        <is>
          <t>82</t>
        </is>
      </c>
      <c r="C35" s="3" t="n">
        <v>1</v>
      </c>
      <c r="D35" s="4" t="n"/>
      <c r="E35" s="4" t="n"/>
      <c r="F35" s="4" t="n"/>
      <c r="G35" s="4" t="n"/>
      <c r="H35" s="4" t="n"/>
      <c r="I35" s="4" t="n"/>
      <c r="J35" s="4" t="n"/>
      <c r="K35" s="4" t="n"/>
      <c r="L35" s="4" t="n"/>
      <c r="M35" s="3" t="n">
        <v>1</v>
      </c>
      <c r="N35" s="4" t="n"/>
      <c r="O35" s="4" t="n"/>
      <c r="P35" s="4" t="n"/>
      <c r="Q35" s="4" t="n"/>
      <c r="R35" s="4" t="n"/>
      <c r="S35" s="4" t="n"/>
      <c r="T35" s="4" t="n"/>
      <c r="U35" s="4" t="n"/>
      <c r="V35" s="3" t="n">
        <v>1</v>
      </c>
      <c r="W35" s="4" t="n"/>
      <c r="X35" s="4" t="n"/>
      <c r="Y35" s="4" t="n"/>
      <c r="Z35" s="4" t="n"/>
      <c r="AA35" s="4" t="n"/>
      <c r="AB35" s="4" t="n"/>
      <c r="AC35" s="4" t="n"/>
      <c r="AD35" s="4" t="n"/>
      <c r="AE35" s="4" t="n"/>
      <c r="AF35" s="4" t="n"/>
      <c r="AG35" s="4" t="n"/>
      <c r="AH35" s="4" t="n"/>
    </row>
  </sheetData>
  <conditionalFormatting sqref="C3:AI35">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2026-06-05T18:59:22Z</dcterms:created>
  <dcterms:modified xmlns:dcterms="http://purl.org/dc/terms/" xmlns:xsi="http://www.w3.org/2001/XMLSchema-instance" xsi:type="dcterms:W3CDTF">2026-06-05T18:59:23Z</dcterms:modified>
</cp:coreProperties>
</file>