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(x5), ( (x2), ) (x2), . (x2), 22, ; (x2), =, Agust, I, KArelia, Wwlcome, anotherdog, at, braeak, charlie, coneole, console, const (x2), friday, getDay, karelia (x4), log, myString, pold, study, tab, today,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text>
    </comment>
    <comment ref="E5" authorId="0" shapeId="0">
      <text>
        <t>" (x2), ( (x3), ) (x3), . (x3), ; (x2), =, I, Javascript, at, console (x2), const, getDay, karelia (x4), log (x2), mystring (x2), study, today,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text>
    </comment>
    <comment ref="D12" authorId="0" shapeId="0">
      <text>
        <t>Student number not found</t>
      </text>
    </comment>
    <comment ref="E12" authorId="0" shapeId="0">
      <text>
        <t>" (x3), ( (x2), ) (x2), , (x2), . (x2), 1, 2, 3, ; (x3), = (x2), Agust, I, [, ], abbreaviations, at, console, const, date, getDay, karelia, log, max, myArray, myString, study, today, welcome</t>
      </text>
    </comment>
    <comment ref="H12" authorId="0" shapeId="0">
      <text>
        <t>+Lists (00:00:00), -lists (12:46:27.530), -/ (13:32:52.289), -/ (13:32:52.519), -template (13:32:54.894), -literal (13:32:56.645)</t>
      </text>
    </comment>
    <comment ref="J12" authorId="0" shapeId="0">
      <text>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text>
    </comment>
    <comment ref="E19" authorId="0" shapeId="0">
      <text>
        <t>" (x4), ' (x2), ( (x4), ) (x4), +, , (x2), . (x4), 5, ; (x5), = (x2), Charle, I, Karelia, Monday, a (x2), am, at, b, boilerpate, console (x3), const, getDay, log (x4), myString, s1, s2, study, today</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+log (00:00:00), +myString (00:00:00), +s1 (00:00:00), +s2 (00:00:00), +study (00:00:00), +today (00:00:00), -! (12:24:11.928), -boilerplate (12:30:45.202), -const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 +const (00:00:00), +myString (00:00:00), += (00:00:00), +" (00:00:00), +I (00:00:00), +am (00:00:00), +study (00:00:00), +at (00:00:00), +Karelia (00:00:00), +" (00:00:00), +; (00:00:00), +log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text>
    </comment>
    <comment ref="E21" authorId="0" shapeId="0">
      <text>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(x3), ) (x4), *, . (x3), ; (x2), Karelia, a, b, console (x2), fur, getDay, lesson, log (x2), today</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text>
    </comment>
    <comment ref="E25" authorId="0" shapeId="0">
      <text>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text>
    </comment>
    <comment ref="M25" authorId="0" shapeId="0">
      <text>
        <t>-JavaScript (12:24:24.306), -Lesson (12:24:25.593), -id (12:27:55.052), -&lt; (12:27:55.192), -/ (12:27:55.202), -div (12:27:55.232), -&gt; (12:27:55.242), -My (12:28:56.380), -Emmet (12:28:58.636), -HTML (12:30:43.236), -Tab (12:31:12.499), -Enter (12:31:14.293), +javascript (00:00:00), +lesson (00:00:00), +Id (00:00:00), +my (00:00:00), +emmet (00:00:00), +html (00:00:00), +tab (00:00:00), +enter (00:00:00), +&lt; (00:00:00), +/ (00:00:00), +div (00:00:00), +&gt;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text>
    </comment>
    <comment ref="E30" authorId="0" shapeId="0">
      <text>
        <t>' (x2), ( (x2), ) (x2), . (x2), ;, boilerdplate, console, getDay, lesson, log, today</t>
      </text>
    </comment>
    <comment ref="H30" authorId="0" shapeId="0">
      <text>
        <t>+difine (00:00:00), -define (12:34:59.870)</t>
      </text>
    </comment>
    <comment ref="J30" authorId="0" shapeId="0">
      <text>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text>
    </comment>
    <comment ref="M30" authorId="0" shapeId="0">
      <text>
        <t>-Lesson (12:24:25.593), -boilerplate (12:30:45.202), +lesson (00:00:00), +boilerdplate (00:00:00)</t>
      </text>
    </comment>
    <comment ref="O30" authorId="0" shapeId="0">
      <text>
        <t>-; (12:47:19.402), -` (13:31:57.168), -` (13:32:14.220), -console (13:34:46.231), -. (13:34:46.485), -log (13:34:47.116), -( (13:34:47.310), -today (13:34:48.450), -. (13:34:48.684), -getDay (13:34:50.180), -( (13:34:50.372), -) (13:34:50.567), -) (13:34:51.041), -; (13:34:51.441), +' (00:00:00), +' (00:00:00), +console (00:00:00), +. (00:00:00), +log (00:00:00), +( (00:00:00), +today (00:00:00), +. (00:00:00), +getDay (00:00:00), +( (00:00:00), +) (00:00:00), +) (00:00:00), +; (00:00:00)</t>
      </text>
    </comment>
    <comment ref="E31" authorId="0" shapeId="0">
      <text>
        <t>" (x4), %, ' (x2), (, ), * (x3), +, ., / (x2), 10, 2, 3, 35, 4, 5, ; (x3), &lt;, = (x4), &gt;, Karelia (x2), Welcome (x2), a (x6), console, const (x2), div, log, orddr, s1, s2, tab, to (x2),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text>
    </comment>
    <comment ref="E36" authorId="0" shapeId="0">
      <text>
        <t>! (x3), " (x20), $, ' (x2), ( (x2), ) (x2), + (x2), , (x7), -, . (x4), / (x4), 21, 7, :, ; (x5), &lt; (x2), = (x6), &gt; (x2), Dog, I, Javascript, Rex, \ (x2), age, am, anpotherDog, august, black, brown, charlie, com, console, const (x5), defeault, dog, friday, html, js, karelia (x4), lesson, log (x2), max, monday, mynumber (x2), new, old, powb, radufromfinland, s1, s2, s3, script (x3), someData, src, tab, thrusday, to (x3), tuesday, underdefined, utf, wednesday, weekwnd, welcome (x3), www, years, {, }</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-undefined (12:43:17.799), -myArray (12:48:11.391), -. (12:48:11.846), -length (12:48:14.079), -= (12:48:17.153), -0 (12:48:17.851), -; (12:48:18.482), -error (12:53:23.899), -Max (13:05:08.613),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text>
    </comment>
    <comment ref="E41" authorId="0" shapeId="0">
      <text>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text>
    </comment>
    <comment ref="O41" authorId="0" shapeId="0">
      <text>
        <t>-myNumber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(x2), ;, =, Emnet, First, I, Karelia, abbbriviations, anotherdog (x2), at, console, const, getDay, karelia (x2), log,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text>
    </comment>
    <comment ref="E45" authorId="0" shapeId="0">
      <text>
        <t>!, " (x3), ' (x2), ( (x3), ) (x3), , (x5), . (x3), 1, 2, 3, ; (x3), =, Charle, Karelia, [, ], abbreviation, august, console (x2), const, friday, getDate, karelia, log (x2), max, myArray (x2), mynumber (x2), null, orderlist, thursday, today, true,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(x2), . (x2), ;, Furr, Html, Kareliaa, Lession, console, defult, getDay, log (x2), today, year</t>
      </text>
    </comment>
    <comment ref="H46" authorId="0" shapeId="0">
      <text>
        <t>+* (00:00:00), +. (00:00:00), +bojects (00:00:00), -objects (13:04:54.650)</t>
      </text>
    </comment>
    <comment ref="J46" authorId="0" shapeId="0">
      <text>
        <t>+( (00:00:00), +( (00:00:00), +) (00:00:00), +) (00:00:00), +. (00:00:00), +. (00:00:00), +; (00:00:00), +Furr (00:00:00), +Html (00:00:00), +Kareliaa (00:00:00), +Lession (00:00:00), +console (00:00:00), +defult (00:00:00), +getDay (00:00:00), +log (00:00:00), +log (00:00:00), +today (00:00:00), +year (00:00:00), -Lesson (12:24:25.593), -HTML (12:30:43.236), -Karelia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text>
    </comment>
    <comment ref="M46" authorId="0" shapeId="0">
      <text>
        <t>-Lesson (12:24:25.593), -HTML (12:30:43.236), +Lession (00:00:00), +Html (00:00:00)</t>
      </text>
    </comment>
    <comment ref="O46" authorId="0" shapeId="0">
      <text>
        <t>-Karelia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 +Kareliaa (00:00:00), +log (00:00:00), +Furr (00:00:00), +year (00:00:00), +console (00:00:00), +. (00:00:00), +log (00:00:00), +( (00:00:00), +today (00:00:00), +. (00:00:00), +getDay (00:00:00), +( (00:00:00), +) (00:00:00), +) (00:00:00), +; (00:00:00), +defult (00:00:00)</t>
      </text>
    </comment>
    <comment ref="E48" authorId="0" shapeId="0">
      <text>
        <t>!, ", ( (x2), ) (x2), . (x2), ;, Agust, Karelia (x2), Numbers, Viewport, charlie, comsole, console, cosole, date (x2), getDay, intial, karelia, lesson, log, order, today</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 +charlie (00:00:00), +Numbers (00:00:00), +" (00:00:00), +Karelia (00:00:00), +! (00:00:00), +Karelia (00:00:00), +karelia (00:00:00), +cosole (00:00:00), +date (00:00:00), +date (00:00:00), +Agust (00:00:00), +console (00:00:00), +. (00:00:00), +log (00:00:00), +( (00:00:00), +today (00:00:00), +. (00:00:00), +getDay (00:00:00), +( (00:00:00), +) (00:00:00), +) (00:00:00), +; (00:00:00), +comsole (00:00:00)</t>
      </text>
    </comment>
    <comment ref="E50" authorId="0" shapeId="0">
      <text>
        <t>%, ( (x2), ) (x2), , (x2), . (x2), 1, 2, 3, 5, ; (x3), =, [, ], case, console, enter, getDay, log (x2), myArray, today, viewpoint</t>
      </text>
    </comment>
    <comment ref="H50" authorId="0" shapeId="0">
      <text>
        <t>+concatentation (00:00:00), +getElemenById (00:00:00), +templete (00:00:00), -getElementById (13:15:24.212), -concatenation (13:20:28.143), -template (13:32:54.894)</t>
      </text>
    </comment>
    <comment ref="J50" authorId="0" shapeId="0">
      <text>
        <t>+% (00:00:00), +( (00:00:00), +( (00:00:00), +) (00:00:00), +) (00:00:00), +, (00:00:00), +, (00:00:00), +. (00:00:00), +. (00:00:00), +1 (00:00:00), +2 (00:00:00), +3 (00:00:00), +5 (00:00:00), +; (00:00:00), +; (00:00:00), +; (00:00:00), += (00:00:00), +[ (00:00:00), +] (00:00:00), +case (00:00:00), +console (00:00:00), +enter (00:00:00), +getDay (00:00:00), +log (00:00:00), +log (00:00:00), +myArray (00:00:00), +today (00:00:00), +viewpoint (00:00:00), -viewport (12:24:12.738), -Enter (12:31:14.293), -; (12:35:38.458), -; (12:41:10.990), -error (12:53:23.899), -, (13:05:10.053), -console (13:34:46.231), -. (13:34:46.485), -log (13:34:47.116), -( (13:34:47.310), -today (13:34:48.450), -. (13:34:48.684), -getDay (13:34:50.180), -( (13:34:50.372), -) (13:34:50.567), -) (13:34:51.041), -; (13:34:51.441), -default (13:37:00.967)</t>
      </text>
    </comment>
    <comment ref="M50" authorId="0" shapeId="0">
      <text>
        <t>-viewport (12:24:12.738), -Enter (12:31:14.293), +viewpoint (00:00:00), +enter (00:00:00)</t>
      </text>
    </comment>
    <comment ref="O50" authorId="0" shapeId="0">
      <text>
        <t>-; (12:35:38.458), -; (12:41:10.990), -error (12:53:23.899), -, (13:05:10.053), -console (13:34:46.231), -. (13:34:46.485), -log (13:34:47.116), -( (13:34:47.310), -today (13:34:48.450), -. (13:34:48.684), -getDay (13:34:50.180), -( (13:34:50.372), -) (13:34:50.567), -) (13:34:51.041), -; (13:34:51.441), -default (13:37:00.967), +myArray (00:00:00), += (00:00:00), +[ (00:00:00), +1 (00:00:00), +, (00:00:00), +2 (00:00:00), +, (00:00:00), +3 (00:00:00), +] (00:00:00), +; (00:00:00), +log (00:00:00), +; (00:00:00), +% (00:00:00), +console (00:00:00), +. (00:00:00), +log (00:00:00), +( (00:00:00), +today (00:00:00), +. (00:00:00), +getDay (00:00:00), +( (00:00:00), +) (00:00:00), +) (00:00:00), +; (00:00:00), +case (00:00:00), +5 (00:00:00)</t>
      </text>
    </comment>
    <comment ref="E51" authorId="0" shapeId="0">
      <text>
        <t>!, ( (x2), ) (x2), . (x2), 22, ;, Karela, Lession, abbreviatios, console, getDay, log (x2), today</t>
      </text>
    </comment>
    <comment ref="H51" authorId="0" shapeId="0">
      <text>
        <t>+getElementId (00:00:00), +object (00:00:00), +python (00:00:00), -objects (13:04:54.650), -Python (13:04:57.522), -getElementById (13:15:24.212), -" (13:15:24.597), -" (13:15:26.262)</t>
      </text>
    </comment>
    <comment ref="J51" authorId="0" shapeId="0">
      <text>
        <t>+! (00:00:00), +( (00:00:00), +( (00:00:00), +) (00:00:00), +) (00:00:00), +. (00:00:00), +. (00:00:00), +22 (00:00:00), +; (00:00:00), +Karela (00:00:00), +Lession (00:00:00), +abbreviatios (00:00:00), +console (00:00:00), +getDay (00:00:00), +log (00:00:00), +log (00:00:00), +today (00:00:00), -Lesson (12:24:25.593), -abbreviations (12:29:01.416), -error (12:53:23.899), -; (13:02:35.373), -; (13:05:06.814), -Karelia (13:28:16.030), -! (13:28:30.583), -36 (13:30:50.077), -console (13:34:46.231), -. (13:34:46.485), -log (13:34:47.116), -( (13:34:47.310), -today (13:34:48.450), -. (13:34:48.684), -getDay (13:34:50.180), -( (13:34:50.372), -) (13:34:50.567), -) (13:34:51.041), -; (13:34:51.441)</t>
      </text>
    </comment>
    <comment ref="M51" authorId="0" shapeId="0">
      <text>
        <t>-Lesson (12:24:25.593), -abbreviations (12:29:01.416), +Lession (00:00:00), +abbreviatios (00:00:00)</t>
      </text>
    </comment>
    <comment ref="O51" authorId="0" shapeId="0">
      <text>
        <t>-error (12:53:23.899), -; (13:02:35.373), -; (13:05:06.814), -Karelia (13:28:16.030), -! (13:28:30.583), -36 (13:30:50.077), -console (13:34:46.231), -. (13:34:46.485), -log (13:34:47.116), -( (13:34:47.310), -today (13:34:48.450), -. (13:34:48.684), -getDay (13:34:50.180), -( (13:34:50.372), -) (13:34:50.567), -) (13:34:51.041), -; (13:34:51.441), +log (00:00:00), +Karela (00:00:00), +! (00:00:00), +22 (00:00:00), +console (00:00:00), +. (00:00:00), +log (00:00:00), +( (00:00:00), +today (00:00:00), +. (00:00:00), +getDay (00:00:00), +( (00:00:00), +) (00:00:00), +) (00:00:00), +; (00:00:00)</t>
      </text>
    </comment>
    <comment ref="E56" authorId="0" shapeId="0">
      <text>
        <t>", ' (x2), ( (x4), ) (x4), , (x4), . (x3), 19, 2006, 28, 4, 5, 55, 67 (x2), ; (x3), =, December, Hello (x2), XXX, Years, a, catch, console (x2), const, containter, err, getDay, item, karelia (x3), log (x2), rex, today,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text>
    </comment>
    <comment ref="E59" authorId="0" shapeId="0">
      <text>
        <t>!, " (x3), ( (x2), ) (x2), . (x2), 1 (x4), ;, Console, Karelia, SomeDate, abbreviation, getDay, karelia, log,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 +karelia (00:00:00), +" (00:00:00), +Karelia (00:00:00), +! (00:00:00), +" (00:00:00), +" (00:00:00), +SomeDate (00:00:00), +Console (00:00:00), +. (00:00:00), +log (00:00:00), +; (00:00:00), +switch (00:00:00), +( (00:00:00), +toady (00:00:00), +. (00:00:00), +getDay (00:00:00), +( (00:00:00), +) (00:00:00), +) (00:00:00), +{ (00:00:00), +1 (00:00:00), +1 (00:00:00), +1 (00:00:00), +1 (00:00:00)</t>
      </text>
    </comment>
    <comment ref="D61" authorId="0" shapeId="0">
      <text>
        <t>Student number not found</t>
      </text>
    </comment>
    <comment ref="E61" authorId="0" shapeId="0">
      <text>
        <t>" (x6), ( (x4), ) (x4), , (x6), . (x3), 1, 142, 2, 3, ; (x4), = (x2), Console, First, I, Math, Ordered, [, ], a, appendchild, at, b, connstmyString, consloe, console, const, getDay, java, karelia (x4),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(x2), ) (x3), -, . (x2), 48, ; (x3), =, I, Karelia, Lession, a, at, b, bolierplate, brows, console, const, enter, getDay, log, myString, return, study, tab, today, }</t>
      </text>
    </comment>
    <comment ref="H62" authorId="0" shapeId="0">
      <text>
        <t>+Prohram (00:00:00), +character (00:00:00), +python (00:00:00), -Program (12:50:26.814), -Python (13:04:57.522), -characters (13:15:55.850)</t>
      </text>
    </comment>
    <comment ref="J62" authorId="0" shapeId="0">
      <text>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text>
    </comment>
    <comment ref="E66" authorId="0" shapeId="0">
      <text>
        <t>", ( (x3), ) (x3), . (x3), ;, CONSOLE, Document, Html, LOG, Math, console, getDay, log (x2), oppositrBoolean (x2), order, pow, today</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 (00:00:00), +) (00:00:00), +) (00:00:00), +. (00:00:00), +. (00:00:00), +. (00:00:00), +; (00:00:00), +CONSOLE (00:00:00), +Document (00:00:00), +Html (00:00:00), +LOG (00:00:00), +Math (00:00:00), +console (00:00:00), +getDay (00:00:00), +log (00:00:00), +log (00:00:00), +oppositrBoolean (00:00:00), +oppositrBoolean (00:00:00), +order (00:00:00), +pow (00:00:00), +today (00:00:00), -JavaScript (12:24:24.306), -Lesson (12:24:25.593), -HTML (12:30:43.236), -ordered (12:31:02.226), -oppositeBoolean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 +oppositrBoolean (00:00:00), +oppositrBoolean (00:00:00), +log (00:00:00), +CONSOLE (00:00:00), +LOG (00:00:00), +( (00:00:00), +Math (00:00:00), +. (00:00:00), +pow (00:00:00), +) (00:00:00), +" (00:00:00), +console (00:00:00), +. (00:00:00), +log (00:00:00), +( (00:00:00), +today (00:00:00), +. (00:00:00), +getDay (00:00:00), +( (00:00:00), +) (00:00:00), +) (00:00:00), +; (00:00:00)</t>
      </text>
    </comment>
    <comment ref="E68" authorId="0" shapeId="0">
      <text>
        <t>!, " (x12), #, ( (x5), ) (x5), ,, . (x4), /, 1 (x3), : (x3), ; (x8), &lt;, = (x2), &gt; (x2), Document, Karelia (x2), Monday, Radufromfinland, Tu, \ (x2), abbrevetion, agust, breake (x3), case (x3), charlie, console (x3), const (x2), getDate, gog, html, i (x2), in, itemes, javascriptlesson, karelia, log (x4), max, muBoolean, my, myString, orderd, s1, s2, s3, study, switch, t (x3), title, today, we, welcome (x3), {</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+Document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-error (12:53:23.899), -Max (13:05:08.613), -dog (13:07:35.114), -Charlie (13:07:39.223),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(x3), ( (x3), ) (x3), , (x2), . (x3), / (x3), 1, 2, 22, 3, 4, 5, :, ; (x2), Console, Friday, MAX, Monday, Thursday, Tuesday, Wednesday, aage, anoherDog, break, case, console, default, getDay, karelia (x2), lesson, log (x2), muBoolean, muNumber, today,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(x2), ( (x2), ) (x2), . (x2), 22, ; (x2), =, I, Karelia, at, console, const, getDay, karelia, log, myString, studt, todat, today, viewpoint, year</t>
      </text>
    </comment>
    <comment ref="H72" authorId="0" shapeId="0">
      <text>
        <t>+; (00:00:00), +getElementByID (00:00:00), +name (00:00:00), -getElementById (13:15:24.212), -names (13:15:41.781), -: (13:15:42.011)</t>
      </text>
    </comment>
    <comment ref="J72" authorId="0" shapeId="0">
      <text>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text>
    </comment>
    <comment ref="E73" authorId="0" shapeId="0">
      <text>
        <t>!, ( (x2), ) (x2), . (x2), 21, ;, Document, console, getDay, log, today</t>
      </text>
    </comment>
    <comment ref="H73" authorId="0" shapeId="0">
      <text>
        <t>+Error (00:00:00), +Ids (00:00:00), +Invalid (00:00:00), +accept (00:00:00), -accepts (12:38:35.231), -ERROR (12:50:24.876), -! (12:50:31.907), -ids (13:15:27.349), -invalid (13:15:40.509)</t>
      </text>
    </comment>
    <comment ref="J73" authorId="0" shapeId="0">
      <text>
        <t>+! (00:00:00), +( (00:00:00), +( (00:00:00), +) (00:00:00), +) (00:00:00), +. (00:00:00), +. (00:00:00), +21 (00:00:00), +; (00:00:00), +Document (00:00:00), +console (00:00:00), +getDay (00:00:00), +log (00:00:00), +today (00:00:00), -JavaScript (12:24:24.306), -Lesson (12:24:25.593), -! (13:28:30.583), -36 (13:30:50.077), -console (13:34:46.231), -. (13:34:46.485), -log (13:34:47.116), -( (13:34:47.310), -today (13:34:48.450), -. (13:34:48.684), -getDay (13:34:50.180), -( (13:34:50.372), -) (13:34:50.567), -) (13:34:51.041), -; (13:34:51.441)</t>
      </text>
    </comment>
    <comment ref="M73" authorId="0" shapeId="0">
      <text>
        <t>-JavaScript (12:24:24.306), -Lesson (12:24:25.593), +Document (00:00:00)</t>
      </text>
    </comment>
    <comment ref="O73" authorId="0" shapeId="0">
      <text>
        <t>-! (13:28:30.583), -36 (13:30:50.077), -console (13:34:46.231), -. (13:34:46.485), -log (13:34:47.116), -( (13:34:47.310), -today (13:34:48.450), -. (13:34:48.684), -getDay (13:34:50.180), -( (13:34:50.372), -) (13:34:50.567), -) (13:34:51.041), -; (13:34:51.441), +! (00:00:00), +21 (00:00:00), +console (00:00:00), +. (00:00:00), +log (00:00:00), +( (00:00:00), +today (00:00:00), +. (00:00:00), +getDay (00:00:00), +( (00:00:00), +) (00:00:00), +) (00:00:00), +; (00:00:00)</t>
      </text>
    </comment>
    <comment ref="E75" authorId="0" shapeId="0">
      <text>
        <t>! (x2), " (x5), ( (x3), ) (x3), , (x2), . (x3), / (x2), 1, 2, 2025, 24, 3, 4, 5, ; (x4), = (x3), August, Boolean (x2), HTMl, I, at, browen, case, charlie, console (x3), const, false, friday, getday, karelia (x5), let (x2), log (x4), math (x3), max, monday, my, myboolean (x2), myboolen, myoolean, mystring (x2), number, oppositeBoolean (x2), oppositeboolean, port, saturday, study, switch, tab, thursday, today, true, tuesday, underfined, var, view, yeasrs, {</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75" authorId="0" shapeId="0">
      <text>
        <t>-viewport (12:24:12.738), -HTML (12:30:43.236), -Tab (12:31:12.499), +view (00:00:00), +port (00:00:00), +HTMl (00:00:00), +tab (00:00:00)</t>
      </text>
    </comment>
    <comment ref="O75" authorId="0" shapeId="0">
      <text>
        <t>-const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+log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text>
    </comment>
    <comment ref="E78" authorId="0" shapeId="0">
      <text>
        <t>" (x2), ( (x2), ) (x2), ,, . (x2), 26, ;, HTML, Javascript, Mondayy, allowed, console, getDay, lig, log (x2), oppositeBolean, today</t>
      </text>
    </comment>
    <comment ref="J78" authorId="0" shapeId="0">
      <text>
        <t>+" (00:00:00), +" (00:00:00), +( (00:00:00), +( (00:00:00), +) (00:00:00), +) (00:00:00), +, (00:00:00), +. (00:00:00), +. (00:00:00), +26 (00:00:00), +; (00:00:00), +HTML (00:00:00), +Javascript (00:00:00), +Mondayy (00:00:00), +allowed (00:00:00), +console (00:00:00), +getDay (00:00:00), +lig (00:00:00), +log (00:00:00), +log (00:00:00), +oppositeBolean (00:00:00), +today (00:00:00), -html (12:24:12.048), -JavaScript (12:24:24.306), -followed (12:31:10.973), -log (12:35:41.570), -oppositeBoolean (12:36:43.817), -error (12:53:23.899), -36 (13:30:50.077), -console (13:34:46.231), -. (13:34:46.485), -log (13:34:47.116), -( (13:34:47.310), -today (13:34:48.450), -. (13:34:48.684), -getDay (13:34:50.180), -( (13:34:50.372), -) (13:34:50.567), -) (13:34:51.041), -; (13:34:51.441),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-console (13:34:46.231), -. (13:34:46.485), -log (13:34:47.116), -( (13:34:47.310), -today (13:34:48.450), -. (13:34:48.684), -getDay (13:34:50.180), -( (13:34:50.372), -) (13:34:50.567), -) (13:34:51.041), -; (13:34:51.441), -Monday (13:36:18.214), -; (13:38:17.969), +lig (00:00:00), +oppositeBolean (00:00:00), +log (00:00:00), +26 (00:00:00), +console (00:00:00), +. (00:00:00), +log (00:00:00), +( (00:00:00), +today (00:00:00), +. (00:00:00), +getDay (00:00:00), +( (00:00:00), +) (00:00:00), +) (00:00:00), +; (00:00:00), +Mondayy (00:00:00), +, (00:00:00)</t>
      </text>
    </comment>
    <comment ref="E79" authorId="0" shapeId="0">
      <text>
        <t>! (x2), &amp;, ( (x4), ) (x4), . (x4), 31, ; (x2), All, console (x2), getDay (x2), log (x2), old, someDate, today</t>
      </text>
    </comment>
    <comment ref="H79" authorId="0" shapeId="0">
      <text>
        <t>+Never (00:00:00), +escape (00:00:00), -never (12:34:58.513), -escaping (13:29:44.021)</t>
      </text>
    </comment>
    <comment ref="J79" authorId="0" shapeId="0">
      <text>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text>
    </comment>
    <comment ref="M79" authorId="0" shapeId="0">
      <text>
        <t>-ol (12:30:53.144), -all (12:31:09.440), +old (00:00:00), +All (00:00:00)</t>
      </text>
    </comment>
    <comment ref="O79" authorId="0" shapeId="0">
      <text>
        <t>-; (13:05:06.814), -% (13:22:03.842), -! (13:28:30.583), -36 (13:30:50.077), -console (13:34:46.231), -. (13:34:46.485), -log (13:34:47.116), -( (13:34:47.310), -today (13:34:48.450), -. (13:34:48.684), -getDay (13:34:50.180), -( (13:34:50.372), -) (13:34:50.567), -) (13:34:51.041), -; (13:34:51.441), +&amp; (00:00:00), +! (00:00:00), +! (00:00:00), +31 (00:00:00), +console (00:00:00), +. (00:00:00), +log (00:00:00), +( (00:00:00), +today (00:00:00), +. (00:00:00), +getDay (00:00:00), +( (00:00:00), +) (00:00:00), +) (00:00:00), +; (00:00:00), +console (00:00:00), +. (00:00:00), +log (00:00:00), +( (00:00:00), +someDate (00:00:00), +. (00:00:00), +getDay (00:00:00), +( (00:00:00), +) (00:00:00), +) (00:00:00), +; (00:00:00)</t>
      </text>
    </comment>
    <comment ref="E81" authorId="0" shapeId="0">
      <text>
        <t>! (x2), " (x5), ' (x2), ( (x2), ) (x2), . (x2), 20, ; (x2), =, Karelia (x2), TAB, \ (x2), abc, console, const, enter, getDay, list, log, s1, s2, s3, to, today,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text>
    </comment>
    <comment ref="E82" authorId="0" shapeId="0">
      <text>
        <t>( (x2), ) (x2), . (x2), 21, ;, BOB, MARLEY, console, fur, getDay, log, today</t>
      </text>
    </comment>
    <comment ref="H82" authorId="0" shapeId="0">
      <text>
        <t>+Never (00:00:00), +essentially (00:00:00), -never (12:34:58.513)</t>
      </text>
    </comment>
    <comment ref="J82" authorId="0" shapeId="0">
      <text>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text>
    </comment>
    <comment ref="O82" authorId="0" shapeId="0">
      <text>
        <t>-ABC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 +BOB (00:00:00), +MARLEY (00:00:00), +fur (00:00:00), +21 (00:00:00), +console (00:00:00), +. (00:00:00), +log (00:00:00), +( (00:00:00), +today (00:00:00), +. (00:00:00), +getDay (00:00:00), +( (00:00:00), +) (00:00:00), +) (00:00:00), +; (00:00:00)</t>
      </text>
    </comment>
    <comment ref="E83" authorId="0" shapeId="0">
      <text>
        <t>( (x2), ) (x2), . (x2), ; (x2), Thrusday, console, enter, getDay, log (x2), orderd, somedate, tab, today</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 (00:00:00), +) (00:00:00), +) (00:00:00), +. (00:00:00), +. (00:00:00), +; (00:00:00), +; (00:00:00), +Thrusday (00:00:00), +console (00:00:00), +enter (00:00:00), +getDay (00:00:00), +log (00:00:00), +log (00:00:00), +orderd (00:00:00), +somedate (00:00:00), +tab (00:00:00), +today (00:00:00), -: (12:29:02.589), -ordered (12:31:02.226), -Tab (12:31:12.499), -Enter (12:31:14.293), -; (12:47:24.675), -error (12:53:23.899), -someDate (13:34:04.667), -console (13:34:46.231), -. (13:34:46.485), -log (13:34:47.116), -( (13:34:47.310), -today (13:34:48.450), -. (13:34:48.684), -getDay (13:34:50.180), -( (13:34:50.372), -) (13:34:50.567), -) (13:34:51.041), -; (13:34:51.441), -Thursday (13:36:45.577)</t>
      </text>
    </comment>
    <comment ref="M83" authorId="0" shapeId="0">
      <text>
        <t>-: (12:29:02.589), -ordered (12:31:02.226), -Tab (12:31:12.499), -Enter (12:31:14.293), +; (00:00:00), +orderd (00:00:00), +tab (00:00:00), +enter (00:00:00)</t>
      </text>
    </comment>
    <comment ref="O83" authorId="0" shapeId="0">
      <text>
        <t>-; (12:47:24.675), -error (12:53:23.899), -someDate (13:34:04.667), -console (13:34:46.231), -. (13:34:46.485), -log (13:34:47.116), -( (13:34:47.310), -today (13:34:48.450), -. (13:34:48.684), -getDay (13:34:50.180), -( (13:34:50.372), -) (13:34:50.567), -) (13:34:51.041), -; (13:34:51.441), -Thursday (13:36:45.577), +log (00:00:00), +somedate (00:00:00), +console (00:00:00), +. (00:00:00), +log (00:00:00), +( (00:00:00), +today (00:00:00), +. (00:00:00), +getDay (00:00:00), +( (00:00:00), +) (00:00:00), +) (00:00:00), +;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4.9</v>
      </c>
      <c r="F4" t="inlineStr">
        <is>
          <t>!, " (x5), ( (x2), ) (x2), . (x2), 22, ; (x2), =, Agust, I, KArelia, Wwlcome, anotherdog, at, braeak, charlie, coneole, console, const (x2), friday, getDay, karelia (x4), log, myString, pold, study, tab, today,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87.59999999999999</v>
      </c>
      <c r="K4" t="inlineStr">
        <is>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is>
      </c>
      <c r="L4" t="inlineStr"/>
      <c r="M4" t="n">
        <v>98.90000000000001</v>
      </c>
      <c r="N4" t="inlineStr">
        <is>
          <t>-Tab (12:31:12.499), +tab (00:00:00)</t>
        </is>
      </c>
      <c r="O4" t="n">
        <v>84.8</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is>
      </c>
      <c r="Q4" t="inlineStr">
        <is>
          <t>_</t>
        </is>
      </c>
      <c r="R4" t="inlineStr"/>
    </row>
    <row r="5">
      <c r="A5" t="n">
        <v>4</v>
      </c>
      <c r="B5" t="inlineStr">
        <is>
          <t>Tony Stark</t>
        </is>
      </c>
      <c r="C5" t="inlineStr">
        <is>
          <t>123456</t>
        </is>
      </c>
      <c r="D5" s="2" t="inlineStr">
        <is>
          <t>✅</t>
        </is>
      </c>
      <c r="E5" t="n">
        <v>3.9</v>
      </c>
      <c r="F5" t="inlineStr">
        <is>
          <t>" (x2), ( (x3), ) (x3), . (x3), ; (x2), =, I, Javascript, at, console (x2), const, getDay, karelia (x4), log (x2), mystring (x2), study, today, welcome</t>
        </is>
      </c>
      <c r="G5" t="n">
        <v>98.90000000000001</v>
      </c>
      <c r="H5" t="n">
        <v>96.8</v>
      </c>
      <c r="I5" t="inlineStr">
        <is>
          <t>+false (00:00:00), +python (00:00:00), +python (00:00:00), +speaces (00:00:00), -falsy (12:43:37.466), -Python (12:46:26.198), -Python (13:04:57.522), -spaces (13:15:51.007)</t>
        </is>
      </c>
      <c r="J5" t="n">
        <v>92.8</v>
      </c>
      <c r="K5" t="inlineStr">
        <is>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is>
      </c>
      <c r="L5" t="inlineStr"/>
      <c r="M5" t="n">
        <v>98.90000000000001</v>
      </c>
      <c r="N5" t="inlineStr">
        <is>
          <t>-JavaScript (12:24:24.306), +Javascript (00:00:00)</t>
        </is>
      </c>
      <c r="O5" t="n">
        <v>91.3</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4.1</v>
      </c>
      <c r="F12" t="inlineStr">
        <is>
          <t>" (x3), ( (x2), ) (x2), , (x2), . (x2), 1, 2, 3, ; (x3), = (x2), Agust, I, [, ], abbreaviations, at, console, const, date, getDay, karelia, log, max, myArray, myString, study, today, welcome</t>
        </is>
      </c>
      <c r="G12" t="n">
        <v>98.5</v>
      </c>
      <c r="H12" t="n">
        <v>96</v>
      </c>
      <c r="I12" t="inlineStr">
        <is>
          <t>+Lists (00:00:00), -lists (12:46:27.530), -/ (13:32:52.289), -/ (13:32:52.519), -template (13:32:54.894), -literal (13:32:56.645)</t>
        </is>
      </c>
      <c r="J12" t="n">
        <v>92.2</v>
      </c>
      <c r="K12" t="inlineStr">
        <is>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is>
      </c>
      <c r="L12" t="inlineStr"/>
      <c r="M12" t="n">
        <v>98.90000000000001</v>
      </c>
      <c r="N12" t="inlineStr">
        <is>
          <t>-abbreviations (12:29:01.416), +abbreaviations (00:00:00)</t>
        </is>
      </c>
      <c r="O12" t="n">
        <v>90.5</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6.7</v>
      </c>
      <c r="F19" t="inlineStr">
        <is>
          <t>" (x4), ' (x2), ( (x4), ) (x4), +, , (x2), . (x4), 5, ; (x5), = (x2), Charle, I, Karelia, Monday, a (x2), am, at, b, boilerpate, console (x3), const, getDay, log (x4), myString, s1, s2, study, today</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89.7</v>
      </c>
      <c r="K19" t="inlineStr">
        <is>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+log (00:00:00), +myString (00:00:00), +s1 (00:00:00), +s2 (00:00:00), +study (00:00:00), +today (00:00:00), -! (12:24:11.928), -boilerplate (12:30:45.202), -const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is>
      </c>
      <c r="L19" t="inlineStr"/>
      <c r="M19" t="n">
        <v>98.40000000000001</v>
      </c>
      <c r="N19" t="inlineStr">
        <is>
          <t>-! (12:24:11.928), -boilerplate (12:30:45.202), +boilerpate (00:00:00)</t>
        </is>
      </c>
      <c r="O19" t="n">
        <v>87.59999999999999</v>
      </c>
      <c r="P19" t="inlineStr">
        <is>
          <t>-const (12:35:25.644), -myString (12:35:27.676), -= (12:35:28.146), -" (12:35:28.654), -I (12:35:30.061), -study (12:35:31.258), -at (12:35:31.858), -Karelia (12:35:33.317), -" (12:35:33.552), -; (12:35:38.458),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 +const (00:00:00), +myString (00:00:00), += (00:00:00), +" (00:00:00), +I (00:00:00), +am (00:00:00), +study (00:00:00), +at (00:00:00), +Karelia (00:00:00), +" (00:00:00), +; (00:00:00), +log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37.4</v>
      </c>
      <c r="F21" t="inlineStr">
        <is>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55.5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97.3</v>
      </c>
      <c r="N21" t="inlineStr">
        <is>
          <t>-: (12:29:02.589), -followed (12:31:10.973), +( (00:00:00), +folowed (00:00:00), +) (00:00:00)</t>
        </is>
      </c>
      <c r="O21" t="n">
        <v>45.1</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21.5</v>
      </c>
      <c r="F24" t="inlineStr">
        <is>
          <t>!, ", ' (x6), ( (x3), ) (x4), *, . (x3), ; (x2), Karelia, a, b, console (x2), fur, getDay, lesson, log (x2), today</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90.2</v>
      </c>
      <c r="K24" t="inlineStr">
        <is>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is>
      </c>
      <c r="L24" t="inlineStr">
        <is>
          <t>Q</t>
        </is>
      </c>
      <c r="M24" t="n">
        <v>98.90000000000001</v>
      </c>
      <c r="N24" t="inlineStr">
        <is>
          <t>-Lesson (12:24:25.593), +lesson (00:00:00)</t>
        </is>
      </c>
      <c r="O24" t="n">
        <v>88.09999999999999</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is>
      </c>
      <c r="Q24" t="inlineStr">
        <is>
          <t>_</t>
        </is>
      </c>
      <c r="R24" t="inlineStr"/>
    </row>
    <row r="25">
      <c r="A25" t="n">
        <v>24</v>
      </c>
      <c r="B25" t="inlineStr">
        <is>
          <t>Gwen Stacy</t>
        </is>
      </c>
      <c r="C25" t="inlineStr">
        <is>
          <t>123456</t>
        </is>
      </c>
      <c r="D25" s="2" t="inlineStr">
        <is>
          <t>✅</t>
        </is>
      </c>
      <c r="E25" t="n">
        <v>14.1</v>
      </c>
      <c r="F25" t="inlineStr">
        <is>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72.5</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is>
      </c>
      <c r="L25" t="inlineStr"/>
      <c r="M25" t="n">
        <v>87</v>
      </c>
      <c r="N25" t="inlineStr">
        <is>
          <t>-JavaScript (12:24:24.306), -Lesson (12:24:25.593), -id (12:27:55.052), -&lt; (12:27:55.192), -/ (12:27:55.202), -div (12:27:55.232), -&gt; (12:27:55.242), -My (12:28:56.380), -Emmet (12:28:58.636), -HTML (12:30:43.236), -Tab (12:31:12.499), -Enter (12:31:14.293), +javascript (00:00:00), +lesson (00:00:00), +Id (00:00:00), +my (00:00:00), +emmet (00:00:00), +html (00:00:00), +tab (00:00:00), +enter (00:00:00), +&lt; (00:00:00), +/ (00:00:00), +div (00:00:00), +&gt; (00:00:00)</t>
        </is>
      </c>
      <c r="O25" t="n">
        <v>68.90000000000001</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1.7</v>
      </c>
      <c r="F30" t="inlineStr">
        <is>
          <t>' (x2), ( (x2), ) (x2), . (x2), ;, boilerdplate, console, getDay, lesson, log, today</t>
        </is>
      </c>
      <c r="G30" t="n">
        <v>99.5</v>
      </c>
      <c r="H30" t="n">
        <v>99.2</v>
      </c>
      <c r="I30" t="inlineStr">
        <is>
          <t>+difine (00:00:00), -define (12:34:59.870)</t>
        </is>
      </c>
      <c r="J30" t="n">
        <v>96.59999999999999</v>
      </c>
      <c r="K30" t="inlineStr">
        <is>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is>
      </c>
      <c r="L30" t="inlineStr"/>
      <c r="M30" t="n">
        <v>97.8</v>
      </c>
      <c r="N30" t="inlineStr">
        <is>
          <t>-Lesson (12:24:25.593), -boilerplate (12:30:45.202), +lesson (00:00:00), +boilerdplate (00:00:00)</t>
        </is>
      </c>
      <c r="O30" t="n">
        <v>96.3</v>
      </c>
      <c r="P30" t="inlineStr">
        <is>
          <t>-; (12:47:19.402), -` (13:31:57.168), -` (13:32:14.220), -console (13:34:46.231), -. (13:34:46.485), -log (13:34:47.116), -( (13:34:47.310), -today (13:34:48.450), -. (13:34:48.684), -getDay (13:34:50.180), -( (13:34:50.372), -) (13:34:50.567), -) (13:34:51.041), -; (13:34:51.441), +' (00:00:00), +' (00:00:00), +console (00:00:00), +. (00:00:00), +log (00:00:00), +( (00:00:00), +today (00:00:00), +. (00:00:00), +getDay (00:00:00), +( (00:00:00), +) (00:00:00), +) (00:00:00), +; (00:00:00)</t>
        </is>
      </c>
      <c r="Q30" t="inlineStr">
        <is>
          <t>_</t>
        </is>
      </c>
      <c r="R30" t="inlineStr"/>
    </row>
    <row r="31">
      <c r="A31" t="n">
        <v>30</v>
      </c>
      <c r="B31" t="inlineStr">
        <is>
          <t>Edward Nygma</t>
        </is>
      </c>
      <c r="C31" t="inlineStr">
        <is>
          <t>123456</t>
        </is>
      </c>
      <c r="D31" s="2" t="inlineStr">
        <is>
          <t>✅</t>
        </is>
      </c>
      <c r="E31" t="n">
        <v>30.6</v>
      </c>
      <c r="F31" t="inlineStr">
        <is>
          <t>" (x4), %, ' (x2), (, ), * (x3), +, ., / (x2), 10, 2, 3, 35, 4, 5, ; (x3), &lt;, = (x4), &gt;, Karelia (x2), Welcome (x2), a (x6), console, const (x2), div, log, orddr, s1, s2, tab, to (x2),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84.5</v>
      </c>
      <c r="K31" t="inlineStr">
        <is>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is>
      </c>
      <c r="L31" t="inlineStr">
        <is>
          <t>Q, A, Q, Q</t>
        </is>
      </c>
      <c r="M31" t="n">
        <v>92.40000000000001</v>
      </c>
      <c r="N31" t="inlineStr">
        <is>
          <t>-&lt; (12:27:55.192), -/ (12:27:55.202), -div (12:27:55.232), -&gt; (12:27:55.242), -ordered (12:31:02.226), -Tab (12:31:12.499), -" (13:09:20.914), -" (13:09:20.924), +&lt; (00:00:00), +/ (00:00:00), +div (00:00:00), +&gt; (00:00:00), +orddr (00:00:00), +tab (00:00:00)</t>
        </is>
      </c>
      <c r="O31" t="n">
        <v>82.5</v>
      </c>
      <c r="P31" t="inlineStr">
        <is>
          <t>-; (13:02:35.373),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15.8</v>
      </c>
      <c r="F36" t="inlineStr">
        <is>
          <t>! (x3), " (x20), $, ' (x2), ( (x2), ) (x2), + (x2), , (x7), -, . (x4), / (x4), 21, 7, :, ; (x5), &lt; (x2), = (x6), &gt; (x2), Dog, I, Javascript, Rex, \ (x2), age, am, anpotherDog, august, black, brown, charlie, com, console, const (x5), defeault, dog, friday, html, js, karelia (x4), lesson, log (x2), max, monday, mynumber (x2), new, old, powb, radufromfinland, s1, s2, s3, script (x3), someData, src, tab, thrusday, to (x3), tuesday, underdefined, utf, wednesday, weekwnd, welcome (x3), www, years, {, }</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69.59999999999999</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is>
      </c>
      <c r="L36" t="inlineStr"/>
      <c r="M36" t="n">
        <v>66.8</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70.2</v>
      </c>
      <c r="P36" t="inlineStr">
        <is>
          <t>-myNumber (12:33:44.402), -myNumber (12:33:59.949), -Karelia (12:35:33.317), -undefined (12:43:17.799), -myArray (12:48:11.391), -. (12:48:11.846), -length (12:48:14.079), -= (12:48:17.153), -0 (12:48:17.851), -; (12:48:18.482), -error (12:53:23.899), -Max (13:05:08.613),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+log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19.2</v>
      </c>
      <c r="F41" t="inlineStr">
        <is>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39.5</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is>
      </c>
      <c r="O41" t="n">
        <v>59.3</v>
      </c>
      <c r="P41" t="inlineStr">
        <is>
          <t>-myNumber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4.9</v>
      </c>
      <c r="F42" t="inlineStr">
        <is>
          <t>!, " (x3), ( (x2), ) (x2), ,, . (x2), ;, =, Emnet, First, I, Karelia, abbbriviations, anotherdog (x2), at, console, const, getDay, karelia (x2), log,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91.5</v>
      </c>
      <c r="K42" t="inlineStr">
        <is>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91.2</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6.5</v>
      </c>
      <c r="F45" t="inlineStr">
        <is>
          <t>!, " (x3), ' (x2), ( (x3), ) (x3), , (x5), . (x3), 1, 2, 3, ; (x3), =, Charle, Karelia, [, ], abbreviation, august, console (x2), const, friday, getDate, karelia, log (x2), max, myArray (x2), mynumber (x2), null, orderlist, thursday, today, true,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87.8</v>
      </c>
      <c r="K45" t="inlineStr">
        <is>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96.2</v>
      </c>
      <c r="N45" t="inlineStr">
        <is>
          <t>-viewport (12:24:12.738), -abbreviations (12:29:01.416), -ordered (12:31:02.226), -list (12:31:03.447), +viewpoint (00:00:00), +abbreviation (00:00:00), +orderlist (00:00:00)</t>
        </is>
      </c>
      <c r="O45" t="n">
        <v>85.7</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2.3</v>
      </c>
      <c r="F46" t="inlineStr">
        <is>
          <t>( (x2), ) (x2), . (x2), ;, Furr, Html, Kareliaa, Lession, console, defult, getDay, log (x2), today, year</t>
        </is>
      </c>
      <c r="G46" t="n">
        <v>97.7</v>
      </c>
      <c r="H46" t="n">
        <v>99.2</v>
      </c>
      <c r="I46" t="inlineStr">
        <is>
          <t>+* (00:00:00), +. (00:00:00), +bojects (00:00:00), -objects (13:04:54.650)</t>
        </is>
      </c>
      <c r="J46" t="n">
        <v>94.5</v>
      </c>
      <c r="K46" t="inlineStr">
        <is>
          <t>+( (00:00:00), +( (00:00:00), +) (00:00:00), +) (00:00:00), +. (00:00:00), +. (00:00:00), +; (00:00:00), +Furr (00:00:00), +Html (00:00:00), +Kareliaa (00:00:00), +Lession (00:00:00), +console (00:00:00), +defult (00:00:00), +getDay (00:00:00), +log (00:00:00), +log (00:00:00), +today (00:00:00), +year (00:00:00), -Lesson (12:24:25.593), -HTML (12:30:43.236), -Karelia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is>
      </c>
      <c r="L46" t="inlineStr"/>
      <c r="M46" t="n">
        <v>97.8</v>
      </c>
      <c r="N46" t="inlineStr">
        <is>
          <t>-Lesson (12:24:25.593), -HTML (12:30:43.236), +Lession (00:00:00), +Html (00:00:00)</t>
        </is>
      </c>
      <c r="O46" t="n">
        <v>93.59999999999999</v>
      </c>
      <c r="P46" t="inlineStr">
        <is>
          <t>-Karelia (12:46:59.354),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 +Kareliaa (00:00:00), +log (00:00:00), +Furr (00:00:00), +year (00:00:00), +console (00:00:00), +. (00:00:00), +log (00:00:00), +( (00:00:00), +today (00:00:00), +. (00:00:00), +getDay (00:00:00), +( (00:00:00), +) (00:00:00), +) (00:00:00), +;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4.3</v>
      </c>
      <c r="F48" t="inlineStr">
        <is>
          <t>!, ", ( (x2), ) (x2), . (x2), ;, Agust, Karelia (x2), Numbers, Viewport, charlie, comsole, console, cosole, date (x2), getDay, intial, karelia, lesson, log, order, today</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93</v>
      </c>
      <c r="K48" t="inlineStr">
        <is>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is>
      </c>
      <c r="L48" t="inlineStr"/>
      <c r="M48" t="n">
        <v>95.09999999999999</v>
      </c>
      <c r="N48" t="inlineStr">
        <is>
          <t>-viewport (12:24:12.738), -initial (12:24:13.118), -Lesson (12:24:25.593), -/ (12:29:39.313), -ordered (12:31:02.226), +Viewport (00:00:00), +intial (00:00:00), +lesson (00:00:00), +order (00:00:00)</t>
        </is>
      </c>
      <c r="O48" t="n">
        <v>92.40000000000001</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 +charlie (00:00:00), +Numbers (00:00:00), +" (00:00:00), +Karelia (00:00:00), +! (00:00:00), +Karelia (00:00:00), +karelia (00:00:00), +cosole (00:00:00), +date (00:00:00), +date (00:00:00), +Agust (00:00:00), +console (00:00:00), +. (00:00:00), +log (00:00:00), +( (00:00:00), +today (00:00:00), +. (00:00:00), +getDay (00:00:00), +( (00:00:00), +) (00:00:00), +) (00:00:00), +;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3.4</v>
      </c>
      <c r="F50" t="inlineStr">
        <is>
          <t>%, ( (x2), ) (x2), , (x2), . (x2), 1, 2, 3, 5, ; (x3), =, [, ], case, console, enter, getDay, log (x2), myArray, today, viewpoint</t>
        </is>
      </c>
      <c r="G50" t="n">
        <v>99.59999999999999</v>
      </c>
      <c r="H50" t="n">
        <v>97.59999999999999</v>
      </c>
      <c r="I50" t="inlineStr">
        <is>
          <t>+concatentation (00:00:00), +getElemenById (00:00:00), +templete (00:00:00), -getElementById (13:15:24.212), -concatenation (13:20:28.143), -template (13:32:54.894)</t>
        </is>
      </c>
      <c r="J50" t="n">
        <v>95</v>
      </c>
      <c r="K50" t="inlineStr">
        <is>
          <t>+% (00:00:00), +( (00:00:00), +( (00:00:00), +) (00:00:00), +) (00:00:00), +, (00:00:00), +, (00:00:00), +. (00:00:00), +. (00:00:00), +1 (00:00:00), +2 (00:00:00), +3 (00:00:00), +5 (00:00:00), +; (00:00:00), +; (00:00:00), +; (00:00:00), += (00:00:00), +[ (00:00:00), +] (00:00:00), +case (00:00:00), +console (00:00:00), +enter (00:00:00), +getDay (00:00:00), +log (00:00:00), +log (00:00:00), +myArray (00:00:00), +today (00:00:00), +viewpoint (00:00:00), -viewport (12:24:12.738), -Enter (12:31:14.293), -; (12:35:38.458), -; (12:41:10.990), -error (12:53:23.899), -, (13:05:10.053), -console (13:34:46.231), -. (13:34:46.485), -log (13:34:47.116), -( (13:34:47.310), -today (13:34:48.450), -. (13:34:48.684), -getDay (13:34:50.180), -( (13:34:50.372), -) (13:34:50.567), -) (13:34:51.041), -; (13:34:51.441), -default (13:37:00.967)</t>
        </is>
      </c>
      <c r="L50" t="inlineStr"/>
      <c r="M50" t="n">
        <v>97.8</v>
      </c>
      <c r="N50" t="inlineStr">
        <is>
          <t>-viewport (12:24:12.738), -Enter (12:31:14.293), +viewpoint (00:00:00), +enter (00:00:00)</t>
        </is>
      </c>
      <c r="O50" t="n">
        <v>94.3</v>
      </c>
      <c r="P50" t="inlineStr">
        <is>
          <t>-; (12:35:38.458), -; (12:41:10.990), -error (12:53:23.899), -, (13:05:10.053), -console (13:34:46.231), -. (13:34:46.485), -log (13:34:47.116), -( (13:34:47.310), -today (13:34:48.450), -. (13:34:48.684), -getDay (13:34:50.180), -( (13:34:50.372), -) (13:34:50.567), -) (13:34:51.041), -; (13:34:51.441), -default (13:37:00.967), +myArray (00:00:00), += (00:00:00), +[ (00:00:00), +1 (00:00:00), +, (00:00:00), +2 (00:00:00), +, (00:00:00), +3 (00:00:00), +] (00:00:00), +; (00:00:00), +log (00:00:00), +; (00:00:00), +% (00:00:00), +console (00:00:00), +. (00:00:00), +log (00:00:00), +( (00:00:00), +today (00:00:00), +. (00:00:00), +getDay (00:00:00), +( (00:00:00), +) (00:00:00), +) (00:00:00), +; (00:00:00), +case (00:00:00), +5 (00:00:00)</t>
        </is>
      </c>
      <c r="Q50" t="inlineStr">
        <is>
          <t>_</t>
        </is>
      </c>
      <c r="R50" t="inlineStr"/>
    </row>
    <row r="51">
      <c r="A51" t="n">
        <v>50</v>
      </c>
      <c r="B51" t="inlineStr">
        <is>
          <t>Carol Danvers</t>
        </is>
      </c>
      <c r="C51" t="inlineStr">
        <is>
          <t>123456</t>
        </is>
      </c>
      <c r="D51" s="2" t="inlineStr">
        <is>
          <t>✅</t>
        </is>
      </c>
      <c r="E51" t="n">
        <v>2.2</v>
      </c>
      <c r="F51" t="inlineStr">
        <is>
          <t>!, ( (x2), ) (x2), . (x2), 22, ;, Karela, Lession, abbreviatios, console, getDay, log (x2), today</t>
        </is>
      </c>
      <c r="G51" t="n">
        <v>99.2</v>
      </c>
      <c r="H51" t="n">
        <v>96</v>
      </c>
      <c r="I51" t="inlineStr">
        <is>
          <t>+getElementId (00:00:00), +object (00:00:00), +python (00:00:00), -objects (13:04:54.650), -Python (13:04:57.522), -getElementById (13:15:24.212), -" (13:15:24.597), -" (13:15:26.262)</t>
        </is>
      </c>
      <c r="J51" t="n">
        <v>96.09999999999999</v>
      </c>
      <c r="K51" t="inlineStr">
        <is>
          <t>+! (00:00:00), +( (00:00:00), +( (00:00:00), +) (00:00:00), +) (00:00:00), +. (00:00:00), +. (00:00:00), +22 (00:00:00), +; (00:00:00), +Karela (00:00:00), +Lession (00:00:00), +abbreviatios (00:00:00), +console (00:00:00), +getDay (00:00:00), +log (00:00:00), +log (00:00:00), +today (00:00:00), -Lesson (12:24:25.593), -abbreviations (12:29:01.416), -error (12:53:23.899), -; (13:02:35.373), -; (13:05:06.814), -Karelia (13:28:16.030), -! (13:28:30.583), -36 (13:30:50.077), -console (13:34:46.231), -. (13:34:46.485), -log (13:34:47.116), -( (13:34:47.310), -today (13:34:48.450), -. (13:34:48.684), -getDay (13:34:50.180), -( (13:34:50.372), -) (13:34:50.567), -) (13:34:51.041), -; (13:34:51.441)</t>
        </is>
      </c>
      <c r="L51" t="inlineStr">
        <is>
          <t>A</t>
        </is>
      </c>
      <c r="M51" t="n">
        <v>97.8</v>
      </c>
      <c r="N51" t="inlineStr">
        <is>
          <t>-Lesson (12:24:25.593), -abbreviations (12:29:01.416), +Lession (00:00:00), +abbreviatios (00:00:00)</t>
        </is>
      </c>
      <c r="O51" t="n">
        <v>95.7</v>
      </c>
      <c r="P51" t="inlineStr">
        <is>
          <t>-error (12:53:23.899), -; (13:02:35.373), -; (13:05:06.814), -Karelia (13:28:16.030), -! (13:28:30.583), -36 (13:30:50.077), -console (13:34:46.231), -. (13:34:46.485), -log (13:34:47.116), -( (13:34:47.310), -today (13:34:48.450), -. (13:34:48.684), -getDay (13:34:50.180), -( (13:34:50.372), -) (13:34:50.567), -) (13:34:51.041), -; (13:34:51.441), +log (00:00:00), +Karela (00:00:00), +! (00:00:00), +22 (00:00:00), +console (00:00:00), +. (00:00:00), +log (00:00:00), +( (00:00:00), +today (00:00:00), +. (00:00:00), +getDay (00:00:00), +( (00:00:00), +) (00:00:00), +) (00:00:00),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22.1</v>
      </c>
      <c r="F56" t="inlineStr">
        <is>
          <t>", ' (x2), ( (x4), ) (x4), , (x4), . (x3), 19, 2006, 28, 4, 5, 55, 67 (x2), ; (x3), =, December, Hello (x2), XXX, Years, a, catch, console (x2), const, containter, err, getDay, item, karelia (x3), log (x2), rex, today, {</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89.3</v>
      </c>
      <c r="K56" t="inlineStr">
        <is>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is>
      </c>
      <c r="L56" t="inlineStr"/>
      <c r="M56" t="n">
        <v>97.8</v>
      </c>
      <c r="N56" t="inlineStr">
        <is>
          <t>-container (12:30:48.969), -items (12:31:06.206), +containter (00:00:00), +item (00:00:00)</t>
        </is>
      </c>
      <c r="O56" t="n">
        <v>87.09999999999999</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4</v>
      </c>
      <c r="F59" t="inlineStr">
        <is>
          <t>!, " (x3), ( (x2), ) (x2), . (x2), 1 (x4), ;, Console, Karelia, SomeDate, abbreviation, getDay, karelia, log,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94.3</v>
      </c>
      <c r="K59" t="inlineStr">
        <is>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is>
      </c>
      <c r="L59" t="inlineStr"/>
      <c r="M59" t="n">
        <v>98.90000000000001</v>
      </c>
      <c r="N59" t="inlineStr">
        <is>
          <t>-abbreviations (12:29:01.416), +abbreviation (00:00:00)</t>
        </is>
      </c>
      <c r="O59" t="n">
        <v>93.09999999999999</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 +karelia (00:00:00), +" (00:00:00), +Karelia (00:00:00), +! (00:00:00), +" (00:00:00), +" (00:00:00), +SomeDate (00:00:00), +Console (00:00:00), +. (00:00:00), +log (00:00:00), +; (00:00:00), +switch (00:00:00), +( (00:00:00), +toady (00:00:00), +. (00:00:00), +getDay (00:00:00), +( (00:00:00), +) (00:00:00), +) (00:00:00), +{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8.5</v>
      </c>
      <c r="F61" t="inlineStr">
        <is>
          <t>" (x6), ( (x4), ) (x4), , (x6), . (x3), 1, 142, 2, 3, ; (x4), = (x2), Console, First, I, Math, Ordered, [, ], a, appendchild, at, b, connstmyString, consloe, console, const, getDay, java, karelia (x4),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75.59999999999999</v>
      </c>
      <c r="K61" t="inlineStr">
        <is>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71.2</v>
      </c>
      <c r="P61" t="inlineStr">
        <is>
          <t>-myNumber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inlineStr">
        <is>
          <t>_</t>
        </is>
      </c>
      <c r="R61" t="inlineStr"/>
    </row>
    <row r="62">
      <c r="A62" t="n">
        <v>61</v>
      </c>
      <c r="B62" t="inlineStr">
        <is>
          <t>Bruce Banner</t>
        </is>
      </c>
      <c r="C62" t="inlineStr">
        <is>
          <t>123456</t>
        </is>
      </c>
      <c r="D62" t="inlineStr">
        <is>
          <t>◼️</t>
        </is>
      </c>
      <c r="E62" t="n">
        <v>4</v>
      </c>
      <c r="F62" t="inlineStr">
        <is>
          <t>" (x2), ( (x2), ) (x3), -, . (x2), 48, ; (x3), =, I, Karelia, Lession, a, at, b, bolierplate, brows, console, const, enter, getDay, log, myString, return, study, tab, today, }</t>
        </is>
      </c>
      <c r="G62" t="n">
        <v>98.90000000000001</v>
      </c>
      <c r="H62" t="n">
        <v>97.59999999999999</v>
      </c>
      <c r="I62" t="inlineStr">
        <is>
          <t>+Prohram (00:00:00), +character (00:00:00), +python (00:00:00), -Program (12:50:26.814), -Python (13:04:57.522), -characters (13:15:55.850)</t>
        </is>
      </c>
      <c r="J62" t="n">
        <v>92.2</v>
      </c>
      <c r="K62" t="inlineStr">
        <is>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is>
      </c>
      <c r="L62" t="inlineStr"/>
      <c r="M62" t="n">
        <v>95.7</v>
      </c>
      <c r="N62" t="inlineStr">
        <is>
          <t>-Lesson (12:24:25.593), -boilerplate (12:30:45.202), -Tab (12:31:12.499), -Enter (12:31:14.293), +Lession (00:00:00), +bolierplate (00:00:00), +tab (00:00:00), +enter (00:00:00)</t>
        </is>
      </c>
      <c r="O62" t="n">
        <v>91.3</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3.7</v>
      </c>
      <c r="F66" t="inlineStr">
        <is>
          <t>", ( (x3), ) (x3), . (x3), ;, CONSOLE, Document, Html, LOG, Math, console, getDay, log (x2), oppositrBoolean (x2), order, pow, today</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94.59999999999999</v>
      </c>
      <c r="K66" t="inlineStr">
        <is>
          <t>+" (00:00:00), +( (00:00:00), +( (00:00:00), +( (00:00:00), +) (00:00:00), +) (00:00:00), +) (00:00:00), +. (00:00:00), +. (00:00:00), +. (00:00:00), +; (00:00:00), +CONSOLE (00:00:00), +Document (00:00:00), +Html (00:00:00), +LOG (00:00:00), +Math (00:00:00), +console (00:00:00), +getDay (00:00:00), +log (00:00:00), +log (00:00:00), +oppositrBoolean (00:00:00), +oppositrBoolean (00:00:00), +order (00:00:00), +pow (00:00:00), +today (00:00:00), -JavaScript (12:24:24.306), -Lesson (12:24:25.593), -HTML (12:30:43.236), -ordered (12:31:02.226), -oppositeBoolean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t>
        </is>
      </c>
      <c r="L66" t="inlineStr"/>
      <c r="M66" t="n">
        <v>96.2</v>
      </c>
      <c r="N66" t="inlineStr">
        <is>
          <t>-JavaScript (12:24:24.306), -Lesson (12:24:25.593), -HTML (12:30:43.236), -ordered (12:31:02.226), +Document (00:00:00), +Html (00:00:00), +order (00:00:00)</t>
        </is>
      </c>
      <c r="O66" t="n">
        <v>94.2</v>
      </c>
      <c r="P66" t="inlineStr">
        <is>
          <t>-oppositeBoolean (12:41:07.806), -oppositeBoolean (12:41:21.351), -error (12:53:23.899), -console (13:19:44.029), -log (13:19:44.775), -! (13:28:16.362), -' (13:28:26.250), -! (13:28:30.583), -' (13:28:30.981), -" (13:29:13.699), -console (13:34:46.231), -. (13:34:46.485), -log (13:34:47.116), -( (13:34:47.310), -today (13:34:48.450), -. (13:34:48.684), -getDay (13:34:50.180), -( (13:34:50.372), -) (13:34:50.567), -) (13:34:51.041), -; (13:34:51.441), +oppositrBoolean (00:00:00), +oppositrBoolean (00:00:00), +log (00:00:00), +CONSOLE (00:00:00), +LOG (00:00:00), +( (00:00:00), +Math (00:00:00), +. (00:00:00), +pow (00:00:00), +) (00:00:00), +" (00:00:00), +console (00:00:00), +. (00:00:00), +log (00:00:00), +( (00:00:00), +today (00:00:00), +. (00:00:00), +getDay (00:00:00), +( (00:00:00), +)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12.8</v>
      </c>
      <c r="F68" t="inlineStr">
        <is>
          <t>!, " (x12), #, ( (x5), ) (x5), ,, . (x4), /, 1 (x3), : (x3), ; (x8), &lt;, = (x2), &gt; (x2), Document, Karelia (x2), Monday, Radufromfinland, Tu, \ (x2), abbrevetion, agust, breake (x3), case (x3), charlie, console (x3), const (x2), getDate, gog, html, i (x2), in, itemes, javascriptlesson, karelia, log (x4), max, muBoolean, my, myString, orderd, s1, s2, s3, study, switch, t (x3), title, today, we, welcome (x3), {</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72</v>
      </c>
      <c r="K68" t="inlineStr">
        <is>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+Document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84.2</v>
      </c>
      <c r="N68" t="inlineStr">
        <is>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is>
      </c>
      <c r="O68" t="n">
        <v>69</v>
      </c>
      <c r="P68" t="inlineStr">
        <is>
          <t>-const (12:35:25.644), -myString (12:35:27.676), -= (12:35:28.146), -" (12:35:28.654), -I (12:35:30.061), -study (12:35:31.258), -at (12:35:31.858), -Karelia (12:35:33.317), -" (12:35:33.552), -; (12:35:38.458), -myBoolean (12:38:28.108), -Karelia (12:46:59.354), -; (12:51:45.212), -error (12:53:23.899), -Max (13:05:08.613), -dog (13:07:35.114), -Charlie (13:07:39.223),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6.6</v>
      </c>
      <c r="F70" t="inlineStr">
        <is>
          <t>" (x3), ( (x3), ) (x3), , (x2), . (x3), / (x3), 1, 2, 22, 3, 4, 5, :, ; (x2), Console, Friday, MAX, Monday, Thursday, Tuesday, Wednesday, aage, anoherDog, break, case, console, default, getDay, karelia (x2), lesson, log (x2), muBoolean, muNumber, today, weelend, } (x5), ´ (x2)</t>
        </is>
      </c>
      <c r="G70" t="n">
        <v>97.59999999999999</v>
      </c>
      <c r="H70" t="n">
        <v>96</v>
      </c>
      <c r="I70" t="inlineStr">
        <is>
          <t>+/ (00:00:00), +character (00:00:00), +dictonaroies (00:00:00), +python (00:00:00), +python (00:00:00), -Python (12:46:26.198), -Python (13:04:57.522), -dictionaries (13:04:59.914), -characters (13:15:55.850), -\ (13:29:45.633)</t>
        </is>
      </c>
      <c r="J70" t="n">
        <v>87.59999999999999</v>
      </c>
      <c r="K70" t="inlineStr">
        <is>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is>
      </c>
      <c r="L70" t="inlineStr"/>
      <c r="M70" t="n">
        <v>97.3</v>
      </c>
      <c r="N70" t="inlineStr">
        <is>
          <t>-Lesson (12:24:25.593), -! (12:30:40.873), +" (00:00:00), +lesson (00:00:00), +/ (00:00:00)</t>
        </is>
      </c>
      <c r="O70" t="n">
        <v>85.3</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3.1</v>
      </c>
      <c r="F72" t="inlineStr">
        <is>
          <t>" (x2), ( (x2), ) (x2), . (x2), 22, ; (x2), =, I, Karelia, at, console, const, getDay, karelia, log, myString, studt, todat, today, viewpoint, year</t>
        </is>
      </c>
      <c r="G72" t="n">
        <v>96.59999999999999</v>
      </c>
      <c r="H72" t="n">
        <v>97.59999999999999</v>
      </c>
      <c r="I72" t="inlineStr">
        <is>
          <t>+; (00:00:00), +getElementByID (00:00:00), +name (00:00:00), -getElementById (13:15:24.212), -names (13:15:41.781), -: (13:15:42.011)</t>
        </is>
      </c>
      <c r="J72" t="n">
        <v>91.7</v>
      </c>
      <c r="K72" t="inlineStr">
        <is>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is>
      </c>
      <c r="L72" t="inlineStr"/>
      <c r="M72" t="n">
        <v>98.90000000000001</v>
      </c>
      <c r="N72" t="inlineStr">
        <is>
          <t>-viewport (12:24:12.738), +viewpoint (00:00:00)</t>
        </is>
      </c>
      <c r="O72" t="n">
        <v>89.90000000000001</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is>
      </c>
      <c r="Q72" t="inlineStr">
        <is>
          <t>_</t>
        </is>
      </c>
      <c r="R72" t="inlineStr"/>
    </row>
    <row r="73">
      <c r="A73" t="n">
        <v>72</v>
      </c>
      <c r="B73" t="inlineStr">
        <is>
          <t>Wanda Maximoff</t>
        </is>
      </c>
      <c r="C73" t="inlineStr">
        <is>
          <t>123456</t>
        </is>
      </c>
      <c r="D73" s="2" t="inlineStr">
        <is>
          <t>✅</t>
        </is>
      </c>
      <c r="E73" t="n">
        <v>2</v>
      </c>
      <c r="F73" t="inlineStr">
        <is>
          <t>!, ( (x2), ) (x2), . (x2), 21, ;, Document, console, getDay, log, today</t>
        </is>
      </c>
      <c r="G73" t="n">
        <v>99.7</v>
      </c>
      <c r="H73" t="n">
        <v>96</v>
      </c>
      <c r="I73" t="inlineStr">
        <is>
          <t>+Error (00:00:00), +Ids (00:00:00), +Invalid (00:00:00), +accept (00:00:00), -accepts (12:38:35.231), -ERROR (12:50:24.876), -! (12:50:31.907), -ids (13:15:27.349), -invalid (13:15:40.509)</t>
        </is>
      </c>
      <c r="J73" t="n">
        <v>96.90000000000001</v>
      </c>
      <c r="K73" t="inlineStr">
        <is>
          <t>+! (00:00:00), +( (00:00:00), +( (00:00:00), +) (00:00:00), +) (00:00:00), +. (00:00:00), +. (00:00:00), +21 (00:00:00), +; (00:00:00), +Document (00:00:00), +console (00:00:00), +getDay (00:00:00), +log (00:00:00), +today (00:00:00), -JavaScript (12:24:24.306), -Lesson (12:24:25.593), -! (13:28:30.583), -36 (13:30:50.077), -console (13:34:46.231), -. (13:34:46.485), -log (13:34:47.116), -( (13:34:47.310), -today (13:34:48.450), -. (13:34:48.684), -getDay (13:34:50.180), -( (13:34:50.372), -) (13:34:50.567), -) (13:34:51.041), -; (13:34:51.441)</t>
        </is>
      </c>
      <c r="L73" t="inlineStr"/>
      <c r="M73" t="n">
        <v>98.40000000000001</v>
      </c>
      <c r="N73" t="inlineStr">
        <is>
          <t>-JavaScript (12:24:24.306), -Lesson (12:24:25.593), +Document (00:00:00)</t>
        </is>
      </c>
      <c r="O73" t="n">
        <v>96.5</v>
      </c>
      <c r="P73" t="inlineStr">
        <is>
          <t>-! (13:28:30.583), -36 (13:30:50.077), -console (13:34:46.231), -. (13:34:46.485), -log (13:34:47.116), -( (13:34:47.310), -today (13:34:48.450), -. (13:34:48.684), -getDay (13:34:50.180), -( (13:34:50.372), -) (13:34:50.567), -) (13:34:51.041), -; (13:34:51.441), +! (00:00:00), +21 (00:00:00), +console (00:00:00), +. (00:00:00), +log (00:00:00), +( (00:00:00), +today (00:00:00), +. (00:00:00), +getDay (00:00:00), +( (00:00:00), +) (00:00:00), +) (00:00:00), +;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11.8</v>
      </c>
      <c r="F75" t="inlineStr">
        <is>
          <t>! (x2), " (x5), ( (x3), ) (x3), , (x2), . (x3), / (x2), 1, 2, 2025, 24, 3, 4, 5, ; (x4), = (x3), August, Boolean (x2), HTMl, I, at, browen, case, charlie, console (x3), const, false, friday, getday, karelia (x5), let (x2), log (x4), math (x3), max, monday, my, myboolean (x2), myboolen, myoolean, mystring (x2), number, oppositeBoolean (x2), oppositeboolean, port, saturday, study, switch, tab, thursday, today, true, tuesday, underfined, var, view, yeasrs, {</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74</v>
      </c>
      <c r="K75" t="inlineStr">
        <is>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75" t="inlineStr"/>
      <c r="M75" t="n">
        <v>96.2</v>
      </c>
      <c r="N75" t="inlineStr">
        <is>
          <t>-viewport (12:24:12.738), -HTML (12:30:43.236), -Tab (12:31:12.499), +view (00:00:00), +port (00:00:00), +HTMl (00:00:00), +tab (00:00:00)</t>
        </is>
      </c>
      <c r="O75" t="n">
        <v>68.5</v>
      </c>
      <c r="P75" t="inlineStr">
        <is>
          <t>-const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+log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2.4</v>
      </c>
      <c r="F78" t="inlineStr">
        <is>
          <t>" (x2), ( (x2), ) (x2), ,, . (x2), 26, ;, HTML, Javascript, Mondayy, allowed, console, getDay, lig, log (x2), oppositeBolean, today</t>
        </is>
      </c>
      <c r="G78" t="n">
        <v>99.09999999999999</v>
      </c>
      <c r="H78" t="n">
        <v>100</v>
      </c>
      <c r="I78" t="inlineStr"/>
      <c r="J78" t="n">
        <v>95.40000000000001</v>
      </c>
      <c r="K78" t="inlineStr">
        <is>
          <t>+" (00:00:00), +" (00:00:00), +( (00:00:00), +( (00:00:00), +) (00:00:00), +) (00:00:00), +, (00:00:00), +. (00:00:00), +. (00:00:00), +26 (00:00:00), +; (00:00:00), +HTML (00:00:00), +Javascript (00:00:00), +Mondayy (00:00:00), +allowed (00:00:00), +console (00:00:00), +getDay (00:00:00), +lig (00:00:00), +log (00:00:00), +log (00:00:00), +oppositeBolean (00:00:00), +today (00:00:00), -html (12:24:12.048), -JavaScript (12:24:24.306), -followed (12:31:10.973), -log (12:35:41.570), -oppositeBoolean (12:36:43.817), -error (12:53:23.899), -36 (13:30:50.077), -console (13:34:46.231), -. (13:34:46.485), -log (13:34:47.116), -( (13:34:47.310), -today (13:34:48.450), -. (13:34:48.684), -getDay (13:34:50.180), -( (13:34:50.372), -) (13:34:50.567), -) (13:34:51.041), -; (13:34:51.441), -Monday (13:36:18.214), -; (13:38:17.969)</t>
        </is>
      </c>
      <c r="L78" t="inlineStr"/>
      <c r="M78" t="n">
        <v>95.7</v>
      </c>
      <c r="N78" t="inlineStr">
        <is>
          <t>-html (12:24:12.048), -JavaScript (12:24:24.306), -followed (12:31:10.973), +HTML (00:00:00), +" (00:00:00), +" (00:00:00), +Javascript (00:00:00), +allowed (00:00:00)</t>
        </is>
      </c>
      <c r="O78" t="n">
        <v>95.40000000000001</v>
      </c>
      <c r="P78" t="inlineStr">
        <is>
          <t>-log (12:35:41.570), -oppositeBoolean (12:36:43.817), -error (12:53:23.899), -36 (13:30:50.077), -console (13:34:46.231), -. (13:34:46.485), -log (13:34:47.116), -( (13:34:47.310), -today (13:34:48.450), -. (13:34:48.684), -getDay (13:34:50.180), -( (13:34:50.372), -) (13:34:50.567), -) (13:34:51.041), -; (13:34:51.441), -Monday (13:36:18.214), -; (13:38:17.969), +lig (00:00:00), +oppositeBolean (00:00:00), +log (00:00:00), +26 (00:00:00), +console (00:00:00), +. (00:00:00), +log (00:00:00), +( (00:00:00), +today (00:00:00), +. (00:00:00), +getDay (00:00:00), +( (00:00:00), +) (00:00:00), +) (00:00:00), +; (00:00:00), +Mondayy (00:00:00), +, (00:00:00)</t>
        </is>
      </c>
      <c r="Q78" t="inlineStr">
        <is>
          <t>_</t>
        </is>
      </c>
      <c r="R78" t="inlineStr"/>
    </row>
    <row r="79">
      <c r="A79" t="n">
        <v>78</v>
      </c>
      <c r="B79" t="inlineStr">
        <is>
          <t>Clark Kent</t>
        </is>
      </c>
      <c r="C79" t="inlineStr">
        <is>
          <t>123456</t>
        </is>
      </c>
      <c r="D79" s="2" t="inlineStr">
        <is>
          <t>✅</t>
        </is>
      </c>
      <c r="E79" t="n">
        <v>3.3</v>
      </c>
      <c r="F79" t="inlineStr">
        <is>
          <t>! (x2), &amp;, ( (x4), ) (x4), . (x4), 31, ; (x2), All, console (x2), getDay (x2), log (x2), old, someDate, today</t>
        </is>
      </c>
      <c r="G79" t="n">
        <v>99.59999999999999</v>
      </c>
      <c r="H79" t="n">
        <v>98.40000000000001</v>
      </c>
      <c r="I79" t="inlineStr">
        <is>
          <t>+Never (00:00:00), +escape (00:00:00), -never (12:34:58.513), -escaping (13:29:44.021)</t>
        </is>
      </c>
      <c r="J79" t="n">
        <v>95.09999999999999</v>
      </c>
      <c r="K79" t="inlineStr">
        <is>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is>
      </c>
      <c r="L79" t="inlineStr"/>
      <c r="M79" t="n">
        <v>97.8</v>
      </c>
      <c r="N79" t="inlineStr">
        <is>
          <t>-ol (12:30:53.144), -all (12:31:09.440), +old (00:00:00), +All (00:00:00)</t>
        </is>
      </c>
      <c r="O79" t="n">
        <v>94.5</v>
      </c>
      <c r="P79" t="inlineStr">
        <is>
          <t>-; (13:05:06.814), -% (13:22:03.842), -! (13:28:30.583), -36 (13:30:50.077), -console (13:34:46.231), -. (13:34:46.485), -log (13:34:47.116), -( (13:34:47.310), -today (13:34:48.450), -. (13:34:48.684), -getDay (13:34:50.180), -( (13:34:50.372), -) (13:34:50.567), -) (13:34:51.041), -; (13:34:51.441), +&amp; (00:00:00), +! (00:00:00), +! (00:00:00), +31 (00:00:00), +console (00:00:00), +. (00:00:00), +log (00:00:00), +( (00:00:00), +today (00:00:00), +. (00:00:00), +getDay (00:00:00), +( (00:00:00), +) (00:00:00), +) (00:00:00), +; (00:00:00), +console (00:00:00), +. (00:00:00), +log (00:00:00), +( (00:00:00), +someDate (00:00:00), +. (00:00:00), +getDay (00:00:00), +( (00:00:00), +) (00:00:00), +)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4.9</v>
      </c>
      <c r="F81" t="inlineStr">
        <is>
          <t>! (x2), " (x5), ' (x2), ( (x2), ) (x2), . (x2), 20, ; (x2), =, Karelia (x2), TAB, \ (x2), abc, console, const, enter, getDay, list, log, s1, s2, s3, to, today,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91.5</v>
      </c>
      <c r="K81" t="inlineStr">
        <is>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is>
      </c>
      <c r="L81" t="inlineStr">
        <is>
          <t>A</t>
        </is>
      </c>
      <c r="M81" t="n">
        <v>97.3</v>
      </c>
      <c r="N81" t="inlineStr">
        <is>
          <t>-Tab (12:31:12.499), -Enter (12:31:14.293), +list (00:00:00), +TAB (00:00:00), +enter (00:00:00)</t>
        </is>
      </c>
      <c r="O81" t="n">
        <v>90.09999999999999</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is>
      </c>
      <c r="Q81" t="inlineStr">
        <is>
          <t>_</t>
        </is>
      </c>
      <c r="R81" t="inlineStr"/>
    </row>
    <row r="82">
      <c r="A82" t="n">
        <v>81</v>
      </c>
      <c r="B82" t="inlineStr">
        <is>
          <t>Wally West</t>
        </is>
      </c>
      <c r="C82" t="inlineStr">
        <is>
          <t>123456</t>
        </is>
      </c>
      <c r="D82" s="2" t="inlineStr">
        <is>
          <t>✅</t>
        </is>
      </c>
      <c r="E82" t="n">
        <v>1.8</v>
      </c>
      <c r="F82" t="inlineStr">
        <is>
          <t>( (x2), ) (x2), . (x2), 21, ;, BOB, MARLEY, console, fur, getDay, log, today</t>
        </is>
      </c>
      <c r="G82" t="n">
        <v>98.40000000000001</v>
      </c>
      <c r="H82" t="n">
        <v>99.2</v>
      </c>
      <c r="I82" t="inlineStr">
        <is>
          <t>+Never (00:00:00), +essentially (00:00:00), -never (12:34:58.513)</t>
        </is>
      </c>
      <c r="J82" t="n">
        <v>95.59999999999999</v>
      </c>
      <c r="K82" t="inlineStr">
        <is>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is>
      </c>
      <c r="L82" t="inlineStr"/>
      <c r="M82" t="n">
        <v>100</v>
      </c>
      <c r="N82" t="inlineStr"/>
      <c r="O82" t="n">
        <v>94.5</v>
      </c>
      <c r="P82" t="inlineStr">
        <is>
          <t>-ABC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 +BOB (00:00:00), +MARLEY (00:00:00), +fur (00:00:00), +21 (00:00:00), +console (00:00:00), +. (00:00:00), +log (00:00:00), +( (00:00:00), +today (00:00:00), +. (00:00:00), +getDay (00:00:00), +( (00:00:00), +) (00:00:00), +) (00:00:00), +; (00:00:00)</t>
        </is>
      </c>
      <c r="Q82" t="inlineStr">
        <is>
          <t>_</t>
        </is>
      </c>
      <c r="R82" t="inlineStr"/>
    </row>
    <row r="83">
      <c r="A83" t="n">
        <v>82</v>
      </c>
      <c r="B83" t="inlineStr">
        <is>
          <t>Wade Wilson</t>
        </is>
      </c>
      <c r="C83" t="inlineStr">
        <is>
          <t>123456</t>
        </is>
      </c>
      <c r="D83" s="2" t="inlineStr">
        <is>
          <t>✅</t>
        </is>
      </c>
      <c r="E83" t="n">
        <v>4.7</v>
      </c>
      <c r="F83" t="inlineStr">
        <is>
          <t>( (x2), ) (x2), . (x2), ; (x2), Thrusday, console, enter, getDay, log (x2), orderd, somedate, tab, today</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96</v>
      </c>
      <c r="K83" t="inlineStr">
        <is>
          <t>+( (00:00:00), +( (00:00:00), +) (00:00:00), +) (00:00:00), +. (00:00:00), +. (00:00:00), +; (00:00:00), +; (00:00:00), +Thrusday (00:00:00), +console (00:00:00), +enter (00:00:00), +getDay (00:00:00), +log (00:00:00), +log (00:00:00), +orderd (00:00:00), +somedate (00:00:00), +tab (00:00:00), +today (00:00:00), -: (12:29:02.589), -ordered (12:31:02.226), -Tab (12:31:12.499), -Enter (12:31:14.293), -; (12:47:24.675), -error (12:53:23.899), -someDate (13:34:04.667), -console (13:34:46.231), -. (13:34:46.485), -log (13:34:47.116), -( (13:34:47.310), -today (13:34:48.450), -. (13:34:48.684), -getDay (13:34:50.180), -( (13:34:50.372), -) (13:34:50.567), -) (13:34:51.041), -; (13:34:51.441), -Thursday (13:36:45.577)</t>
        </is>
      </c>
      <c r="L83" t="inlineStr"/>
      <c r="M83" t="n">
        <v>95.7</v>
      </c>
      <c r="N83" t="inlineStr">
        <is>
          <t>-: (12:29:02.589), -ordered (12:31:02.226), -Tab (12:31:12.499), -Enter (12:31:14.293), +; (00:00:00), +orderd (00:00:00), +tab (00:00:00), +enter (00:00:00)</t>
        </is>
      </c>
      <c r="O83" t="n">
        <v>96.09999999999999</v>
      </c>
      <c r="P83" t="inlineStr">
        <is>
          <t>-; (12:47:24.675), -error (12:53:23.899), -someDate (13:34:04.667), -console (13:34:46.231), -. (13:34:46.485), -log (13:34:47.116), -( (13:34:47.310), -today (13:34:48.450), -. (13:34:48.684), -getDay (13:34:50.180), -( (13:34:50.372), -) (13:34:50.567), -) (13:34:51.041), -; (13:34:51.441), -Thursday (13:36:45.577), +log (00:00:00), +somedate (00:00:00), +console (00:00:00), +. (00:00:00), +log (00:00:00), +( (00:00:00), +today (00:00:00), +. (00:00:00), +getDay (00:00:00), +( (00:00:00), +) (00:00:00), +) (00:00:00), +;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2026-06-06T14:31:17Z</dcterms:created>
  <dcterms:modified xmlns:dcterms="http://purl.org/dc/terms/" xmlns:xsi="http://www.w3.org/2001/XMLSchema-instance" xsi:type="dcterms:W3CDTF">2026-06-06T14:31:17Z</dcterms:modified>
</cp:coreProperties>
</file>