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(x4), 22, Agust, KArelia, Wwlcome, anotherdog, braeak, charlie, coneole, const, friday, karelia (x4), pold, tab, wednesday,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t>
      </text>
    </comment>
    <comment ref="M4" authorId="0" shapeId="0">
      <text>
        <t>-Tab (12:31:12.499), +tab (00:00:00)</t>
      </text>
    </comment>
    <comment ref="O4" authorId="0" shapeId="0">
      <text>
        <t>-Karelia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text>
    </comment>
    <comment ref="E5" authorId="0" shapeId="0">
      <text>
        <t>Javascript, karelia (x4), mystring (x2), welcome</t>
      </text>
    </comment>
    <comment ref="H5" authorId="0" shapeId="0">
      <text>
        <t>+false (00:00:00), +python (00:00:00), +python (00:00:00), +speaces (00:00:00), -falsy (12:43:37.466), -Python (12:46:26.198), -Python (13:04:57.522), -spaces (13:15:51.007)</t>
      </text>
    </comment>
    <comment ref="J5" authorId="0" shapeId="0">
      <text>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text>
    </comment>
    <comment ref="M5" authorId="0" shapeId="0">
      <text>
        <t>-JavaScript (12:24:24.306), +Javascript (00:00:00)</t>
      </text>
    </comment>
    <comment ref="O5" authorId="0" shapeId="0">
      <text>
        <t>-myString (12:35:27.676), -Karelia (12:35:33.317), -myString (12:35:43.276), -Karelia (12:46:59.354), -Karelia (13:28:16.030), -Welcome (13:28:27.998), -Karelia (13:28:30.418), -` (13:31:57.168), -` (13:32:14.220), +mystring (00:00:00), +karelia (00:00:00), +mystring (00:00:00), +karelia (00:00:00), +karelia (00:00:00), +welcome (00:00:00), +karelia (00:00:00)</t>
      </text>
    </comment>
    <comment ref="D12" authorId="0" shapeId="0">
      <text>
        <t>Student number not found</t>
      </text>
    </comment>
    <comment ref="E12" authorId="0" shapeId="0">
      <text>
        <t xml:space="preserve"> , ", , (x2), 1, 2, 3, ;, =, Agust, [, ], abbreaviations, date, karelia, max, myArray, welcome</t>
      </text>
    </comment>
    <comment ref="H12" authorId="0" shapeId="0">
      <text>
        <t>+Lists (00:00:00), -lists (12:46:27.530), -/ (13:32:52.289), -/ (13:32:52.519), -template (13:32:54.894), -literal (13:32:56.645)</t>
      </text>
    </comment>
    <comment ref="J12" authorId="0" shapeId="0">
      <text>
        <t>+  (00:00:00), +" (00:00:00), +, (00:00:00), +, (00:00:00), +1 (00:00:00), +2 (00:00:00), +3 (00:00:00), +; (00:00:00), += (00:00:00), +Agust (00:00:00), +[ (00:00:00), +] (00:00:00), +abbreaviations (00:00:00), +date (00:00:00), +karelia (00:00:00), +max (00:00:00), +myArray (00:00:00), +welcome (00:00:00), -abbreviations (12:29:01.416), -Karelia (12:35:33.317), -Max (13:05:08.613), -console (13:22:01.859), -. (13:22:02.110), -log (13:22:02.836), -( (13:22:03.038), -a (13:22:03.297), -% (13:22:03.842), -b (13:22:04.523), -) (13:22:05.089), -; (13:22:05.323), -Welcome (13:28:13.560), -Date (13:33:53.451), -August (13:33:55.549)</t>
      </text>
    </comment>
    <comment ref="M12" authorId="0" shapeId="0">
      <text>
        <t>-abbreviations (12:29:01.416), +abbreaviations (00:00:00)</t>
      </text>
    </comment>
    <comment ref="O12" authorId="0" shapeId="0">
      <text>
        <t>-Karelia (12:35:33.317), -Max (13:05:08.613), -console (13:22:01.859), -. (13:22:02.110), -log (13:22:02.836), -( (13:22:03.038), -a (13:22:03.297), -% (13:22:03.842), -b (13:22:04.523), -) (13:22:05.089), -; (13:22:05.323), -Welcome (13:28:13.560), -Date (13:33:53.451), -August (13:33:55.549), +karelia (00:00:00), +myArray (00:00:00), += (00:00:00), +[ (00:00:00), +1 (00:00:00), +, (00:00:00), +2 (00:00:00), +, (00:00:00), +3 (00:00:00), +] (00:00:00), +; (00:00:00), +max (00:00:00), +welcome (00:00:00), +  (00:00:00), +" (00:00:00), +date (00:00:00), +Agust (00:00:00)</t>
      </text>
    </comment>
    <comment ref="E19" authorId="0" shapeId="0">
      <text>
        <t>" (x2), ' (x2), (, ), +, ,, ., 5, ; (x2), =, Charle, Monday, a (x2), am, b, boilerpate, console, log, log*</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text>
    </comment>
    <comment ref="M19" authorId="0" shapeId="0">
      <text>
        <t>-! (12:24:11.928), -boilerplate (12:30:45.202), +boilerpate (00:00:00)</t>
      </text>
    </comment>
    <comment ref="O19" authorId="0" shapeId="0">
      <text>
        <t>+log* (12:53:22.757), -error (12:53:23.899), -Charlie (13:07:39.223), -. (13:19:44.184), -" (13:29:13.699), -" (13:29:15.871), -, (13:29:49.778), -s3 (13:29:51.023), -` (13:31:57.168), -` (13:32:14.220), -Weekend (13:37:10.693), +am (00:00:00), +Charle (00:00:00), +, (00:00:00), +a (00:00:00), += (00:00:00), +" (00:00:00), +5 (00:00:00), +" (00:00:00), +; (00:00:00), +console (00:00:00), +. (00:00:00), +log (00:00:00), +( (00:00:00), +a (00:00:00), ++ (00:00:00), +b (00:00:00), +) (00:00:00), +; (00:00:00), +' (00:00:00), +' (00:00:00), +Monday (00:00:00)</t>
      </text>
    </comment>
    <comment ref="E21" authorId="0" shapeId="0">
      <text>
        <t>" (x4), ' (x27), ( (x3), ) (x3), ,, - (x2), . (x3), 03, 10, 2024, 6, 7, : (x2), ; (x2), Charley, Friday, It (x5), Saturday, Thursday, Wednesday, ` (x2), am, break (x2), case (x2), console (x2), eys, folowed, log (x2), max, monday, myBoolean, s (x5), someDay (x2), studing, tusday, weekend</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 (00:00:00), +Charley (00:00:00), +Friday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+myBoolean (00:00:00), +s (00:00:00), +s (00:00:00), +s (00:00:00), +s (00:00:00), +s (00:00:00), +someDay (00:00:00), +someDay (00:00:00), +studing (00:00:00), +tusday (00:00:00), +weekend (00:00:00), -: (12:29:02.589), -followed (12:31:10.973), -study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t>
      </text>
    </comment>
    <comment ref="M21" authorId="0" shapeId="0">
      <text>
        <t>-: (12:29:02.589), -followed (12:31:10.973), +( (00:00:00), +folowed (00:00:00), +) (00:00:00)</t>
      </text>
    </comment>
    <comment ref="O21" authorId="0" shapeId="0">
      <text>
        <t>-study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 +am (00:00:00), +studing (00:00:00), +,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+weekend (00:00:00)</t>
      </text>
    </comment>
    <comment ref="E24" authorId="0" shapeId="0">
      <text>
        <t>' (x4), ), *, fur, lesson</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+fur (00:00:00), +lesson (00:00:00), -Lesson (12:24:25.593), -;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text>
    </comment>
    <comment ref="M24" authorId="0" shapeId="0">
      <text>
        <t>-Lesson (12:24:25.593), +lesson (00:00:00), +) (00:00:00)</t>
      </text>
    </comment>
    <comment ref="O24" authorId="0" shapeId="0">
      <text>
        <t>-;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 +fur (00:00:00), +' (00:00:00), +' (00:00:00), +* (00:00:00), +' (00:00:00), +' (00:00:00)</t>
      </text>
    </comment>
    <comment ref="E25" authorId="0" shapeId="0">
      <text>
        <t>" (x2), ' (x2), +, , (x2), 3, Container, Dog (x6), Id, august, charlie, cosole, emmet, enter, fraiday, html, i (x2), in, javascript, karelia (x5), lesson, math (x3), max, monday, my, mynumber (x2), rex, tab, thursday,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 (00:00:00), +welcome (00:00:00), +karelia (00:00:00), +i (00:00:00), +' (00:00:00), +i (00:00:00), +' (00:00:00), +august (00:00:00), +cosole (00:00:00), +monday (00:00:00), +tuesday (00:00:00), +wendsday (00:00:00), +thursday (00:00:00), +fraiday (00:00:00), +weekend (00:00:00)</t>
      </text>
    </comment>
    <comment ref="E30" authorId="0" shapeId="0">
      <text>
        <t>' (x2), boilerdplate, lesson</t>
      </text>
    </comment>
    <comment ref="H30" authorId="0" shapeId="0">
      <text>
        <t>+difine (00:00:00), -define (12:34:59.870)</t>
      </text>
    </comment>
    <comment ref="J30" authorId="0" shapeId="0">
      <text>
        <t>+' (00:00:00), +' (00:00:00), +boilerdplate (00:00:00), +lesson (00:00:00), -Lesson (12:24:25.593), -boilerplate (12:30:45.202), -; (12:47:19.402), -` (13:31:57.168), -` (13:32:14.220)</t>
      </text>
    </comment>
    <comment ref="M30" authorId="0" shapeId="0">
      <text>
        <t>-Lesson (12:24:25.593), -boilerplate (12:30:45.202), +lesson (00:00:00), +boilerdplate (00:00:00)</t>
      </text>
    </comment>
    <comment ref="O30" authorId="0" shapeId="0">
      <text>
        <t>-; (12:47:19.402), -` (13:31:57.168), -` (13:32:14.220), +' (00:00:00), +' (00:00:00)</t>
      </text>
    </comment>
    <comment ref="E31" authorId="0" shapeId="0">
      <text>
        <t>/, 35, ;, &lt;, &gt;, div, orddr, tab</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+35 (00:00:00), +; (00:00:00), +&lt; (00:00:00), +&gt; (00:00:00), +div (00:00:00), +orddr (00:00:00), +tab (00:00:00), -ordered (12:31:02.226), -Tab (12:31:12.499), -; (13:02:35.373),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t>
      </text>
    </comment>
    <comment ref="M31" authorId="0" shapeId="0">
      <text>
        <t>-ordered (12:31:02.226), -Tab (12:31:12.499), -" (13:09:20.914), -" (13:09:20.924), +&lt; (00:00:00), +/ (00:00:00), +div (00:00:00), +&gt; (00:00:00), +orddr (00:00:00), +tab (00:00:00)</t>
      </text>
    </comment>
    <comment ref="O31" authorId="0" shapeId="0">
      <text>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 +35 (00:00:00), +; (00:00:00)</t>
      </text>
    </comment>
    <comment ref="E36" authorId="0" shapeId="0">
      <text>
        <t xml:space="preserve"> , " (x2), ' (x2), , (x4), -, /, 21, Javascript, anpotherDog, august, charlie, defeault, friday, html, karelia (x4), lesson, max, monday, mynumber (x2), powb, someData, tab, thrusday, tuesday, underdefined, utf, wednesday, weekwnd, welcome (x3), log*</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-myArray (12:48:11.391), -. (12:48:11.846), -length (12:48:14.079), -= (12:48:17.153), -0 (12:48:17.851), -; (12:48:18.482),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text>
    </comment>
    <comment ref="M36" authorId="0" shapeId="0">
      <text>
        <t>-! (12:24:11.928), -UTF (12:24:12.488), -= (12:24:13.188), -JavaScript (12:24:24.306), -Lesson (12:24:25.593), -/ (12:29:39.313), -Tab (12:31:12.499), -https (13:09:28.845), +utf (00:00:00), +- (00:00:00), +Javascript (00:00:00), +lesson (00:00:00), +tab (00:00:00), +html (00:00:00)</t>
      </text>
    </comment>
    <comment ref="O36" authorId="0" shapeId="0">
      <text>
        <t>-myNumber (12:33:44.402), -myNumber (12:33:59.949), -Karelia (12:35:33.317), -undefined (12:43:17.799), -myArray (12:48:11.391), -. (12:48:11.846), -length (12:48:14.079), -= (12:48:17.153), -0 (12:48:17.851), -; (12:48:18.482), +log* (12:53:22.757),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+anpotherDog (00:00:00), +powb (00:00:00), +, (00:00:00), +, (00:00:00), +welcome (00:00:00), +karelia (00:00:00), +" (00:00:00), +welcome (00:00:00), +karelia (00:00:00), +" (00:00:00), +welcome (00:00:00), +  (00:00:00), +karelia (00:00:00), +21 (00:00:00), +' (00:00:00), +' (00:00:00), +someData (00:00:00), +august (00:00:00), +monday (00:00:00), +tuesday (00:00:00), +wednesday (00:00:00), +thrusday (00:00:00), +friday (00:00:00), +defeault (00:00:00), +weekwnd (00:00:00), +/ (00:00:00)</t>
      </text>
    </comment>
    <comment ref="E41" authorId="0" shapeId="0">
      <text>
        <t>" (x2),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H41" authorId="0" shapeId="0">
      <text>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+123456 (00:00:00), +5 (00:00:00), +: (00:00:00), +; (00:00:00), +; (00:00:00), +; (00:00:00), +; (00:00:00), += (00:00:00), +&gt; (00:00:00), +Black (00:00:00), +Black (00:00:00), +Boolean (00:00:00), +Brown (00:00:00), +ENter (00:00:00), +JS (00:00:00), +Kaali (00:00:00), +MyBoolean (00:00:00), +Number (00:00:00), +a (00:00:00), +a (00:00:00), +a (00:00:00), +appendchild (00:00:00), +are (00:00:00), +are (00:00:00), +automatically (00:00:00), +characters (00:00:00), +console (00:00:00), +contain (00:00:00), +container (00:00:00), +cript (00:00:00), +document (00:00:00), +for (00:00:00), +getElementById (00:00:00), +global (00:00:00), +ids (00:00:00), +invalid (00:00:00), +javaScript (00:00:00), +lesson (00:00:00), +like (00:00:00), +log (00:00:00), +my (00:00:00), +myArray (00:00:00), +mynumber (00:00:00), +mystring (00:00:00), +names (00:00:00), +names (00:00:00), +need (00:00:00), +no (00:00:00), +numbers (00:00:00), +opposite (00:00:00), +oppositeboolean (00:00:00), +or (00:00:00), +spaces (00:00:00), +special (00:00:00), +start (00:00:00), +string (00:00:00), +that (00:00:00), +valid (00:00:00), +variables (00:00:00), +with (00:00:00), -&lt;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+javaScript (00:00:00), +lesson (00:00:00), +ENter (00:00:00), +' (00:00:00), +; (00:00:00), +cript (00:00:00), +&gt; (00:00:00), +mynumber (00:00:00), +123456 (00:00:00), +mystring (00:00:00), +my (00:00:00), +string (00:00:00), +opposite (00:00:00), +Boolean (00:00:00), +MyBoolean (00:00:00), +oppositeboolean (00:00:00), +console (00:00:00), +. (00:00:00), +log (00:00:00), +( (00:00:00), +myArray (00:00:00), +) (00:00:00), +;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+a (00:00:00), += (00:00:00), +Number (00:00:00), +( (00:00:00), +a (00:00:00), +) (00:00:00), ++ (00:00:00), +5 (00:00:00), +; (00:00:00)</t>
      </text>
    </comment>
    <comment ref="O41" authorId="0" shapeId="0">
      <text>
        <t>-myNumber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 (x2), ,, Emnet, First, abbbriviations, anotherdog (x2), karelia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text>
    </comment>
    <comment ref="E45" authorId="0" shapeId="0">
      <text>
        <t>" (x2), ' (x2), Charle, abbreviation, august, friday, getDate, karelia, max, mynumber (x2), orderlist, thursday,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text>
    </comment>
    <comment ref="M45" authorId="0" shapeId="0">
      <text>
        <t>-viewport (12:24:12.738), -abbreviations (12:29:01.416), -ordered (12:31:02.226), -list (12:31:03.447), +viewpoint (00:00:00), +abbreviation (00:00:00), +orderlist (00:00:00)</t>
      </text>
    </comment>
    <comment ref="O45" authorId="0" shapeId="0">
      <text>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text>
    </comment>
    <comment ref="E46" authorId="0" shapeId="0">
      <text>
        <t>Furr, Html, Kareliaa, Lession, defult, year, log*</t>
      </text>
    </comment>
    <comment ref="H46" authorId="0" shapeId="0">
      <text>
        <t>+* (00:00:00), +. (00:00:00), +bojects (00:00:00), -objects (13:04:54.650)</t>
      </text>
    </comment>
    <comment ref="J46" authorId="0" shapeId="0">
      <text>
        <t>+Furr (00:00:00), +Html (00:00:00), +Kareliaa (00:00:00), +Lession (00:00:00), +defult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-default (13:37:00.967)</t>
      </text>
    </comment>
    <comment ref="M46" authorId="0" shapeId="0">
      <text>
        <t>-Lesson (12:24:25.593), -HTML (12:30:43.236), +Lession (00:00:00), +Html (00:00:00)</t>
      </text>
    </comment>
    <comment ref="O46" authorId="0" shapeId="0">
      <text>
        <t>-Karelia (12:46:59.354), +log* (12:53:22.757), -error (12:53:23.899), -furr (13:05:18.077), -console (13:22:01.859), -. (13:22:02.110), -log (13:22:02.836), -( (13:22:03.038), -a (13:22:03.297), -% (13:22:03.842), -b (13:22:04.523), -) (13:22:05.089), -; (13:22:05.323), -; (13:25:51.456), -a (13:25:59.379), -/ (13:26:00.029), -= (13:26:00.357), -3 (13:26:01.048), -; (13:26:02.451), -years (13:31:05.818), -default (13:37:00.967), +Kareliaa (00:00:00), +Furr (00:00:00), +year (00:00:00), +defult (00:00:00)</t>
      </text>
    </comment>
    <comment ref="E48" authorId="0" shapeId="0">
      <text>
        <t>" (x2), Agust, Karelia,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text>
    </comment>
    <comment ref="E50" authorId="0" shapeId="0">
      <text>
        <t>%, , (x2), 1, 2, 3, 5, ; (x2), =, [, ], case, enter, myArray, viewpoint, log*</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+enter (00:00:00), +myArray (00:00:00), +viewpoint (00:00:00), -viewport (12:24:12.738), -Enter (12:31:14.293), -; (12:35:38.458), -; (12:41:10.990), +log* (12:53:22.757), -error (12:53:23.899), -, (13:05:10.053), -default (13:37:00.967)</t>
      </text>
    </comment>
    <comment ref="M50" authorId="0" shapeId="0">
      <text>
        <t>-viewport (12:24:12.738), -Enter (12:31:14.293), +viewpoint (00:00:00), +enter (00:00:00)</t>
      </text>
    </comment>
    <comment ref="O50" authorId="0" shapeId="0">
      <text>
        <t>-; (12:35:38.458), -; (12:41:10.990), +log* (12:53:22.757), -error (12:53:23.899), -, (13:05:10.053), -default (13:37:00.967), +myArray (00:00:00), += (00:00:00), +[ (00:00:00), +1 (00:00:00), +, (00:00:00), +2 (00:00:00), +, (00:00:00), +3 (00:00:00), +] (00:00:00), +; (00:00:00), +; (00:00:00), +% (00:00:00), +case (00:00:00), +5 (00:00:00)</t>
      </text>
    </comment>
    <comment ref="E51" authorId="0" shapeId="0">
      <text>
        <t>22, Karela, Lession, abbreviatios, log*</t>
      </text>
    </comment>
    <comment ref="H51" authorId="0" shapeId="0">
      <text>
        <t>+getElementId (00:00:00), +object (00:00:00), +python (00:00:00), -objects (13:04:54.650), -Python (13:04:57.522), -getElementById (13:15:24.212), -" (13:15:24.597), -" (13:15:26.262)</t>
      </text>
    </comment>
    <comment ref="J51" authorId="0" shapeId="0">
      <text>
        <t>+22 (00:00:00), +Karela (00:00:00), +Lession (00:00:00), +abbreviatios (00:00:00), -Lesson (12:24:25.593), -abbreviations (12:29:01.416), +log* (12:53:22.757), -error (12:53:23.899), -; (13:02:35.373), -; (13:05:06.814), -Karelia (13:28:16.030), -36 (13:30:50.077)</t>
      </text>
    </comment>
    <comment ref="M51" authorId="0" shapeId="0">
      <text>
        <t>-Lesson (12:24:25.593), -abbreviations (12:29:01.416), +Lession (00:00:00), +abbreviatios (00:00:00)</t>
      </text>
    </comment>
    <comment ref="O51" authorId="0" shapeId="0">
      <text>
        <t>+log* (12:53:22.757), -error (12:53:23.899), -; (13:02:35.373), -; (13:05:06.814), -Karelia (13:28:16.030), -36 (13:30:50.077), +Karela (00:00:00), +22 (00:00:00)</t>
      </text>
    </comment>
    <comment ref="E56" authorId="0" shapeId="0">
      <text>
        <t>", ' (x2), (, ), , (x4), ., 19, 2006, 28, 4, 5, 55, 67 (x2), ; (x2), =, December, Hello (x2), XXX, Years, a, console, const, containter, item, karelia (x3), log, rex</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text>
    </comment>
    <comment ref="M56" authorId="0" shapeId="0">
      <text>
        <t>-container (12:30:48.969), -items (12:31:06.206), +containter (00:00:00), +item (00:00:00)</t>
      </text>
    </comment>
    <comment ref="O56" authorId="0" shapeId="0">
      <text>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text>
    </comment>
    <comment ref="E59" authorId="0" shapeId="0">
      <text>
        <t>" (x2), 1 (x4), Console, SomeDate, abbreviation, karelia,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text>
    </comment>
    <comment ref="M59" authorId="0" shapeId="0">
      <text>
        <t>-abbreviations (12:29:01.416), +abbreviation (00:00:00)</t>
      </text>
    </comment>
    <comment ref="O59" authorId="0" shapeId="0">
      <text>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text>
    </comment>
    <comment ref="D61" authorId="0" shapeId="0">
      <text>
        <t>Student number not found</t>
      </text>
    </comment>
    <comment ref="E61" authorId="0" shapeId="0">
      <text>
        <t>" (x2), ( (x2), ) (x2), ,, . (x2), 142, ; (x2), Console, First, Math, Ordered, a, appendchild, b, connstmyString, consloe, console, java, karelia (x4), lesson, log, max, mynumber (x2), pow, script, tab,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+142 (00:00:00), +;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+console (00:00:00), +. (00:00:00), +log (00:00:00), +( (00:00:00), +Math (00:00:00), +. (00:00:00), +pow (00:00:00), +( (00:00:00), +a (00:00:00), +, (00:00:00), +b (00:00:00), +) (00:00:00), +) (00:00:00), +; (00:00:00), +" (00:00:00), +karelia (00:00:00), +" (00:00:00), +karelia (00:00:00), +year (00:00:00), +; (00:00:00)</t>
      </text>
    </comment>
    <comment ref="D62" authorId="0" shapeId="0">
      <text>
        <t>Short name part(s) not auto-redacted (verify manually): De</t>
      </text>
    </comment>
    <comment ref="E62" authorId="0" shapeId="0">
      <text>
        <t>48, Lession, bolierplate, brows, enter, tab</t>
      </text>
    </comment>
    <comment ref="H62" authorId="0" shapeId="0">
      <text>
        <t>+Prohram (00:00:00), +character (00:00:00), +python (00:00:00), -Program (12:50:26.814), -Python (13:04:57.522), -characters (13:15:55.850)</t>
      </text>
    </comment>
    <comment ref="J62" authorId="0" shapeId="0">
      <text>
        <t>+48 (00:00:00), +Lession (00:00:00), +bolierplate (00:00:00), +brows (00:00:00), +enter (00:00:00), +tab (00:00:00), -Lesson (12:24:25.593), -boilerplate (12:30:45.202), -Tab (12:31:12.499), -Enter (12:31:14.293), -; (12:35:38.458),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 (12:35:38.458), -brown (13:05:24.043), -; (13:12:34.331), -; (13:28:31.528), -36 (13:30:50.077), -; (13:34:00.044), +brows (00:00:00), +48 (00:00:00)</t>
      </text>
    </comment>
    <comment ref="E66" authorId="0" shapeId="0">
      <text>
        <t>", (, ), ., CONSOLE, Html, LOG, Math, oppositrBoolean (x2), order, pow, Document*, log*</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text>
    </comment>
    <comment ref="M66" authorId="0" shapeId="0">
      <text>
        <t>+Document* (12:24:21.654), -JavaScript (12:24:24.306), -Lesson (12:24:25.593), -HTML (12:30:43.236), -ordered (12:31:02.226), +Html (00:00:00), +order (00:00:00)</t>
      </text>
    </comment>
    <comment ref="O66" authorId="0" shapeId="0">
      <text>
        <t>-oppositeBoolean (12:41:07.806), -oppositeBoolean (12:41:21.351), +log* (12:53:22.757), -error (12:53:23.899), -console (13:19:44.029), -log (13:19:44.775), -! (13:28:16.362), -' (13:28:26.250), -! (13:28:30.583), -' (13:28:30.981), -" (13:29:13.699), +oppositrBoolean (00:00:00), +oppositrBoolean (00:00:00), +CONSOLE (00:00:00), +LOG (00:00:00), +Math (00:00:00), +. (00:00:00), +pow (00:00:00), +( (00:00:00), +) (00:00:00), +" (00:00:00)</t>
      </text>
    </comment>
    <comment ref="E68" authorId="0" shapeId="0">
      <text>
        <t>" (x3), #, ,, /, 1 (x2), &lt;, &gt; (x2), Radufromfinland, Tu, abbrevetion, agust, breake (x3), charlie, getDate, gog, html, i (x2), in, itemes, javascriptlesson, karelia, max, muBoolean, my, orderd, t (x3), title, we, welcome (x3), Document*, log*</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-&gt; (12:32:52.005), -I (12:35:30.061), -at (12:35:31.858), -myBoolean (12:38:28.108), -Karelia (12:46:59.354), -; (12:51:45.212), +log* (12:53:22.757), -error (12:53:23.899), -Max (13:05:08.613), -dog (13:07:35.114), -Charlie (13:07:39.223), -radufromfinland (13:09:39.343), -&lt; (13:09:45.302), -/ (13:09:45.312), -script (13:09:45.372), -&gt; (13:09:45.382),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text>
    </comment>
    <comment ref="M68" authorId="0" shapeId="0">
      <text>
        <t>-  (00:00:00), +Document* (12:24:21.654), -JavaScript (12:24:24.306), -Lesson (12:24:25.593), -My (12:28:56.380), -abbreviations (12:29:01.416), -HTML (12:30:43.236), -ordered (12:31:02.226), -3 (12:31:04.810), -items (12:31:06.206), -&lt; (12:32:51.935), -script (12:32:51.995), -&gt; (12:32:52.005), -radufromfinland (13:09:39.343), -&lt; (13:09:45.302), -/ (13:09:45.312), -script (13:09:45.372), -&gt; (13:09:45.382), +" (00:00:00), +&lt; (00:00:00), +/ (00:00:00), +title (00:00:00), +&gt; (00:00:00), +javascriptlesson (00:00:00), +my (00:00:00), +abbrevetion (00:00:00), +html (00:00:00), +orderd (00:00:00), +# (00:00:00), +itemes (00:00:00), +&gt; (00:00:00)</t>
      </text>
    </comment>
    <comment ref="O68" authorId="0" shapeId="0">
      <text>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 +Radufromfinland (00:00:00), +i (00:00:00), +in (00:00:00), +muBoolean (00:00:00), +karelia (00:00:00), +max (00:00:00), +gog (00:00:00), +charlie (00:00:00), +, (00:00:00), +welcome (00:00:00), +t (00:00:00), +" (00:00:00), +welcome (00:00:00), +t (00:00:00), +" (00:00:00), +welcome (00:00:00), +t (00:00:00), +i (00:00:00), +agust (00:00:00), +getDate (00:00:00), +breake (00:00:00), +1 (00:00:00), +Tu (00:00:00), +breake (00:00:00), +1 (00:00:00), +we (00:00:00), +breake (00:00:00)</t>
      </text>
    </comment>
    <comment ref="E70" authorId="0" shapeId="0">
      <text>
        <t>", , (x2), / (x3), 22, Console, MAX, aage, anoherDog, karelia (x2), lesson, muBoolean, muNumber, weelend,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text>
    </comment>
    <comment ref="M70" authorId="0" shapeId="0">
      <text>
        <t>-Lesson (12:24:25.593), -! (12:30:40.873), +" (00:00:00), +lesson (00:00:00), +/ (00:00:00)</t>
      </text>
    </comment>
    <comment ref="O70" authorId="0" shapeId="0">
      <text>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text>
    </comment>
    <comment ref="H71" authorId="0" shapeId="0">
      <text>
        <t>-) (13:15:57.820)</t>
      </text>
    </comment>
    <comment ref="J71" authorId="0" shapeId="0">
      <text>
        <t>-" (13:29:13.699)</t>
      </text>
    </comment>
    <comment ref="O71" authorId="0" shapeId="0">
      <text>
        <t>-" (13:29:13.699)</t>
      </text>
    </comment>
    <comment ref="E72" authorId="0" shapeId="0">
      <text>
        <t>22, Karelia, karelia, studt, todat, viewpoint, year</t>
      </text>
    </comment>
    <comment ref="H72" authorId="0" shapeId="0">
      <text>
        <t>+; (00:00:00), +getElementByID (00:00:00), +name (00:00:00), -getElementById (13:15:24.212), -names (13:15:41.781), -: (13:15:42.011)</t>
      </text>
    </comment>
    <comment ref="J72" authorId="0" shapeId="0">
      <text>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text>
    </comment>
    <comment ref="M72" authorId="0" shapeId="0">
      <text>
        <t>-viewport (12:24:12.738), +viewpoint (00:00:00)</t>
      </text>
    </comment>
    <comment ref="O72" authorId="0" shapeId="0">
      <text>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 +studt (00:00:00), +karelia (00:00:00), +Karelia (00:00:00), +22 (00:00:00), +year (00:00:00), +todat (00:00:00)</t>
      </text>
    </comment>
    <comment ref="E73" authorId="0" shapeId="0">
      <text>
        <t>21, Document*</t>
      </text>
    </comment>
    <comment ref="H73" authorId="0" shapeId="0">
      <text>
        <t>+Error (00:00:00), +Ids (00:00:00), +Invalid (00:00:00), +accept (00:00:00), -accepts (12:38:35.231), -ERROR (12:50:24.876), -! (12:50:31.907), -ids (13:15:27.349), -invalid (13:15:40.509)</t>
      </text>
    </comment>
    <comment ref="J73" authorId="0" shapeId="0">
      <text>
        <t>+21 (00:00:00), +Document* (12:24:21.654), -JavaScript (12:24:24.306), -Lesson (12:24:25.593), -36 (13:30:50.077)</t>
      </text>
    </comment>
    <comment ref="M73" authorId="0" shapeId="0">
      <text>
        <t>+Document* (12:24:21.654), -JavaScript (12:24:24.306), -Lesson (12:24:25.593)</t>
      </text>
    </comment>
    <comment ref="O73" authorId="0" shapeId="0">
      <text>
        <t>-36 (13:30:50.077), +21 (00:00:00)</t>
      </text>
    </comment>
    <comment ref="E75" authorId="0" shapeId="0">
      <text>
        <t>", / (x2), ;, Boolean (x2), HTMl, browen, charlie, friday, getday, karelia (x5), let, math (x3), max, monday, my, myboolean (x2), myboolen, myoolean, mystring (x2), number, oppositeboolean, port, saturday, tab, thursday, today, tuesday, underfined, view, yeasrs, log*</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+today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t>
      </text>
    </comment>
    <comment ref="M75" authorId="0" shapeId="0">
      <text>
        <t>-viewport (12:24:12.738), -HTML (12:30:43.236), -Tab (12:31:12.499), +view (00:00:00), +port (00:00:00), +HTMl (00:00:00), +tab (00:00:00)</t>
      </text>
    </comment>
    <comment ref="O75" authorId="0" shapeId="0">
      <text>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+today (00:00:00), +getday (00:00:00), +monday (00:00:00), +tuesday (00:00:00), +thursday (00:00:00), +friday (00:00:00), +saturday (00:00:00)</t>
      </text>
    </comment>
    <comment ref="E78" authorId="0" shapeId="0">
      <text>
        <t xml:space="preserve"> , " (x2), ,, 26, HTML, Javascript, Mondayy, allowed, lig, oppositeBolean, log*</t>
      </text>
    </comment>
    <comment ref="J78" authorId="0" shapeId="0">
      <text>
        <t>+  (00:00:00), +"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text>
    </comment>
    <comment ref="M78" authorId="0" shapeId="0">
      <text>
        <t>-html (12:24:12.048), -JavaScript (12:24:24.306), -followed (12:31:10.973), +HTML (00:00:00), +" (00:00:00), +" (00:00:00), +Javascript (00:00:00), +allowed (00:00:00), +  (00:00:00)</t>
      </text>
    </comment>
    <comment ref="O78" authorId="0" shapeId="0">
      <text>
        <t>-log (12:35:41.570), -oppositeBoolean (12:36:43.817), +log* (12:53:22.757), -error (12:53:23.899), -36 (13:30:50.077), -Monday (13:36:18.214), -; (13:38:17.969), +lig (00:00:00), +oppositeBolean (00:00:00), +26 (00:00:00), +Mondayy (00:00:00), +, (00:00:00)</t>
      </text>
    </comment>
    <comment ref="E79" authorId="0" shapeId="0">
      <text>
        <t>!, &amp;, ( (x2), ) (x2), . (x2), 31, ;, All, console, getDay, log, old, someDate</t>
      </text>
    </comment>
    <comment ref="H79" authorId="0" shapeId="0">
      <text>
        <t>+Never (00:00:00), +escape (00:00:00), -never (12:34:58.513), -escaping (13:29:44.021)</t>
      </text>
    </comment>
    <comment ref="J79" authorId="0" shapeId="0">
      <text>
        <t>+! (00:00:00), +&amp; (00:00:00), +( (00:00:00), +( (00:00:00), +) (00:00:00), +) (00:00:00), +. (00:00:00), +. (00:00:00), +31 (00:00:00), +; (00:00:00), +All (00:00:00), +console (00:00:00), +getDay (00:00:00), +log (00:00:00), +old (00:00:00), +someDate (00:00:00), -ol (12:30:53.144), -all (12:31:09.440), -; (13:05:06.814), -% (13:22:03.842), -36 (13:30:50.077)</t>
      </text>
    </comment>
    <comment ref="M79" authorId="0" shapeId="0">
      <text>
        <t>-ol (12:30:53.144), -all (12:31:09.440), +old (00:00:00), +All (00:00:00)</t>
      </text>
    </comment>
    <comment ref="O79" authorId="0" shapeId="0">
      <text>
        <t>-; (13:05:06.814), -% (13:22:03.842), -36 (13:30:50.077), +&amp; (00:00:00), +! (00:00:00), +31 (00:00:00), +console (00:00:00), +. (00:00:00), +log (00:00:00), +( (00:00:00), +someDate (00:00:00), +. (00:00:00), +getDay (00:00:00), +( (00:00:00), +) (00:00:00), +) (00:00:00), +; (00:00:00)</t>
      </text>
    </comment>
    <comment ref="E81" authorId="0" shapeId="0">
      <text>
        <t>20, TAB, abc, enter, list,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+20 (00:00:00), +TAB (00:00:00), +abc (00:00:00), +enter (00:00:00), +list (00:00:00), +welcome (00:00:00), +welcome (00:00:00), +welcome (00:00:00), -Tab (12:31:12.499), -Enter (12:31:14.293), -ABC (12:42:20.731), -; (13:02:35.373), -Welcome (13:28:13.560), -Welcome (13:28:27.998), -Welcome (13:29:34.675), -36 (13:30:50.077)</t>
      </text>
    </comment>
    <comment ref="M81" authorId="0" shapeId="0">
      <text>
        <t>-Tab (12:31:12.499), -Enter (12:31:14.293), +list (00:00:00), +TAB (00:00:00), +enter (00:00:00)</t>
      </text>
    </comment>
    <comment ref="O81" authorId="0" shapeId="0">
      <text>
        <t>-ABC (12:42:20.731), -; (13:02:35.373), -Welcome (13:28:13.560), -Welcome (13:28:27.998), -Welcome (13:29:34.675), -36 (13:30:50.077), +abc (00:00:00), +welcome (00:00:00), +welcome (00:00:00), +welcome (00:00:00), +20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 Thrusday, enter, orderd, somedate, tab, log*</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+Thrusday (00:00:00), +enter (00:00:00), +orderd (00:00:00), +somedate (00:00:00), +tab (00:00:00), -: (12:29:02.589), -ordered (12:31:02.226), -Tab (12:31:12.499), -Enter (12:31:14.293), -; (12:47:24.675), +log* (12:53:22.757), -error (12:53:23.899), -someDate (13:34:04.667), -Thursday (13:36:45.577)</t>
      </text>
    </comment>
    <comment ref="M83" authorId="0" shapeId="0">
      <text>
        <t>-: (12:29:02.589), -ordered (12:31:02.226), -Tab (12:31:12.499), -Enter (12:31:14.293), +; (00:00:00), +orderd (00:00:00), +tab (00:00:00), +enter (00:00:00)</t>
      </text>
    </comment>
    <comment ref="O83" authorId="0" shapeId="0">
      <text>
        <t>-; (12:47:24.675), +log* (12:53:22.757), -error (12:53:23.899), -someDate (13:34:04.667), -Thursday (13:36:45.577),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Obs</t>
        </is>
      </c>
      <c r="R1" s="1" t="inlineStr">
        <is>
          <t>Grade</t>
        </is>
      </c>
      <c r="S1" s="1" t="inlineStr">
        <is>
          <t>Comments</t>
        </is>
      </c>
      <c r="T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EXCLUDED</t>
        </is>
      </c>
    </row>
    <row r="4">
      <c r="A4" t="n">
        <v>3</v>
      </c>
      <c r="B4" t="inlineStr">
        <is>
          <t>Bruce Wayne</t>
        </is>
      </c>
      <c r="C4" t="inlineStr">
        <is>
          <t>123456</t>
        </is>
      </c>
      <c r="D4" s="2" t="inlineStr">
        <is>
          <t>✅</t>
        </is>
      </c>
      <c r="E4" t="n">
        <v>2.7</v>
      </c>
      <c r="F4" t="inlineStr">
        <is>
          <t>" (x4), 22, Agust, KArelia, Wwlcome, anotherdog, braeak, charlie, coneole, const, friday, karelia (x4), pold, tab, wednesday,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94.3</v>
      </c>
      <c r="K4" t="inlineStr">
        <is>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t>
        </is>
      </c>
      <c r="L4" t="inlineStr"/>
      <c r="M4" t="n">
        <v>99.5</v>
      </c>
      <c r="N4" t="inlineStr">
        <is>
          <t>-Tab (12:31:12.499), +tab (00:00:00)</t>
        </is>
      </c>
      <c r="O4" t="n">
        <v>93</v>
      </c>
      <c r="P4" t="inlineStr">
        <is>
          <t>-Karelia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is>
      </c>
      <c r="Q4" t="inlineStr">
        <is>
          <t>_</t>
        </is>
      </c>
      <c r="R4" t="inlineStr"/>
    </row>
    <row r="5">
      <c r="A5" t="n">
        <v>4</v>
      </c>
      <c r="B5" t="inlineStr">
        <is>
          <t>Tony Stark</t>
        </is>
      </c>
      <c r="C5" t="inlineStr">
        <is>
          <t>123456</t>
        </is>
      </c>
      <c r="D5" s="2" t="inlineStr">
        <is>
          <t>✅</t>
        </is>
      </c>
      <c r="E5" t="n">
        <v>1.3</v>
      </c>
      <c r="F5" t="inlineStr">
        <is>
          <t>Javascript, karelia (x4), mystring (x2), welcome</t>
        </is>
      </c>
      <c r="G5" t="n">
        <v>98.90000000000001</v>
      </c>
      <c r="H5" t="n">
        <v>96.8</v>
      </c>
      <c r="I5" t="inlineStr">
        <is>
          <t>+false (00:00:00), +python (00:00:00), +python (00:00:00), +speaces (00:00:00), -falsy (12:43:37.466), -Python (12:46:26.198), -Python (13:04:57.522), -spaces (13:15:51.007)</t>
        </is>
      </c>
      <c r="J5" t="n">
        <v>98.90000000000001</v>
      </c>
      <c r="K5" t="inlineStr">
        <is>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is>
      </c>
      <c r="L5" t="inlineStr"/>
      <c r="M5" t="n">
        <v>99.5</v>
      </c>
      <c r="N5" t="inlineStr">
        <is>
          <t>-JavaScript (12:24:24.306), +Javascript (00:00:00)</t>
        </is>
      </c>
      <c r="O5" t="n">
        <v>98.8</v>
      </c>
      <c r="P5" t="inlineStr">
        <is>
          <t>-myString (12:35:27.676), -Karelia (12:35:33.317), -myString (12:35:43.276), -Karelia (12:46:59.354), -Karelia (13:28:16.030), -Welcome (13:28:27.998), -Karelia (13:28:30.418), -` (13:31:57.168), -` (13:32:14.220), +mystring (00:00:00), +karelia (00:00:00), +mystring (00:00:00), +karelia (00:00:00), +karelia (00:00:00), +welcome (00:00:00), +karelia (00:00:00)</t>
        </is>
      </c>
      <c r="Q5" t="inlineStr">
        <is>
          <t>_</t>
        </is>
      </c>
      <c r="R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is>
          <t>EXCLUDED</t>
        </is>
      </c>
    </row>
    <row r="12">
      <c r="A12" t="n">
        <v>11</v>
      </c>
      <c r="B12" t="inlineStr">
        <is>
          <t>Billy Batson</t>
        </is>
      </c>
      <c r="C12" t="inlineStr">
        <is>
          <t>123456</t>
        </is>
      </c>
      <c r="D12" t="inlineStr">
        <is>
          <t>🪪</t>
        </is>
      </c>
      <c r="E12" t="n">
        <v>2.1</v>
      </c>
      <c r="F12" t="inlineStr">
        <is>
          <t xml:space="preserve"> , ", , (x2), 1, 2, 3, ;, =, Agust, [, ], abbreaviations, date, karelia, max, myArray, welcome</t>
        </is>
      </c>
      <c r="G12" t="n">
        <v>98.5</v>
      </c>
      <c r="H12" t="n">
        <v>96</v>
      </c>
      <c r="I12" t="inlineStr">
        <is>
          <t>+Lists (00:00:00), -lists (12:46:27.530), -/ (13:32:52.289), -/ (13:32:52.519), -template (13:32:54.894), -literal (13:32:56.645)</t>
        </is>
      </c>
      <c r="J12" t="n">
        <v>97.09999999999999</v>
      </c>
      <c r="K12" t="inlineStr">
        <is>
          <t>+  (00:00:00), +" (00:00:00), +, (00:00:00), +, (00:00:00), +1 (00:00:00), +2 (00:00:00), +3 (00:00:00), +; (00:00:00), += (00:00:00), +Agust (00:00:00), +[ (00:00:00), +] (00:00:00), +abbreaviations (00:00:00), +date (00:00:00), +karelia (00:00:00), +max (00:00:00), +myArray (00:00:00), +welcome (00:00:00), -abbreviations (12:29:01.416), -Karelia (12:35:33.317), -Max (13:05:08.613), -console (13:22:01.859), -. (13:22:02.110), -log (13:22:02.836), -( (13:22:03.038), -a (13:22:03.297), -% (13:22:03.842), -b (13:22:04.523), -) (13:22:05.089), -; (13:22:05.323), -Welcome (13:28:13.560), -Date (13:33:53.451), -August (13:33:55.549)</t>
        </is>
      </c>
      <c r="L12" t="inlineStr"/>
      <c r="M12" t="n">
        <v>99.5</v>
      </c>
      <c r="N12" t="inlineStr">
        <is>
          <t>-abbreviations (12:29:01.416), +abbreaviations (00:00:00)</t>
        </is>
      </c>
      <c r="O12" t="n">
        <v>96.5</v>
      </c>
      <c r="P12" t="inlineStr">
        <is>
          <t>-Karelia (12:35:33.317), -Max (13:05:08.613), -console (13:22:01.859), -. (13:22:02.110), -log (13:22:02.836), -( (13:22:03.038), -a (13:22:03.297), -% (13:22:03.842), -b (13:22:04.523), -) (13:22:05.089), -; (13:22:05.323), -Welcome (13:28:13.560), -Date (13:33:53.451), -August (13:33:55.549), +karelia (00:00:00), +myArray (00:00:00), += (00:00:00), +[ (00:00:00), +1 (00:00:00), +, (00:00:00), +2 (00:00:00), +, (00:00:00), +3 (00:00:00), +] (00:00:00), +; (00:00:00), +max (00:00:00), +welcome (00:00:00), +  (00:00:00), +" (00:00:00), +date (00:00:00), +Agust (00:00:00)</t>
        </is>
      </c>
      <c r="Q12" t="inlineStr">
        <is>
          <t>_</t>
        </is>
      </c>
      <c r="R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is>
          <t>EXCLUDED</t>
        </is>
      </c>
    </row>
    <row r="19">
      <c r="A19" t="n">
        <v>18</v>
      </c>
      <c r="B19" t="inlineStr">
        <is>
          <t>Diana Prince</t>
        </is>
      </c>
      <c r="C19" t="inlineStr">
        <is>
          <t>123456</t>
        </is>
      </c>
      <c r="D19" s="2" t="inlineStr">
        <is>
          <t>✅</t>
        </is>
      </c>
      <c r="E19" t="n">
        <v>3.4</v>
      </c>
      <c r="F19" t="inlineStr">
        <is>
          <t>" (x2), ' (x2), (, ), +, ,, ., 5, ; (x2), =, Charle, Monday, a (x2), am, b, boilerpate, console, log, log*</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96.90000000000001</v>
      </c>
      <c r="K19" t="inlineStr">
        <is>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is>
      </c>
      <c r="L19" t="inlineStr"/>
      <c r="M19" t="n">
        <v>98.90000000000001</v>
      </c>
      <c r="N19" t="inlineStr">
        <is>
          <t>-! (12:24:11.928), -boilerplate (12:30:45.202), +boilerpate (00:00:00)</t>
        </is>
      </c>
      <c r="O19" t="n">
        <v>96.3</v>
      </c>
      <c r="P19" t="inlineStr">
        <is>
          <t>+log* (12:53:22.757), -error (12:53:23.899), -Charlie (13:07:39.223), -. (13:19:44.184), -" (13:29:13.699), -" (13:29:15.871), -, (13:29:49.778), -s3 (13:29:51.023), -` (13:31:57.168), -` (13:32:14.220), -Weekend (13:37:10.693), +am (00:00:00), +Charle (00:00:00), +, (00:00:00), +a (00:00:00), += (00:00:00), +" (00:00:00), +5 (00:00:00), +" (00:00:00), +; (00:00:00), +console (00:00:00), +. (00:00:00), +log (00:00:00), +( (00:00:00), +a (00:00:00), ++ (00:00:00), +b (00:00:00), +) (00:00:00), +; (00:00:00), +' (00:00:00), +' (00:00:00), +Monday (00:00:00)</t>
        </is>
      </c>
      <c r="Q19" t="inlineStr">
        <is>
          <t>_</t>
        </is>
      </c>
      <c r="R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EXCLUDED</t>
        </is>
      </c>
    </row>
    <row r="21">
      <c r="A21" t="n">
        <v>20</v>
      </c>
      <c r="B21" t="inlineStr">
        <is>
          <t>Otto Octavius</t>
        </is>
      </c>
      <c r="C21" t="inlineStr">
        <is>
          <t>123456</t>
        </is>
      </c>
      <c r="D21" s="2" t="inlineStr">
        <is>
          <t>✅</t>
        </is>
      </c>
      <c r="E21" t="n">
        <v>24.7</v>
      </c>
      <c r="F21" t="inlineStr">
        <is>
          <t>" (x4), ' (x27), ( (x3), ) (x3), ,, - (x2), . (x3), 03, 10, 2024, 6, 7, : (x2), ; (x2), Charley, Friday, It (x5), Saturday, Thursday, Wednesday, ` (x2), am, break (x2), case (x2), console (x2), eys, folowed, log (x2), max, monday, myBoolean, s (x5), someDay (x2), studing, tusday, weekend</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84.5</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 (00:00:00), +Charley (00:00:00), +Friday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+myBoolean (00:00:00), +s (00:00:00), +s (00:00:00), +s (00:00:00), +s (00:00:00), +s (00:00:00), +someDay (00:00:00), +someDay (00:00:00), +studing (00:00:00), +tusday (00:00:00), +weekend (00:00:00), -: (12:29:02.589), -followed (12:31:10.973), -study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t>
        </is>
      </c>
      <c r="L21" t="inlineStr"/>
      <c r="M21" t="n">
        <v>97.8</v>
      </c>
      <c r="N21" t="inlineStr">
        <is>
          <t>-: (12:29:02.589), -followed (12:31:10.973), +( (00:00:00), +folowed (00:00:00), +) (00:00:00)</t>
        </is>
      </c>
      <c r="O21" t="n">
        <v>81.2</v>
      </c>
      <c r="P21" t="inlineStr">
        <is>
          <t>-study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 +am (00:00:00), +studing (00:00:00), +,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+weekend (00:00:00)</t>
        </is>
      </c>
      <c r="Q21" t="inlineStr">
        <is>
          <t>_</t>
        </is>
      </c>
      <c r="R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EXCLUDED</t>
        </is>
      </c>
    </row>
    <row r="24">
      <c r="A24" t="n">
        <v>23</v>
      </c>
      <c r="B24" t="inlineStr">
        <is>
          <t>Barry Allen</t>
        </is>
      </c>
      <c r="C24" t="inlineStr">
        <is>
          <t>123456</t>
        </is>
      </c>
      <c r="D24" s="2" t="inlineStr">
        <is>
          <t>✅</t>
        </is>
      </c>
      <c r="E24" t="n">
        <v>18.9</v>
      </c>
      <c r="F24" t="inlineStr">
        <is>
          <t>' (x4), ), *, fur, lesson</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96.09999999999999</v>
      </c>
      <c r="K24" t="inlineStr">
        <is>
          <t>+' (00:00:00), +' (00:00:00), +' (00:00:00), +' (00:00:00), +) (00:00:00), +* (00:00:00), +fur (00:00:00), +lesson (00:00:00), -Lesson (12:24:25.593), -;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is>
      </c>
      <c r="L24" t="inlineStr">
        <is>
          <t>Q</t>
        </is>
      </c>
      <c r="M24" t="n">
        <v>98.90000000000001</v>
      </c>
      <c r="N24" t="inlineStr">
        <is>
          <t>-Lesson (12:24:25.593), +lesson (00:00:00), +) (00:00:00)</t>
        </is>
      </c>
      <c r="O24" t="n">
        <v>95.40000000000001</v>
      </c>
      <c r="P24" t="inlineStr">
        <is>
          <t>-;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 +fur (00:00:00), +' (00:00:00), +' (00:00:00), +* (00:00:00), +' (00:00:00), +' (00:00:00)</t>
        </is>
      </c>
      <c r="Q24" t="inlineStr">
        <is>
          <t>_</t>
        </is>
      </c>
      <c r="R24" t="inlineStr"/>
    </row>
    <row r="25">
      <c r="A25" t="n">
        <v>24</v>
      </c>
      <c r="B25" t="inlineStr">
        <is>
          <t>Gwen Stacy</t>
        </is>
      </c>
      <c r="C25" t="inlineStr">
        <is>
          <t>123456</t>
        </is>
      </c>
      <c r="D25" s="2" t="inlineStr">
        <is>
          <t>✅</t>
        </is>
      </c>
      <c r="E25" t="n">
        <v>5.9</v>
      </c>
      <c r="F25" t="inlineStr">
        <is>
          <t>" (x2), ' (x2), +, , (x2), 3, Container, Dog (x6), Id, august, charlie, cosole, emmet, enter, fraiday, html, i (x2), in, javascript, karelia (x5), lesson, math (x3), max, monday, my, mynumber (x2), rex, tab, thursday,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94</v>
      </c>
      <c r="K25" t="inlineStr">
        <is>
          <t>+" (00:00:00), +"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t>
        </is>
      </c>
      <c r="L25" t="inlineStr"/>
      <c r="M25" t="n">
        <v>95.7</v>
      </c>
      <c r="N25" t="inlineStr">
        <is>
          <t>-JavaScript (12:24:24.306), -Lesson (12:24:25.593), -id (12:27:55.052), -My (12:28:56.380), -Emmet (12:28:58.636), -HTML (12:30:43.236), -Tab (12:31:12.499), -Enter (12:31:14.293), +javascript (00:00:00), +lesson (00:00:00), +Id (00:00:00), +my (00:00:00), +emmet (00:00:00), +html (00:00:00), +tab (00:00:00), +enter (00:00:00)</t>
        </is>
      </c>
      <c r="O25" t="n">
        <v>93.59999999999999</v>
      </c>
      <c r="P25" t="inlineStr">
        <is>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 (00:00:00), +welcome (00:00:00), +karelia (00:00:00), +i (00:00:00), +' (00:00:00), +i (00:00:00), +' (00:00:00), +august (00:00:00), +cosole (00:00:00), +monday (00:00:00), +tuesday (00:00:00), +wendsday (00:00:00), +thursday (00:00:00), +fraiday (00:00:00), +weekend (00:00:00)</t>
        </is>
      </c>
      <c r="Q25" t="inlineStr">
        <is>
          <t>_</t>
        </is>
      </c>
      <c r="R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EXCLUDED</t>
        </is>
      </c>
    </row>
    <row r="30">
      <c r="A30" t="n">
        <v>29</v>
      </c>
      <c r="B30" t="inlineStr">
        <is>
          <t>Caitlin Snow</t>
        </is>
      </c>
      <c r="C30" t="inlineStr">
        <is>
          <t>123456</t>
        </is>
      </c>
      <c r="D30" s="2" t="inlineStr">
        <is>
          <t>✅</t>
        </is>
      </c>
      <c r="E30" t="n">
        <v>0.5</v>
      </c>
      <c r="F30" t="inlineStr">
        <is>
          <t>' (x2), boilerdplate, lesson</t>
        </is>
      </c>
      <c r="G30" t="n">
        <v>99.5</v>
      </c>
      <c r="H30" t="n">
        <v>99.2</v>
      </c>
      <c r="I30" t="inlineStr">
        <is>
          <t>+difine (00:00:00), -define (12:34:59.870)</t>
        </is>
      </c>
      <c r="J30" t="n">
        <v>99.5</v>
      </c>
      <c r="K30" t="inlineStr">
        <is>
          <t>+' (00:00:00), +' (00:00:00), +boilerdplate (00:00:00), +lesson (00:00:00), -Lesson (12:24:25.593), -boilerplate (12:30:45.202), -; (12:47:19.402), -` (13:31:57.168), -` (13:32:14.220)</t>
        </is>
      </c>
      <c r="L30" t="inlineStr"/>
      <c r="M30" t="n">
        <v>98.90000000000001</v>
      </c>
      <c r="N30" t="inlineStr">
        <is>
          <t>-Lesson (12:24:25.593), -boilerplate (12:30:45.202), +lesson (00:00:00), +boilerdplate (00:00:00)</t>
        </is>
      </c>
      <c r="O30" t="n">
        <v>99.59999999999999</v>
      </c>
      <c r="P30" t="inlineStr">
        <is>
          <t>-; (12:47:19.402), -` (13:31:57.168), -` (13:32:14.220), +' (00:00:00), +' (00:00:00)</t>
        </is>
      </c>
      <c r="Q30" t="inlineStr">
        <is>
          <t>_</t>
        </is>
      </c>
      <c r="R30" t="inlineStr"/>
    </row>
    <row r="31">
      <c r="A31" t="n">
        <v>30</v>
      </c>
      <c r="B31" t="inlineStr">
        <is>
          <t>Edward Nygma</t>
        </is>
      </c>
      <c r="C31" t="inlineStr">
        <is>
          <t>123456</t>
        </is>
      </c>
      <c r="D31" s="2" t="inlineStr">
        <is>
          <t>✅</t>
        </is>
      </c>
      <c r="E31" t="n">
        <v>25.7</v>
      </c>
      <c r="F31" t="inlineStr">
        <is>
          <t>/, 35, ;, &lt;, &gt;, div, orddr, tab</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95</v>
      </c>
      <c r="K31" t="inlineStr">
        <is>
          <t>+/ (00:00:00), +35 (00:00:00), +; (00:00:00), +&lt; (00:00:00), +&gt; (00:00:00), +div (00:00:00), +orddr (00:00:00), +tab (00:00:00), -ordered (12:31:02.226), -Tab (12:31:12.499), -; (13:02:35.373),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t>
        </is>
      </c>
      <c r="L31" t="inlineStr">
        <is>
          <t>Q, A, Q, Q</t>
        </is>
      </c>
      <c r="M31" t="n">
        <v>95.7</v>
      </c>
      <c r="N31" t="inlineStr">
        <is>
          <t>-ordered (12:31:02.226), -Tab (12:31:12.499), -" (13:09:20.914), -" (13:09:20.924), +&lt; (00:00:00), +/ (00:00:00), +div (00:00:00), +&gt; (00:00:00), +orddr (00:00:00), +tab (00:00:00)</t>
        </is>
      </c>
      <c r="O31" t="n">
        <v>94.90000000000001</v>
      </c>
      <c r="P31" t="inlineStr">
        <is>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 +35 (00:00:00), +; (00:00:00)</t>
        </is>
      </c>
      <c r="Q31" t="inlineStr">
        <is>
          <t>_</t>
        </is>
      </c>
      <c r="R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EXCLUDED</t>
        </is>
      </c>
    </row>
    <row r="36">
      <c r="A36" t="n">
        <v>35</v>
      </c>
      <c r="B36" t="inlineStr">
        <is>
          <t>Selina Kyle</t>
        </is>
      </c>
      <c r="C36" t="inlineStr">
        <is>
          <t>123456</t>
        </is>
      </c>
      <c r="D36" s="2" t="inlineStr">
        <is>
          <t>✅</t>
        </is>
      </c>
      <c r="E36" t="n">
        <v>6</v>
      </c>
      <c r="F36" t="inlineStr">
        <is>
          <t xml:space="preserve"> , " (x2), ' (x2), , (x4), -, /, 21, Javascript, anpotherDog, august, charlie, defeault, friday, html, karelia (x4), lesson, max, monday, mynumber (x2), powb, someData, tab, thrusday, tuesday, underdefined, utf, wednesday, weekwnd, welcome (x3), log*</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93.3</v>
      </c>
      <c r="K36" t="inlineStr">
        <is>
          <t>+  (00:00:00), +"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-myArray (12:48:11.391), -. (12:48:11.846), -length (12:48:14.079), -= (12:48:17.153), -0 (12:48:17.851), -; (12:48:18.482),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is>
      </c>
      <c r="L36" t="inlineStr"/>
      <c r="M36" t="n">
        <v>95.7</v>
      </c>
      <c r="N36" t="inlineStr">
        <is>
          <t>-! (12:24:11.928), -UTF (12:24:12.488), -= (12:24:13.188), -JavaScript (12:24:24.306), -Lesson (12:24:25.593), -/ (12:29:39.313), -Tab (12:31:12.499), -https (13:09:28.845), +utf (00:00:00), +- (00:00:00), +Javascript (00:00:00), +lesson (00:00:00), +tab (00:00:00), +html (00:00:00)</t>
        </is>
      </c>
      <c r="O36" t="n">
        <v>92.7</v>
      </c>
      <c r="P36" t="inlineStr">
        <is>
          <t>-myNumber (12:33:44.402), -myNumber (12:33:59.949), -Karelia (12:35:33.317), -undefined (12:43:17.799), -myArray (12:48:11.391), -. (12:48:11.846), -length (12:48:14.079), -= (12:48:17.153), -0 (12:48:17.851), -; (12:48:18.482), +log* (12:53:22.757),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+anpotherDog (00:00:00), +powb (00:00:00), +, (00:00:00), +, (00:00:00), +welcome (00:00:00), +karelia (00:00:00), +" (00:00:00), +welcome (00:00:00), +karelia (00:00:00), +" (00:00:00), +welcome (00:00:00), +  (00:00:00), +karelia (00:00:00), +21 (00:00:00), +' (00:00:00), +' (00:00:00), +someData (00:00:00), +august (00:00:00), +monday (00:00:00), +tuesday (00:00:00), +wednesday (00:00:00), +thrusday (00:00:00), +friday (00:00:00), +defeault (00:00:00), +weekwnd (00:00:00), +/ (00:00:00)</t>
        </is>
      </c>
      <c r="Q36" t="inlineStr">
        <is>
          <t>_</t>
        </is>
      </c>
      <c r="R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EXCLUDED</t>
        </is>
      </c>
    </row>
    <row r="41">
      <c r="A41" t="n">
        <v>40</v>
      </c>
      <c r="B41" t="inlineStr">
        <is>
          <t>Jane Foster</t>
        </is>
      </c>
      <c r="C41" t="inlineStr">
        <is>
          <t>123456</t>
        </is>
      </c>
      <c r="D41" s="2" t="inlineStr">
        <is>
          <t>✅</t>
        </is>
      </c>
      <c r="E41" t="n">
        <v>9.4</v>
      </c>
      <c r="F41" t="inlineStr">
        <is>
          <t>" (x2),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is>
      </c>
      <c r="G41" t="n">
        <v>66.40000000000001</v>
      </c>
      <c r="H41" t="n">
        <v>43.7</v>
      </c>
      <c r="I41" t="inlineStr">
        <is>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is>
      </c>
      <c r="J41" t="n">
        <v>55.5</v>
      </c>
      <c r="K41" t="inlineStr">
        <is>
          <t>+" (00:00:00), +" (00:00:00), +' (00:00:00), +' (00:00:00), +' (00:00:00), +( (00:00:00), +( (00:00:00), +( (00:00:00), +( (00:00:00), +) (00:00:00), +) (00:00:00), +) (00:00:00), +) (00:00:00), +* (00:00:00), +* (00:00:00), +* (00:00:00), ++ (00:00:00), +, (00:00:00), +- (00:00:00), +. (00:00:00), +. (00:00:00), +/ (00:00:00), +123456 (00:00:00), +5 (00:00:00), +: (00:00:00), +; (00:00:00), +; (00:00:00), +; (00:00:00), +; (00:00:00), += (00:00:00), +&gt; (00:00:00), +Black (00:00:00), +Black (00:00:00), +Boolean (00:00:00), +Brown (00:00:00), +ENter (00:00:00), +JS (00:00:00), +Kaali (00:00:00), +MyBoolean (00:00:00), +Number (00:00:00), +a (00:00:00), +a (00:00:00), +a (00:00:00), +appendchild (00:00:00), +are (00:00:00), +are (00:00:00), +automatically (00:00:00), +characters (00:00:00), +console (00:00:00), +contain (00:00:00), +container (00:00:00), +cript (00:00:00), +document (00:00:00), +for (00:00:00), +getElementById (00:00:00), +global (00:00:00), +ids (00:00:00), +invalid (00:00:00), +javaScript (00:00:00), +lesson (00:00:00), +like (00:00:00), +log (00:00:00), +my (00:00:00), +myArray (00:00:00), +mynumber (00:00:00), +mystring (00:00:00), +names (00:00:00), +names (00:00:00), +need (00:00:00), +no (00:00:00), +numbers (00:00:00), +opposite (00:00:00), +oppositeboolean (00:00:00), +or (00:00:00), +spaces (00:00:00), +special (00:00:00), +start (00:00:00), +string (00:00:00), +that (00:00:00), +valid (00:00:00), +variables (00:00:00), +with (00:00:00), -&lt;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41" t="inlineStr"/>
      <c r="M41" t="n">
        <v>23.4</v>
      </c>
      <c r="N41" t="inlineStr">
        <is>
          <t>-&lt;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+javaScript (00:00:00), +lesson (00:00:00), +ENter (00:00:00), +' (00:00:00), +; (00:00:00), +cript (00:00:00), +&gt; (00:00:00), +mynumber (00:00:00), +123456 (00:00:00), +mystring (00:00:00), +my (00:00:00), +string (00:00:00), +opposite (00:00:00), +Boolean (00:00:00), +MyBoolean (00:00:00), +oppositeboolean (00:00:00), +console (00:00:00), +. (00:00:00), +log (00:00:00), +( (00:00:00), +myArray (00:00:00), +) (00:00:00), +;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+a (00:00:00), += (00:00:00), +Number (00:00:00), +( (00:00:00), +a (00:00:00), +) (00:00:00), ++ (00:00:00), +5 (00:00:00), +; (00:00:00)</t>
        </is>
      </c>
      <c r="O41" t="n">
        <v>63.5</v>
      </c>
      <c r="P41" t="inlineStr">
        <is>
          <t>-myNumber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t="inlineStr">
        <is>
          <t>_</t>
        </is>
      </c>
      <c r="R41" t="inlineStr"/>
    </row>
    <row r="42">
      <c r="A42" t="n">
        <v>41</v>
      </c>
      <c r="B42" t="inlineStr">
        <is>
          <t>John Jameson</t>
        </is>
      </c>
      <c r="C42" t="inlineStr">
        <is>
          <t>123456</t>
        </is>
      </c>
      <c r="D42" s="2" t="inlineStr">
        <is>
          <t>✅</t>
        </is>
      </c>
      <c r="E42" t="n">
        <v>2.6</v>
      </c>
      <c r="F42" t="inlineStr">
        <is>
          <t>" (x2), ,, Emnet, First, abbbriviations, anotherdog (x2), karelia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97.40000000000001</v>
      </c>
      <c r="K42" t="inlineStr">
        <is>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is>
      </c>
      <c r="L42" t="inlineStr"/>
      <c r="M42" t="n">
        <v>96.2</v>
      </c>
      <c r="N42" t="inlineStr">
        <is>
          <t>-first (12:28:57.481), -Emmet (12:28:58.636), -abbreviations (12:29:01.416), -ol (12:29:38.973), -/ (12:29:39.313), -ol (12:29:39.333), -ol (12:30:53.144), +First (00:00:00), +Emnet (00:00:00), +abbbriviations (00:00:00), +o1 (00:00:00), +o1 (00:00:00), +o1 (00:00:00)</t>
        </is>
      </c>
      <c r="O42" t="n">
        <v>97.7</v>
      </c>
      <c r="P42" t="inlineStr">
        <is>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is>
      </c>
      <c r="Q42" t="inlineStr">
        <is>
          <t>_</t>
        </is>
      </c>
      <c r="R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EXCLUDED</t>
        </is>
      </c>
    </row>
    <row r="45">
      <c r="A45" t="n">
        <v>44</v>
      </c>
      <c r="B45" t="inlineStr">
        <is>
          <t>Zatanna Zatara</t>
        </is>
      </c>
      <c r="C45" t="inlineStr">
        <is>
          <t>123456</t>
        </is>
      </c>
      <c r="D45" s="2" t="inlineStr">
        <is>
          <t>✅</t>
        </is>
      </c>
      <c r="E45" t="n">
        <v>2.6</v>
      </c>
      <c r="F45" t="inlineStr">
        <is>
          <t>" (x2), ' (x2), Charle, abbreviation, august, friday, getDate, karelia, max, mynumber (x2), orderlist, thursday,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97.5</v>
      </c>
      <c r="K45" t="inlineStr">
        <is>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is>
      </c>
      <c r="L45" t="inlineStr"/>
      <c r="M45" t="n">
        <v>97.3</v>
      </c>
      <c r="N45" t="inlineStr">
        <is>
          <t>-viewport (12:24:12.738), -abbreviations (12:29:01.416), -ordered (12:31:02.226), -list (12:31:03.447), +viewpoint (00:00:00), +abbreviation (00:00:00), +orderlist (00:00:00)</t>
        </is>
      </c>
      <c r="O45" t="n">
        <v>97.59999999999999</v>
      </c>
      <c r="P45" t="inlineStr">
        <is>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is>
      </c>
      <c r="Q45" t="inlineStr">
        <is>
          <t>_</t>
        </is>
      </c>
      <c r="R45" t="inlineStr"/>
    </row>
    <row r="46">
      <c r="A46" t="n">
        <v>45</v>
      </c>
      <c r="B46" t="inlineStr">
        <is>
          <t>Harvey Dent</t>
        </is>
      </c>
      <c r="C46" t="inlineStr">
        <is>
          <t>123456</t>
        </is>
      </c>
      <c r="D46" s="2" t="inlineStr">
        <is>
          <t>✅</t>
        </is>
      </c>
      <c r="E46" t="n">
        <v>1</v>
      </c>
      <c r="F46" t="inlineStr">
        <is>
          <t>Furr, Html, Kareliaa, Lession, defult, year, log*</t>
        </is>
      </c>
      <c r="G46" t="n">
        <v>97.7</v>
      </c>
      <c r="H46" t="n">
        <v>99.2</v>
      </c>
      <c r="I46" t="inlineStr">
        <is>
          <t>+* (00:00:00), +. (00:00:00), +bojects (00:00:00), -objects (13:04:54.650)</t>
        </is>
      </c>
      <c r="J46" t="n">
        <v>97.5</v>
      </c>
      <c r="K46" t="inlineStr">
        <is>
          <t>+Furr (00:00:00), +Html (00:00:00), +Kareliaa (00:00:00), +Lession (00:00:00), +defult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-default (13:37:00.967)</t>
        </is>
      </c>
      <c r="L46" t="inlineStr"/>
      <c r="M46" t="n">
        <v>98.90000000000001</v>
      </c>
      <c r="N46" t="inlineStr">
        <is>
          <t>-Lesson (12:24:25.593), -HTML (12:30:43.236), +Lession (00:00:00), +Html (00:00:00)</t>
        </is>
      </c>
      <c r="O46" t="n">
        <v>97.2</v>
      </c>
      <c r="P46" t="inlineStr">
        <is>
          <t>-Karelia (12:46:59.354), +log* (12:53:22.757), -error (12:53:23.899), -furr (13:05:18.077), -console (13:22:01.859), -. (13:22:02.110), -log (13:22:02.836), -( (13:22:03.038), -a (13:22:03.297), -% (13:22:03.842), -b (13:22:04.523), -) (13:22:05.089), -; (13:22:05.323), -; (13:25:51.456), -a (13:25:59.379), -/ (13:26:00.029), -= (13:26:00.357), -3 (13:26:01.048), -; (13:26:02.451), -years (13:31:05.818), -default (13:37:00.967), +Kareliaa (00:00:00), +Furr (00:00:00), +year (00:00:00), +defult (00:00:00)</t>
        </is>
      </c>
      <c r="Q46" t="inlineStr">
        <is>
          <t>_</t>
        </is>
      </c>
      <c r="R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n">
        <v>47</v>
      </c>
      <c r="B48" t="inlineStr">
        <is>
          <t>Rachel Dawes</t>
        </is>
      </c>
      <c r="C48" t="inlineStr">
        <is>
          <t>123456</t>
        </is>
      </c>
      <c r="D48" s="2" t="inlineStr">
        <is>
          <t>✅</t>
        </is>
      </c>
      <c r="E48" t="n">
        <v>3</v>
      </c>
      <c r="F48" t="inlineStr">
        <is>
          <t>" (x2), Agust, Karelia,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97.09999999999999</v>
      </c>
      <c r="K48" t="inlineStr">
        <is>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t>
        </is>
      </c>
      <c r="L48" t="inlineStr"/>
      <c r="M48" t="n">
        <v>97.3</v>
      </c>
      <c r="N48" t="inlineStr">
        <is>
          <t>-viewport (12:24:12.738), -initial (12:24:13.118), -Lesson (12:24:25.593), -/ (12:29:39.313), -ordered (12:31:02.226), +Viewport (00:00:00), +intial (00:00:00), +lesson (00:00:00), +order (00:00:00)</t>
        </is>
      </c>
      <c r="O48" t="n">
        <v>97</v>
      </c>
      <c r="P48" t="inlineStr">
        <is>
          <t>-Charlie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is>
      </c>
      <c r="Q48" t="inlineStr">
        <is>
          <t>_</t>
        </is>
      </c>
      <c r="R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EXCLUDED</t>
        </is>
      </c>
    </row>
    <row r="50">
      <c r="A50" t="n">
        <v>49</v>
      </c>
      <c r="B50" t="inlineStr">
        <is>
          <t>Barbara Gordon</t>
        </is>
      </c>
      <c r="C50" t="inlineStr">
        <is>
          <t>123456</t>
        </is>
      </c>
      <c r="D50" s="2" t="inlineStr">
        <is>
          <t>✅</t>
        </is>
      </c>
      <c r="E50" t="n">
        <v>2.1</v>
      </c>
      <c r="F50" t="inlineStr">
        <is>
          <t>%, , (x2), 1, 2, 3, 5, ; (x2), =, [, ], case, enter, myArray, viewpoint, log*</t>
        </is>
      </c>
      <c r="G50" t="n">
        <v>99.59999999999999</v>
      </c>
      <c r="H50" t="n">
        <v>97.59999999999999</v>
      </c>
      <c r="I50" t="inlineStr">
        <is>
          <t>+concatentation (00:00:00), +getElemenById (00:00:00), +templete (00:00:00), -getElementById (13:15:24.212), -concatenation (13:20:28.143), -template (13:32:54.894)</t>
        </is>
      </c>
      <c r="J50" t="n">
        <v>97.8</v>
      </c>
      <c r="K50" t="inlineStr">
        <is>
          <t>+% (00:00:00), +, (00:00:00), +, (00:00:00), +1 (00:00:00), +2 (00:00:00), +3 (00:00:00), +5 (00:00:00), +; (00:00:00), +; (00:00:00), += (00:00:00), +[ (00:00:00), +] (00:00:00), +case (00:00:00), +enter (00:00:00), +myArray (00:00:00), +viewpoint (00:00:00), -viewport (12:24:12.738), -Enter (12:31:14.293), -; (12:35:38.458), -; (12:41:10.990), +log* (12:53:22.757), -error (12:53:23.899), -, (13:05:10.053), -default (13:37:00.967)</t>
        </is>
      </c>
      <c r="L50" t="inlineStr"/>
      <c r="M50" t="n">
        <v>98.90000000000001</v>
      </c>
      <c r="N50" t="inlineStr">
        <is>
          <t>-viewport (12:24:12.738), -Enter (12:31:14.293), +viewpoint (00:00:00), +enter (00:00:00)</t>
        </is>
      </c>
      <c r="O50" t="n">
        <v>97.59999999999999</v>
      </c>
      <c r="P50" t="inlineStr">
        <is>
          <t>-; (12:35:38.458), -; (12:41:10.990), +log* (12:53:22.757), -error (12:53:23.899), -, (13:05:10.053), -default (13:37:00.967), +myArray (00:00:00), += (00:00:00), +[ (00:00:00), +1 (00:00:00), +, (00:00:00), +2 (00:00:00), +, (00:00:00), +3 (00:00:00), +] (00:00:00), +; (00:00:00), +; (00:00:00), +% (00:00:00), +case (00:00:00), +5 (00:00:00)</t>
        </is>
      </c>
      <c r="Q50" t="inlineStr">
        <is>
          <t>_</t>
        </is>
      </c>
      <c r="R50" t="inlineStr"/>
    </row>
    <row r="51">
      <c r="A51" t="n">
        <v>50</v>
      </c>
      <c r="B51" t="inlineStr">
        <is>
          <t>Carol Danvers</t>
        </is>
      </c>
      <c r="C51" t="inlineStr">
        <is>
          <t>123456</t>
        </is>
      </c>
      <c r="D51" s="2" t="inlineStr">
        <is>
          <t>✅</t>
        </is>
      </c>
      <c r="E51" t="n">
        <v>0.8</v>
      </c>
      <c r="F51" t="inlineStr">
        <is>
          <t>22, Karela, Lession, abbreviatios, log*</t>
        </is>
      </c>
      <c r="G51" t="n">
        <v>99.2</v>
      </c>
      <c r="H51" t="n">
        <v>96</v>
      </c>
      <c r="I51" t="inlineStr">
        <is>
          <t>+getElementId (00:00:00), +object (00:00:00), +python (00:00:00), -objects (13:04:54.650), -Python (13:04:57.522), -getElementById (13:15:24.212), -" (13:15:24.597), -" (13:15:26.262)</t>
        </is>
      </c>
      <c r="J51" t="n">
        <v>99.09999999999999</v>
      </c>
      <c r="K51" t="inlineStr">
        <is>
          <t>+22 (00:00:00), +Karela (00:00:00), +Lession (00:00:00), +abbreviatios (00:00:00), -Lesson (12:24:25.593), -abbreviations (12:29:01.416), +log* (12:53:22.757), -error (12:53:23.899), -; (13:02:35.373), -; (13:05:06.814), -Karelia (13:28:16.030), -36 (13:30:50.077)</t>
        </is>
      </c>
      <c r="L51" t="inlineStr">
        <is>
          <t>A</t>
        </is>
      </c>
      <c r="M51" t="n">
        <v>98.90000000000001</v>
      </c>
      <c r="N51" t="inlineStr">
        <is>
          <t>-Lesson (12:24:25.593), -abbreviations (12:29:01.416), +Lession (00:00:00), +abbreviatios (00:00:00)</t>
        </is>
      </c>
      <c r="O51" t="n">
        <v>99.2</v>
      </c>
      <c r="P51" t="inlineStr">
        <is>
          <t>+log* (12:53:22.757), -error (12:53:23.899), -; (13:02:35.373), -; (13:05:06.814), -Karelia (13:28:16.030), -36 (13:30:50.077), +Karela (00:00:00), +22 (00:00:00)</t>
        </is>
      </c>
      <c r="Q51" t="inlineStr">
        <is>
          <t>_</t>
        </is>
      </c>
      <c r="R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EXCLUDED</t>
        </is>
      </c>
    </row>
    <row r="56">
      <c r="A56" t="n">
        <v>55</v>
      </c>
      <c r="B56" t="inlineStr">
        <is>
          <t>Miles Morales</t>
        </is>
      </c>
      <c r="C56" t="inlineStr">
        <is>
          <t>123456</t>
        </is>
      </c>
      <c r="D56" s="2" t="inlineStr">
        <is>
          <t>✅</t>
        </is>
      </c>
      <c r="E56" t="n">
        <v>20.4</v>
      </c>
      <c r="F56" t="inlineStr">
        <is>
          <t>", ' (x2), (, ), , (x4), ., 19, 2006, 28, 4, 5, 55, 67 (x2), ; (x2), =, December, Hello (x2), XXX, Years, a, console, const, containter, item, karelia (x3), log, rex</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94.40000000000001</v>
      </c>
      <c r="K56" t="inlineStr">
        <is>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is>
      </c>
      <c r="L56" t="inlineStr"/>
      <c r="M56" t="n">
        <v>98.90000000000001</v>
      </c>
      <c r="N56" t="inlineStr">
        <is>
          <t>-container (12:30:48.969), -items (12:31:06.206), +containter (00:00:00), +item (00:00:00)</t>
        </is>
      </c>
      <c r="O56" t="n">
        <v>93.2</v>
      </c>
      <c r="P56" t="inlineStr">
        <is>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is>
      </c>
      <c r="Q56" t="inlineStr">
        <is>
          <t>_</t>
        </is>
      </c>
      <c r="R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EXCLUDED</t>
        </is>
      </c>
    </row>
    <row r="59">
      <c r="A59" t="n">
        <v>58</v>
      </c>
      <c r="B59" t="inlineStr">
        <is>
          <t>Natasha Romanoff</t>
        </is>
      </c>
      <c r="C59" t="inlineStr">
        <is>
          <t>123456</t>
        </is>
      </c>
      <c r="D59" s="2" t="inlineStr">
        <is>
          <t>✅</t>
        </is>
      </c>
      <c r="E59" t="n">
        <v>2.5</v>
      </c>
      <c r="F59" t="inlineStr">
        <is>
          <t>" (x2), 1 (x4), Console, SomeDate, abbreviation, karelia,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98.5</v>
      </c>
      <c r="K59" t="inlineStr">
        <is>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is>
      </c>
      <c r="L59" t="inlineStr"/>
      <c r="M59" t="n">
        <v>99.5</v>
      </c>
      <c r="N59" t="inlineStr">
        <is>
          <t>-abbreviations (12:29:01.416), +abbreviation (00:00:00)</t>
        </is>
      </c>
      <c r="O59" t="n">
        <v>98.2</v>
      </c>
      <c r="P59" t="inlineStr">
        <is>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is>
      </c>
      <c r="Q59" t="inlineStr">
        <is>
          <t>_</t>
        </is>
      </c>
      <c r="R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is>
          <t>EXCLUDED</t>
        </is>
      </c>
    </row>
    <row r="61">
      <c r="A61" t="n">
        <v>60</v>
      </c>
      <c r="B61" t="inlineStr">
        <is>
          <t>Norman Osborn</t>
        </is>
      </c>
      <c r="C61" t="inlineStr">
        <is>
          <t>123456</t>
        </is>
      </c>
      <c r="D61" t="inlineStr">
        <is>
          <t>🪪</t>
        </is>
      </c>
      <c r="E61" t="n">
        <v>4.9</v>
      </c>
      <c r="F61" t="inlineStr">
        <is>
          <t>" (x2), ( (x2), ) (x2), ,, . (x2), 142, ; (x2), Console, First, Math, Ordered, a, appendchild, b, connstmyString, consloe, console, java, karelia (x4), lesson, log, max, mynumber (x2), pow, script, tab,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84.7</v>
      </c>
      <c r="K61" t="inlineStr">
        <is>
          <t>+" (00:00:00), +" (00:00:00), +( (00:00:00), +( (00:00:00), +) (00:00:00), +) (00:00:00), +, (00:00:00), +. (00:00:00), +. (00:00:00), +142 (00:00:00), +;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61" t="inlineStr"/>
      <c r="M61" t="n">
        <v>95.7</v>
      </c>
      <c r="N61" t="inlineStr">
        <is>
          <t>-JavaScript (12:24:24.306), -Lesson (12:24:25.593), -first (12:28:57.481), -! (12:30:40.873), -ordered (12:31:02.226), -Tab (12:31:12.499), +java (00:00:00), +script (00:00:00), +lesson (00:00:00), +First (00:00:00), +Ordered (00:00:00), +tab (00:00:00)</t>
        </is>
      </c>
      <c r="O61" t="n">
        <v>82</v>
      </c>
      <c r="P61" t="inlineStr">
        <is>
          <t>-myNumber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+console (00:00:00), +. (00:00:00), +log (00:00:00), +( (00:00:00), +Math (00:00:00), +. (00:00:00), +pow (00:00:00), +( (00:00:00), +a (00:00:00), +, (00:00:00), +b (00:00:00), +) (00:00:00), +) (00:00:00), +; (00:00:00), +" (00:00:00), +karelia (00:00:00), +" (00:00:00), +karelia (00:00:00), +year (00:00:00), +; (00:00:00)</t>
        </is>
      </c>
      <c r="Q61" t="inlineStr">
        <is>
          <t>_</t>
        </is>
      </c>
      <c r="R61" t="inlineStr"/>
    </row>
    <row r="62">
      <c r="A62" t="n">
        <v>61</v>
      </c>
      <c r="B62" t="inlineStr">
        <is>
          <t>Bruce Banner</t>
        </is>
      </c>
      <c r="C62" t="inlineStr">
        <is>
          <t>123456</t>
        </is>
      </c>
      <c r="D62" t="inlineStr">
        <is>
          <t>◼️</t>
        </is>
      </c>
      <c r="E62" t="n">
        <v>1</v>
      </c>
      <c r="F62" t="inlineStr">
        <is>
          <t>48, Lession, bolierplate, brows, enter, tab</t>
        </is>
      </c>
      <c r="G62" t="n">
        <v>98.90000000000001</v>
      </c>
      <c r="H62" t="n">
        <v>97.59999999999999</v>
      </c>
      <c r="I62" t="inlineStr">
        <is>
          <t>+Prohram (00:00:00), +character (00:00:00), +python (00:00:00), -Program (12:50:26.814), -Python (13:04:57.522), -characters (13:15:55.850)</t>
        </is>
      </c>
      <c r="J62" t="n">
        <v>98.90000000000001</v>
      </c>
      <c r="K62" t="inlineStr">
        <is>
          <t>+48 (00:00:00), +Lession (00:00:00), +bolierplate (00:00:00), +brows (00:00:00), +enter (00:00:00), +tab (00:00:00), -Lesson (12:24:25.593), -boilerplate (12:30:45.202), -Tab (12:31:12.499), -Enter (12:31:14.293), -; (12:35:38.458), -brown (13:05:24.043), -; (13:12:34.331), -; (13:28:31.528), -36 (13:30:50.077), -; (13:34:00.044)</t>
        </is>
      </c>
      <c r="L62" t="inlineStr"/>
      <c r="M62" t="n">
        <v>97.8</v>
      </c>
      <c r="N62" t="inlineStr">
        <is>
          <t>-Lesson (12:24:25.593), -boilerplate (12:30:45.202), -Tab (12:31:12.499), -Enter (12:31:14.293), +Lession (00:00:00), +bolierplate (00:00:00), +tab (00:00:00), +enter (00:00:00)</t>
        </is>
      </c>
      <c r="O62" t="n">
        <v>99.2</v>
      </c>
      <c r="P62" t="inlineStr">
        <is>
          <t>-; (12:35:38.458), -brown (13:05:24.043), -; (13:12:34.331), -; (13:28:31.528), -36 (13:30:50.077), -; (13:34:00.044), +brows (00:00:00), +48 (00:00:00)</t>
        </is>
      </c>
      <c r="Q62" t="inlineStr">
        <is>
          <t>_</t>
        </is>
      </c>
      <c r="R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EXCLUDED</t>
        </is>
      </c>
    </row>
    <row r="66">
      <c r="A66" t="n">
        <v>65</v>
      </c>
      <c r="B66" t="inlineStr">
        <is>
          <t>Ben Grimm</t>
        </is>
      </c>
      <c r="C66" t="inlineStr">
        <is>
          <t>123456</t>
        </is>
      </c>
      <c r="D66" s="2" t="inlineStr">
        <is>
          <t>✅</t>
        </is>
      </c>
      <c r="E66" t="n">
        <v>2.3</v>
      </c>
      <c r="F66" t="inlineStr">
        <is>
          <t>", (, ), ., CONSOLE, Html, LOG, Math, oppositrBoolean (x2), order, pow, Document*, log*</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97.7</v>
      </c>
      <c r="K66" t="inlineStr">
        <is>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is>
      </c>
      <c r="L66" t="inlineStr"/>
      <c r="M66" t="n">
        <v>97.3</v>
      </c>
      <c r="N66" t="inlineStr">
        <is>
          <t>+Document* (12:24:21.654), -JavaScript (12:24:24.306), -Lesson (12:24:25.593), -HTML (12:30:43.236), -ordered (12:31:02.226), +Html (00:00:00), +order (00:00:00)</t>
        </is>
      </c>
      <c r="O66" t="n">
        <v>97.8</v>
      </c>
      <c r="P66" t="inlineStr">
        <is>
          <t>-oppositeBoolean (12:41:07.806), -oppositeBoolean (12:41:21.351), +log* (12:53:22.757), -error (12:53:23.899), -console (13:19:44.029), -log (13:19:44.775), -! (13:28:16.362), -' (13:28:26.250), -! (13:28:30.583), -' (13:28:30.981), -" (13:29:13.699), +oppositrBoolean (00:00:00), +oppositrBoolean (00:00:00), +CONSOLE (00:00:00), +LOG (00:00:00), +Math (00:00:00), +. (00:00:00), +pow (00:00:00), +( (00:00:00), +) (00:00:00), +" (00:00:00)</t>
        </is>
      </c>
      <c r="Q66" t="inlineStr">
        <is>
          <t>_</t>
        </is>
      </c>
      <c r="R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EXCLUDED</t>
        </is>
      </c>
    </row>
    <row r="68">
      <c r="A68" t="n">
        <v>67</v>
      </c>
      <c r="B68" t="inlineStr">
        <is>
          <t>Jean Grey</t>
        </is>
      </c>
      <c r="C68" t="inlineStr">
        <is>
          <t>123456</t>
        </is>
      </c>
      <c r="D68" s="2" t="inlineStr">
        <is>
          <t>✅</t>
        </is>
      </c>
      <c r="E68" t="n">
        <v>5.9</v>
      </c>
      <c r="F68" t="inlineStr">
        <is>
          <t>" (x3), #, ,, /, 1 (x2), &lt;, &gt; (x2), Radufromfinland, Tu, abbrevetion, agust, breake (x3), charlie, getDate, gog, html, i (x2), in, itemes, javascriptlesson, karelia, max, muBoolean, my, orderd, t (x3), title, we, welcome (x3), Document*, log*</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89.2</v>
      </c>
      <c r="K68" t="inlineStr">
        <is>
          <t>+" (00:00:00), +"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-&gt; (12:32:52.005), -I (12:35:30.061), -at (12:35:31.858), -myBoolean (12:38:28.108), -Karelia (12:46:59.354), -; (12:51:45.212), +log* (12:53:22.757), -error (12:53:23.899), -Max (13:05:08.613), -dog (13:07:35.114), -Charlie (13:07:39.223), -radufromfinland (13:09:39.343), -&lt; (13:09:45.302), -/ (13:09:45.312), -script (13:09:45.372), -&gt; (13:09:45.382),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is>
      </c>
      <c r="L68" t="inlineStr"/>
      <c r="M68" t="n">
        <v>87</v>
      </c>
      <c r="N68" t="inlineStr">
        <is>
          <t>-  (00:00:00), +Document* (12:24:21.654), -JavaScript (12:24:24.306), -Lesson (12:24:25.593), -My (12:28:56.380), -abbreviations (12:29:01.416), -HTML (12:30:43.236), -ordered (12:31:02.226), -3 (12:31:04.810), -items (12:31:06.206), -&lt; (12:32:51.935), -script (12:32:51.995), -&gt; (12:32:52.005), -radufromfinland (13:09:39.343), -&lt; (13:09:45.302), -/ (13:09:45.312), -script (13:09:45.372), -&gt; (13:09:45.382), +" (00:00:00), +&lt; (00:00:00), +/ (00:00:00), +title (00:00:00), +&gt; (00:00:00), +javascriptlesson (00:00:00), +my (00:00:00), +abbrevetion (00:00:00), +html (00:00:00), +orderd (00:00:00), +# (00:00:00), +itemes (00:00:00), +&gt; (00:00:00)</t>
        </is>
      </c>
      <c r="O68" t="n">
        <v>89.59999999999999</v>
      </c>
      <c r="P68" t="inlineStr">
        <is>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 +Radufromfinland (00:00:00), +i (00:00:00), +in (00:00:00), +muBoolean (00:00:00), +karelia (00:00:00), +max (00:00:00), +gog (00:00:00), +charlie (00:00:00), +, (00:00:00), +welcome (00:00:00), +t (00:00:00), +" (00:00:00), +welcome (00:00:00), +t (00:00:00), +" (00:00:00), +welcome (00:00:00), +t (00:00:00), +i (00:00:00), +agust (00:00:00), +getDate (00:00:00), +breake (00:00:00), +1 (00:00:00), +Tu (00:00:00), +breake (00:00:00), +1 (00:00:00), +we (00:00:00), +breake (00:00:00)</t>
        </is>
      </c>
      <c r="Q68" t="inlineStr">
        <is>
          <t>_</t>
        </is>
      </c>
      <c r="R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EXCLUDED</t>
        </is>
      </c>
    </row>
    <row r="70">
      <c r="A70" t="n">
        <v>69</v>
      </c>
      <c r="B70" t="inlineStr">
        <is>
          <t>Mary Jane</t>
        </is>
      </c>
      <c r="C70" t="inlineStr">
        <is>
          <t>123456</t>
        </is>
      </c>
      <c r="D70" s="2" t="inlineStr">
        <is>
          <t>✅</t>
        </is>
      </c>
      <c r="E70" t="n">
        <v>3.1</v>
      </c>
      <c r="F70" t="inlineStr">
        <is>
          <t>", , (x2), / (x3), 22, Console, MAX, aage, anoherDog, karelia (x2), lesson, muBoolean, muNumber, weelend, } (x5), ´ (x2)</t>
        </is>
      </c>
      <c r="G70" t="n">
        <v>97.59999999999999</v>
      </c>
      <c r="H70" t="n">
        <v>96</v>
      </c>
      <c r="I70" t="inlineStr">
        <is>
          <t>+/ (00:00:00), +character (00:00:00), +dictonaroies (00:00:00), +python (00:00:00), +python (00:00:00), -Python (12:46:26.198), -Python (13:04:57.522), -dictionaries (13:04:59.914), -characters (13:15:55.850), -\ (13:29:45.633)</t>
        </is>
      </c>
      <c r="J70" t="n">
        <v>96.3</v>
      </c>
      <c r="K70" t="inlineStr">
        <is>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is>
      </c>
      <c r="L70" t="inlineStr"/>
      <c r="M70" t="n">
        <v>97.8</v>
      </c>
      <c r="N70" t="inlineStr">
        <is>
          <t>-Lesson (12:24:25.593), -! (12:30:40.873), +" (00:00:00), +lesson (00:00:00), +/ (00:00:00)</t>
        </is>
      </c>
      <c r="O70" t="n">
        <v>95.90000000000001</v>
      </c>
      <c r="P70" t="inlineStr">
        <is>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is>
      </c>
      <c r="Q70" t="inlineStr">
        <is>
          <t>_</t>
        </is>
      </c>
      <c r="R70" t="inlineStr"/>
    </row>
    <row r="71">
      <c r="A71" t="n">
        <v>70</v>
      </c>
      <c r="B71" t="inlineStr">
        <is>
          <t>Kara Danvers</t>
        </is>
      </c>
      <c r="C71" t="inlineStr">
        <is>
          <t>123456</t>
        </is>
      </c>
      <c r="D71" s="2" t="inlineStr">
        <is>
          <t>✅</t>
        </is>
      </c>
      <c r="E71" t="n">
        <v>0</v>
      </c>
      <c r="F71" t="inlineStr"/>
      <c r="G71" t="n">
        <v>99.90000000000001</v>
      </c>
      <c r="H71" t="n">
        <v>99.2</v>
      </c>
      <c r="I71" t="inlineStr">
        <is>
          <t>-) (13:15:57.820)</t>
        </is>
      </c>
      <c r="J71" t="n">
        <v>99.90000000000001</v>
      </c>
      <c r="K71" t="inlineStr">
        <is>
          <t>-" (13:29:13.699)</t>
        </is>
      </c>
      <c r="L71" t="inlineStr"/>
      <c r="M71" t="n">
        <v>100</v>
      </c>
      <c r="N71" t="inlineStr"/>
      <c r="O71" t="n">
        <v>99.90000000000001</v>
      </c>
      <c r="P71" t="inlineStr">
        <is>
          <t>-" (13:29:13.699)</t>
        </is>
      </c>
      <c r="Q71" t="inlineStr">
        <is>
          <t>_</t>
        </is>
      </c>
      <c r="R71" t="inlineStr"/>
    </row>
    <row r="72">
      <c r="A72" t="n">
        <v>71</v>
      </c>
      <c r="B72" t="inlineStr">
        <is>
          <t>Felicia Hardy</t>
        </is>
      </c>
      <c r="C72" t="inlineStr">
        <is>
          <t>123456</t>
        </is>
      </c>
      <c r="D72" s="2" t="inlineStr">
        <is>
          <t>✅</t>
        </is>
      </c>
      <c r="E72" t="n">
        <v>1.1</v>
      </c>
      <c r="F72" t="inlineStr">
        <is>
          <t>22, Karelia, karelia, studt, todat, viewpoint, year</t>
        </is>
      </c>
      <c r="G72" t="n">
        <v>96.59999999999999</v>
      </c>
      <c r="H72" t="n">
        <v>97.59999999999999</v>
      </c>
      <c r="I72" t="inlineStr">
        <is>
          <t>+; (00:00:00), +getElementByID (00:00:00), +name (00:00:00), -getElementById (13:15:24.212), -names (13:15:41.781), -: (13:15:42.011)</t>
        </is>
      </c>
      <c r="J72" t="n">
        <v>96.40000000000001</v>
      </c>
      <c r="K72" t="inlineStr">
        <is>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is>
      </c>
      <c r="L72" t="inlineStr"/>
      <c r="M72" t="n">
        <v>99.5</v>
      </c>
      <c r="N72" t="inlineStr">
        <is>
          <t>-viewport (12:24:12.738), +viewpoint (00:00:00)</t>
        </is>
      </c>
      <c r="O72" t="n">
        <v>95.7</v>
      </c>
      <c r="P72" t="inlineStr">
        <is>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 +studt (00:00:00), +karelia (00:00:00), +Karelia (00:00:00), +22 (00:00:00), +year (00:00:00), +todat (00:00:00)</t>
        </is>
      </c>
      <c r="Q72" t="inlineStr">
        <is>
          <t>_</t>
        </is>
      </c>
      <c r="R72" t="inlineStr"/>
    </row>
    <row r="73">
      <c r="A73" t="n">
        <v>72</v>
      </c>
      <c r="B73" t="inlineStr">
        <is>
          <t>Wanda Maximoff</t>
        </is>
      </c>
      <c r="C73" t="inlineStr">
        <is>
          <t>123456</t>
        </is>
      </c>
      <c r="D73" s="2" t="inlineStr">
        <is>
          <t>✅</t>
        </is>
      </c>
      <c r="E73" t="n">
        <v>0.5</v>
      </c>
      <c r="F73" t="inlineStr">
        <is>
          <t>21, Document*</t>
        </is>
      </c>
      <c r="G73" t="n">
        <v>99.7</v>
      </c>
      <c r="H73" t="n">
        <v>96</v>
      </c>
      <c r="I73" t="inlineStr">
        <is>
          <t>+Error (00:00:00), +Ids (00:00:00), +Invalid (00:00:00), +accept (00:00:00), -accepts (12:38:35.231), -ERROR (12:50:24.876), -! (12:50:31.907), -ids (13:15:27.349), -invalid (13:15:40.509)</t>
        </is>
      </c>
      <c r="J73" t="n">
        <v>99.59999999999999</v>
      </c>
      <c r="K73" t="inlineStr">
        <is>
          <t>+21 (00:00:00), +Document* (12:24:21.654), -JavaScript (12:24:24.306), -Lesson (12:24:25.593), -36 (13:30:50.077)</t>
        </is>
      </c>
      <c r="L73" t="inlineStr"/>
      <c r="M73" t="n">
        <v>98.40000000000001</v>
      </c>
      <c r="N73" t="inlineStr">
        <is>
          <t>+Document* (12:24:21.654), -JavaScript (12:24:24.306), -Lesson (12:24:25.593)</t>
        </is>
      </c>
      <c r="O73" t="n">
        <v>99.90000000000001</v>
      </c>
      <c r="P73" t="inlineStr">
        <is>
          <t>-36 (13:30:50.077), +21 (00:00:00)</t>
        </is>
      </c>
      <c r="Q73" t="inlineStr">
        <is>
          <t>_</t>
        </is>
      </c>
      <c r="R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EXCLUDED</t>
        </is>
      </c>
    </row>
    <row r="75">
      <c r="A75" t="n">
        <v>74</v>
      </c>
      <c r="B75" t="inlineStr">
        <is>
          <t>Stephen Strange</t>
        </is>
      </c>
      <c r="C75" t="inlineStr">
        <is>
          <t>123456</t>
        </is>
      </c>
      <c r="D75" s="2" t="inlineStr">
        <is>
          <t>✅</t>
        </is>
      </c>
      <c r="E75" t="n">
        <v>6.3</v>
      </c>
      <c r="F75" t="inlineStr">
        <is>
          <t>", / (x2), ;, Boolean (x2), HTMl, browen, charlie, friday, getday, karelia (x5), let, math (x3), max, monday, my, myboolean (x2), myboolen, myoolean, mystring (x2), number, oppositeboolean, port, saturday, tab, thursday, today, tuesday, underfined, view, yeasrs, log*</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88.40000000000001</v>
      </c>
      <c r="K75" t="inlineStr">
        <is>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+today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t>
        </is>
      </c>
      <c r="L75" t="inlineStr"/>
      <c r="M75" t="n">
        <v>97.3</v>
      </c>
      <c r="N75" t="inlineStr">
        <is>
          <t>-viewport (12:24:12.738), -HTML (12:30:43.236), -Tab (12:31:12.499), +view (00:00:00), +port (00:00:00), +HTMl (00:00:00), +tab (00:00:00)</t>
        </is>
      </c>
      <c r="O75" t="n">
        <v>86.2</v>
      </c>
      <c r="P75" t="inlineStr">
        <is>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+today (00:00:00), +getday (00:00:00), +monday (00:00:00), +tuesday (00:00:00), +thursday (00:00:00), +friday (00:00:00), +saturday (00:00:00)</t>
        </is>
      </c>
      <c r="Q75" t="inlineStr">
        <is>
          <t>_</t>
        </is>
      </c>
      <c r="R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EXCLUDED</t>
        </is>
      </c>
    </row>
    <row r="78">
      <c r="A78" t="n">
        <v>77</v>
      </c>
      <c r="B78" t="inlineStr">
        <is>
          <t>Mindy Macready</t>
        </is>
      </c>
      <c r="C78" t="inlineStr">
        <is>
          <t>123456</t>
        </is>
      </c>
      <c r="D78" s="2" t="inlineStr">
        <is>
          <t>✅</t>
        </is>
      </c>
      <c r="E78" t="n">
        <v>1.2</v>
      </c>
      <c r="F78" t="inlineStr">
        <is>
          <t xml:space="preserve"> , " (x2), ,, 26, HTML, Javascript, Mondayy, allowed, lig, oppositeBolean, log*</t>
        </is>
      </c>
      <c r="G78" t="n">
        <v>99.09999999999999</v>
      </c>
      <c r="H78" t="n">
        <v>100</v>
      </c>
      <c r="I78" t="inlineStr"/>
      <c r="J78" t="n">
        <v>98.59999999999999</v>
      </c>
      <c r="K78" t="inlineStr">
        <is>
          <t>+  (00:00:00), +"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is>
      </c>
      <c r="L78" t="inlineStr"/>
      <c r="M78" t="n">
        <v>96.7</v>
      </c>
      <c r="N78" t="inlineStr">
        <is>
          <t>-html (12:24:12.048), -JavaScript (12:24:24.306), -followed (12:31:10.973), +HTML (00:00:00), +" (00:00:00), +" (00:00:00), +Javascript (00:00:00), +allowed (00:00:00), +  (00:00:00)</t>
        </is>
      </c>
      <c r="O78" t="n">
        <v>99.09999999999999</v>
      </c>
      <c r="P78" t="inlineStr">
        <is>
          <t>-log (12:35:41.570), -oppositeBoolean (12:36:43.817), +log* (12:53:22.757), -error (12:53:23.899), -36 (13:30:50.077), -Monday (13:36:18.214), -; (13:38:17.969), +lig (00:00:00), +oppositeBolean (00:00:00), +26 (00:00:00), +Mondayy (00:00:00), +, (00:00:00)</t>
        </is>
      </c>
      <c r="Q78" t="inlineStr">
        <is>
          <t>_</t>
        </is>
      </c>
      <c r="R78" t="inlineStr"/>
    </row>
    <row r="79">
      <c r="A79" t="n">
        <v>78</v>
      </c>
      <c r="B79" t="inlineStr">
        <is>
          <t>Clark Kent</t>
        </is>
      </c>
      <c r="C79" t="inlineStr">
        <is>
          <t>123456</t>
        </is>
      </c>
      <c r="D79" s="2" t="inlineStr">
        <is>
          <t>✅</t>
        </is>
      </c>
      <c r="E79" t="n">
        <v>2</v>
      </c>
      <c r="F79" t="inlineStr">
        <is>
          <t>!, &amp;, ( (x2), ) (x2), . (x2), 31, ;, All, console, getDay, log, old, someDate</t>
        </is>
      </c>
      <c r="G79" t="n">
        <v>99.59999999999999</v>
      </c>
      <c r="H79" t="n">
        <v>98.40000000000001</v>
      </c>
      <c r="I79" t="inlineStr">
        <is>
          <t>+Never (00:00:00), +escape (00:00:00), -never (12:34:58.513), -escaping (13:29:44.021)</t>
        </is>
      </c>
      <c r="J79" t="n">
        <v>98.2</v>
      </c>
      <c r="K79" t="inlineStr">
        <is>
          <t>+! (00:00:00), +&amp; (00:00:00), +( (00:00:00), +( (00:00:00), +) (00:00:00), +) (00:00:00), +. (00:00:00), +. (00:00:00), +31 (00:00:00), +; (00:00:00), +All (00:00:00), +console (00:00:00), +getDay (00:00:00), +log (00:00:00), +old (00:00:00), +someDate (00:00:00), -ol (12:30:53.144), -all (12:31:09.440), -; (13:05:06.814), -% (13:22:03.842), -36 (13:30:50.077)</t>
        </is>
      </c>
      <c r="L79" t="inlineStr"/>
      <c r="M79" t="n">
        <v>98.90000000000001</v>
      </c>
      <c r="N79" t="inlineStr">
        <is>
          <t>-ol (12:30:53.144), -all (12:31:09.440), +old (00:00:00), +All (00:00:00)</t>
        </is>
      </c>
      <c r="O79" t="n">
        <v>98</v>
      </c>
      <c r="P79" t="inlineStr">
        <is>
          <t>-; (13:05:06.814), -% (13:22:03.842), -36 (13:30:50.077), +&amp; (00:00:00), +! (00:00:00), +31 (00:00:00), +console (00:00:00), +. (00:00:00), +log (00:00:00), +( (00:00:00), +someDate (00:00:00), +. (00:00:00), +getDay (00:00:00), +( (00:00:00), +) (00:00:00), +) (00:00:00), +; (00:00:00)</t>
        </is>
      </c>
      <c r="Q79" t="inlineStr">
        <is>
          <t>_</t>
        </is>
      </c>
      <c r="R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EXCLUDED</t>
        </is>
      </c>
    </row>
    <row r="81">
      <c r="A81" t="n">
        <v>80</v>
      </c>
      <c r="B81" t="inlineStr">
        <is>
          <t>Thor Odinson</t>
        </is>
      </c>
      <c r="C81" t="inlineStr">
        <is>
          <t>123456</t>
        </is>
      </c>
      <c r="D81" s="2" t="inlineStr">
        <is>
          <t>✅</t>
        </is>
      </c>
      <c r="E81" t="n">
        <v>1.5</v>
      </c>
      <c r="F81" t="inlineStr">
        <is>
          <t>20, TAB, abc, enter, list,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99</v>
      </c>
      <c r="K81" t="inlineStr">
        <is>
          <t>+20 (00:00:00), +TAB (00:00:00), +abc (00:00:00), +enter (00:00:00), +list (00:00:00), +welcome (00:00:00), +welcome (00:00:00), +welcome (00:00:00), -Tab (12:31:12.499), -Enter (12:31:14.293), -ABC (12:42:20.731), -; (13:02:35.373), -Welcome (13:28:13.560), -Welcome (13:28:27.998), -Welcome (13:29:34.675), -36 (13:30:50.077)</t>
        </is>
      </c>
      <c r="L81" t="inlineStr">
        <is>
          <t>A</t>
        </is>
      </c>
      <c r="M81" t="n">
        <v>98.40000000000001</v>
      </c>
      <c r="N81" t="inlineStr">
        <is>
          <t>-Tab (12:31:12.499), -Enter (12:31:14.293), +list (00:00:00), +TAB (00:00:00), +enter (00:00:00)</t>
        </is>
      </c>
      <c r="O81" t="n">
        <v>99.2</v>
      </c>
      <c r="P81" t="inlineStr">
        <is>
          <t>-ABC (12:42:20.731), -; (13:02:35.373), -Welcome (13:28:13.560), -Welcome (13:28:27.998), -Welcome (13:29:34.675), -36 (13:30:50.077), +abc (00:00:00), +welcome (00:00:00), +welcome (00:00:00), +welcome (00:00:00), +20 (00:00:00)</t>
        </is>
      </c>
      <c r="Q81" t="inlineStr">
        <is>
          <t>_</t>
        </is>
      </c>
      <c r="R81" t="inlineStr"/>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98.40000000000001</v>
      </c>
      <c r="K82" t="inlineStr">
        <is>
          <t>+21 (00:00:00), +BOB (00:00:00), +MARLEY (00:00:00), +fur (00:00:00), -ABC (12:42:20.731), -; (12:42:36.696), -; (12:43:22.016), -Karelia (12:46:59.354), -; (12:52:14.599), -; (12:57:47.239), -; (13:02:35.373), -furr (13:05:18.077), -; (13:12:34.331), -; (13:25:51.456), -" (13:29:13.699), -" (13:29:15.871), -36 (13:30:50.077), -; (13:31:07.806), -; (13:32:15.376)</t>
        </is>
      </c>
      <c r="L82" t="inlineStr"/>
      <c r="M82" t="n">
        <v>100</v>
      </c>
      <c r="N82" t="inlineStr"/>
      <c r="O82" t="n">
        <v>98</v>
      </c>
      <c r="P82" t="inlineStr">
        <is>
          <t>-ABC (12:42:20.731), -; (12:42:36.696), -; (12:43:22.016), -Karelia (12:46:59.354), -; (12:52:14.599), -; (12:57:47.239), -; (13:02:35.373), -furr (13:05:18.077), -; (13:12:34.331), -; (13:25:51.456), -" (13:29:13.699), -" (13:29:15.871), -36 (13:30:50.077), -; (13:31:07.806), -; (13:32:15.376), +BOB (00:00:00), +MARLEY (00:00:00), +fur (00:00:00), +21 (00:00:00)</t>
        </is>
      </c>
      <c r="Q82" t="inlineStr">
        <is>
          <t>_</t>
        </is>
      </c>
      <c r="R82" t="inlineStr"/>
    </row>
    <row r="83">
      <c r="A83" t="n">
        <v>82</v>
      </c>
      <c r="B83" t="inlineStr">
        <is>
          <t>Wade Wilson</t>
        </is>
      </c>
      <c r="C83" t="inlineStr">
        <is>
          <t>123456</t>
        </is>
      </c>
      <c r="D83" s="2" t="inlineStr">
        <is>
          <t>✅</t>
        </is>
      </c>
      <c r="E83" t="n">
        <v>3.4</v>
      </c>
      <c r="F83" t="inlineStr">
        <is>
          <t>;, Thrusday, enter, orderd, somedate, tab, log*</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99</v>
      </c>
      <c r="K83" t="inlineStr">
        <is>
          <t>+; (00:00:00), +Thrusday (00:00:00), +enter (00:00:00), +orderd (00:00:00), +somedate (00:00:00), +tab (00:00:00), -: (12:29:02.589), -ordered (12:31:02.226), -Tab (12:31:12.499), -Enter (12:31:14.293), -; (12:47:24.675), +log* (12:53:22.757), -error (12:53:23.899), -someDate (13:34:04.667), -Thursday (13:36:45.577)</t>
        </is>
      </c>
      <c r="L83" t="inlineStr"/>
      <c r="M83" t="n">
        <v>97.8</v>
      </c>
      <c r="N83" t="inlineStr">
        <is>
          <t>-: (12:29:02.589), -ordered (12:31:02.226), -Tab (12:31:12.499), -Enter (12:31:14.293), +; (00:00:00), +orderd (00:00:00), +tab (00:00:00), +enter (00:00:00)</t>
        </is>
      </c>
      <c r="O83" t="n">
        <v>99.3</v>
      </c>
      <c r="P83" t="inlineStr">
        <is>
          <t>-; (12:47:24.675), +log* (12:53:22.757), -error (12:53:23.899), -someDate (13:34:04.667), -Thursday (13:36:45.577), +somedate (00:00:00), +Thrusday (00:00:00)</t>
        </is>
      </c>
      <c r="Q83" t="inlineStr">
        <is>
          <t>_</t>
        </is>
      </c>
      <c r="R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T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T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T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T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T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T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T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T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T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T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T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T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T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T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2026-06-06T14:31:08Z</dcterms:created>
  <dcterms:modified xmlns:dcterms="http://purl.org/dc/terms/" xmlns:xsi="http://www.w3.org/2001/XMLSchema-instance" xsi:type="dcterms:W3CDTF">2026-06-06T14:31:08Z</dcterms:modified>
</cp:coreProperties>
</file>