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22, Agust, KArelia, Wwlcome, anotherdog, braeak, charlie, coneole, const, friday, karelia (x4), pold, tab, wednesday</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text>
    </comment>
    <comment ref="M4" authorId="0" shapeId="0">
      <text>
        <t>-Tab (12:31:12.499), +tab (00:00:00)</t>
      </text>
    </comment>
    <comment ref="O4" authorId="0" shapeId="0">
      <text>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text>
    </comment>
    <comment ref="E19" authorId="0" shapeId="0">
      <text>
        <t>' (x2),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+5 (00:00:00), +; (00:00:00), +; (00:00:00), += (00:00:00), +Charle (00:00:00), +Monday (00:00:00), +a (00:00:00), +a (00:00:00), +am (00:00:00), +b (00:00:00), +boilerpate (00:00:00), +console (00:00:00), +log (00:00:00), +log (00:00:00), -! (12:24:11.928), -boilerplate (12:30:45.202), -error (12:53:23.899), -Charlie (13:07:39.223), -s3 (13:29:51.023), -` (13:31:57.168), -` (13:32:14.220), -Weekend (13:37:10.693)</t>
      </text>
    </comment>
    <comment ref="M19" authorId="0" shapeId="0">
      <text>
        <t>-! (12:24:11.928), -boilerplate (12:30:45.202), +boilerpate (00:00:00)</t>
      </text>
    </comment>
    <comment ref="O19" authorId="0" shapeId="0">
      <text>
        <t>-error (12:53:23.899), -Charlie (13:07:39.223), -s3 (13:29:51.023), -` (13:31:57.168), -` (13:32:14.220), -Weekend (13:37:10.693), +am (00:00:00), +log (00:00:00), +Charle (00:00:00), +a (00:00:00), +console (00:00:00), +log (00:00:00), +( (00:00:00), +a (00:00:00), +b (00:00:00), +) (00:00:00), +; (00:00:00), += (00:00:00), +5 (00:00:00), +; (00:00:00), ++ (00:00:00), +' (00:00:00), +' (00:00:00), +Monday (00:00:00)</t>
      </text>
    </comment>
    <comment ref="E21" authorId="0" shapeId="0">
      <text>
        <t>' (x27), (, ), - (x2), 03, 10, 2024, 6, 7, :, Charley, It (x5), Saturday, Wednesday, ` (x2), break (x2), case (x2), eys, folowed, max, monday,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text>
    </comment>
    <comment ref="M21" authorId="0" shapeId="0">
      <text>
        <t>-followed (12:31:10.973), +( (00:00:00), +folowed (00:00:00), +) (00:00:00)</t>
      </text>
    </comment>
    <comment ref="O21" authorId="0" shapeId="0">
      <text>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text>
    </comment>
    <comment ref="E24" authorId="0" shapeId="0">
      <text>
        <t>' (x4),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text>
    </comment>
    <comment ref="E25" authorId="0" shapeId="0">
      <text>
        <t>+,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35,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text>
    </comment>
    <comment ref="M31" authorId="0" shapeId="0">
      <text>
        <t>-div (12:27:55.232), -&gt; (12:27:55.242), -ordered (12:31:02.226), -Tab (12:31:12.499), -" (13:09:20.914), -" (13:09:20.924), +&gt; (00:00:00), +div (00:00:00), +orddr (00:00:00), +tab (00:00:00)</t>
      </text>
    </comment>
    <comment ref="O31" authorId="0" shapeId="0">
      <text>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text>
    </comment>
    <comment ref="E36" authorId="0" shapeId="0">
      <text>
        <t>, (x4), -, 21, Javascript, anpotherDog, august, charlie, defeault, friday, html, karelia (x4), lesson, log, max, monday, mynumber (x2), powb,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 (12:48:11.846), -length (12:48:14.079), -= (12:48:17.153), -0 (12:48:17.851), -; (12:48:18.482), -myArray (12:48:36.131),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text>
    </comment>
    <comment ref="E41" authorId="0" shapeId="0">
      <text>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M41" authorId="0" shapeId="0">
      <text>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text>
    </comment>
    <comment ref="O41" authorId="0" shapeId="0">
      <text>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E42" authorId="0" shapeId="0">
      <text>
        <t>,,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-switch (13:35:50.520), +karelia (00:00:00), +karelia (00:00:00), +, (00:00:00), +anotherdog (00:00:00), +anotherdog (00:00:00), +swtich (00:00:00)</t>
      </text>
    </comment>
    <comment ref="E45" authorId="0" shapeId="0">
      <text>
        <t>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text>
    </comment>
    <comment ref="E48" authorId="0" shapeId="0">
      <text>
        <t>Agust,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text>
    </comment>
    <comment ref="E50" authorId="0" shapeId="0">
      <text>
        <t>%, ,, 1, 2, 3, 5,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+1 (00:00:00), +2 (00:00:00), +3 (00:00:00), +5 (00:00:00), += (00:00:00), +[ (00:00:00), +] (00:00:00), +case (00:00:00), +enter (00:00:00), +log (00:00:00), +myArray (00:00:00), +viewpoint (00:00:00), -viewport (12:24:12.738), -Enter (12:31:14.293), -error (12:53:23.899), -default (13:37:00.967)</t>
      </text>
    </comment>
    <comment ref="M50" authorId="0" shapeId="0">
      <text>
        <t>-viewport (12:24:12.738), -Enter (12:31:14.293), +viewpoint (00:00:00), +enter (00:00:00)</t>
      </text>
    </comment>
    <comment ref="O50" authorId="0" shapeId="0">
      <text>
        <t>-error (12:53:23.899), -default (13:37:00.967), += (00:00:00), +[ (00:00:00), +1 (00:00:00), +, (00:00:00), +2 (00:00:00), +3 (00:00:00), +] (00:00:00), +myArray (00:00:00), +log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+log (00:00:00), -Lesson (12:24:25.593), -abbreviations (12:29:01.416), -error (12:53:23.899), -; (13:02:35.373), -; (13:05:06.814), -Karelia (13:28:16.030), -36 (13:30:50.077)</t>
      </text>
    </comment>
    <comment ref="M51" authorId="0" shapeId="0">
      <text>
        <t>-Lesson (12:24:25.593), -abbreviations (12:29:01.416), +Lession (00:00:00), +abbreviatios (00:00:00)</t>
      </text>
    </comment>
    <comment ref="O51" authorId="0" shapeId="0">
      <text>
        <t>-error (12:53:23.899), -; (13:02:35.373), -; (13:05:06.814), -Karelia (13:28:16.030), -36 (13:30:50.077), +log (00:00:00), +Karela (00:00:00), +22 (00:00:00)</t>
      </text>
    </comment>
    <comment ref="E56" authorId="0" shapeId="0">
      <text>
        <t>' (x2), (, ), , (x4), ., 19, 2006, 28, 4, 5, 55, 67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142, Console, First, Math, Ordered, appendchild, connstmyString, consloe, java, karelia (x4), lesson,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+oppositrBoolean (00:00:00), +oppositrBoolean (00:00:00), +log (00:00:00), +CONSOLE (00:00:00), +LOG (00:00:00), +Math (00:00:00), +. (00:00:00), +pow (00:00:00), +( (00:00:00), +) (00:00:00)</t>
      </text>
    </comment>
    <comment ref="E68" authorId="0" shapeId="0">
      <text>
        <t>#, ,, 1 (x2), &gt;,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+1 (00:00:00), +1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text>
    </comment>
    <comment ref="M68" authorId="0" shapeId="0">
      <text>
        <t>-JavaScript (12:24:24.306), -Lesson (12:24:25.593), -My (12:28:56.380), -abbreviations (12:29:01.416), -HTML (12:30:43.236), -ordered (12:31:02.226), -3 (12:31:04.810), -items (12:31:06.206), -&lt; (12:32:51.935), -script (12:32:51.995), -radufromfinland (13:09:39.343), -script (13:09:45.372), -&gt; (13:09:45.382), +Document (00:00:00), +title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+agust (00:00:00), +getDate (00:00:00), +breake (00:00:00), +1 (00:00:00), +Tu (00:00:00), +breake (00:00:00), +1 (00:00:00), +we (00:00:00), +breake (00:00:00)</t>
      </text>
    </comment>
    <comment ref="E70" authorId="0" shapeId="0">
      <text>
        <t>/ (x3), 22, Console, MAX, aage, anoherDog, karelia (x2), lesson, muBoolean, muNumber, weelend,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text>
    </comment>
    <comment ref="M70" authorId="0" shapeId="0">
      <text>
        <t>-Lesson (12:24:25.593), -! (12:30:40.873), +lesson (00:00:00), +/ (00:00:00)</t>
      </text>
    </comment>
    <comment ref="O70" authorId="0" shapeId="0">
      <text>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studt, todat, viewpoint, year</t>
      </text>
    </comment>
    <comment ref="H72" authorId="0" shapeId="0">
      <text>
        <t>+; (00:00:00), +getElementByID (00:00:00), +name (00:00:00), -getElementById (13:15:24.212), -names (13:15:41.781), -: (13:15:42.011)</t>
      </text>
    </comment>
    <comment ref="J72" authorId="0" shapeId="0">
      <text>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(00:00:00), -JavaScript (12:24:24.306), -Lesson (12:24:25.593), -36 (13:30:50.077)</t>
      </text>
    </comment>
    <comment ref="M73" authorId="0" shapeId="0">
      <text>
        <t>-JavaScript (12:24:24.306), -Lesson (12:24:25.593), +Document (00:00:00)</t>
      </text>
    </comment>
    <comment ref="O73" authorId="0" shapeId="0">
      <text>
        <t>-36 (13:30:50.077), +21 (00:00:00)</t>
      </text>
    </comment>
    <comment ref="E75" authorId="0" shapeId="0">
      <text>
        <t>/ (x2), Boolean (x2), HTMl, browen, charlie, friday, getday, karelia (x5),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+Boolean (00:00:00), +Boolean (00:00:00), +HTMl (00:00:00), +browen (00:00:00), +charlie (00:00:00), +friday (00:00:00), +getday (00:00:00), +karelia (00:00:00), +karelia (00:00:00), +karelia (00:00:00), +karelia (00:00:00), +karelia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+karelia (00:00:00), +/ (00:00:00), +karelia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&amp;, ( (x2), ) (x2), . (x2), 31,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+All (00:00:00), +console (00:00:00), +getDay (00:00:00), +log (00:00:00), +old (00:00:00), +someDate (00:00:00), -ol (12:30:53.144), -all (12:31:09.440), -% (13:22:03.842), -36 (13:30:50.077)</t>
      </text>
    </comment>
    <comment ref="M79" authorId="0" shapeId="0">
      <text>
        <t>-ol (12:30:53.144), -all (12:31:09.440), +old (00:00:00), +All (00:00:00)</t>
      </text>
    </comment>
    <comment ref="O79" authorId="0" shapeId="0">
      <text>
        <t>-% (13:22:03.842), -36 (13:30:50.077), +&amp; (00:00:00), +! (00:00:00), +31 (00:00:00), +. (00:00:00), +getDay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+Thrusday (00:00:00), +enter (00:00:00), +log (00:00:00), +orderd (00:00:00), +somedate (00:00:00), +tab (00:00:00), -: (12:29:02.589), -ordered (12:31:02.226), -Tab (12:31:12.499), -Enter (12:31:14.293), -error (12:53:23.899), -someDate (13:34:04.667), -Thursday (13:36:45.577)</t>
      </text>
    </comment>
    <comment ref="M83" authorId="0" shapeId="0">
      <text>
        <t>-: (12:29:02.589), -ordered (12:31:02.226), -Tab (12:31:12.499), -Enter (12:31:14.293), +orderd (00:00:00), +tab (00:00:00), +enter (00:00:00)</t>
      </text>
    </comment>
    <comment ref="O83" authorId="0" shapeId="0">
      <text>
        <t>-error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2.2</v>
      </c>
      <c r="F4" t="inlineStr">
        <is>
          <t>22, Agust, KArelia, Wwlcome, anotherdog, braeak, charlie, coneole, const, friday, karelia (x4), pold, tab, wednesday</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94.8</v>
      </c>
      <c r="K4" t="inlineStr">
        <is>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is>
      </c>
      <c r="L4" t="inlineStr"/>
      <c r="M4" t="n">
        <v>99.5</v>
      </c>
      <c r="N4" t="inlineStr">
        <is>
          <t>-Tab (12:31:12.499), +tab (00:00:00)</t>
        </is>
      </c>
      <c r="O4" t="n">
        <v>93.59999999999999</v>
      </c>
      <c r="P4" t="inlineStr">
        <is>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1.8</v>
      </c>
      <c r="F12" t="inlineStr">
        <is>
          <t>", , (x2), 1, 2, 3, =, Agust, [, ], abbreaviations, date, karelia, max, myArray, welcome</t>
        </is>
      </c>
      <c r="G12" t="n">
        <v>98.5</v>
      </c>
      <c r="H12" t="n">
        <v>96</v>
      </c>
      <c r="I12" t="inlineStr">
        <is>
          <t>+Lists (00:00:00), -lists (12:46:27.530), -/ (13:32:52.289), -/ (13:32:52.519), -template (13:32:54.894), -literal (13:32:56.645)</t>
        </is>
      </c>
      <c r="J12" t="n">
        <v>97.40000000000001</v>
      </c>
      <c r="K12" t="inlineStr">
        <is>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is>
      </c>
      <c r="L12" t="inlineStr"/>
      <c r="M12" t="n">
        <v>99.5</v>
      </c>
      <c r="N12" t="inlineStr">
        <is>
          <t>-abbreviations (12:29:01.416), +abbreaviations (00:00:00)</t>
        </is>
      </c>
      <c r="O12" t="n">
        <v>96.90000000000001</v>
      </c>
      <c r="P12" t="inlineStr">
        <is>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3</v>
      </c>
      <c r="F19" t="inlineStr">
        <is>
          <t>' (x2),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97.7</v>
      </c>
      <c r="K19" t="inlineStr">
        <is>
          <t>+' (00:00:00), +' (00:00:00), +( (00:00:00), +) (00:00:00), ++ (00:00:00), +5 (00:00:00), +; (00:00:00), +; (00:00:00), += (00:00:00), +Charle (00:00:00), +Monday (00:00:00), +a (00:00:00), +a (00:00:00), +am (00:00:00), +b (00:00:00), +boilerpate (00:00:00), +console (00:00:00), +log (00:00:00), +log (00:00:00), -! (12:24:11.928), -boilerplate (12:30:45.202), -error (12:53:23.899), -Charlie (13:07:39.223), -s3 (13:29:51.023), -` (13:31:57.168), -` (13:32:14.220), -Weekend (13:37:10.693)</t>
        </is>
      </c>
      <c r="L19" t="inlineStr"/>
      <c r="M19" t="n">
        <v>98.90000000000001</v>
      </c>
      <c r="N19" t="inlineStr">
        <is>
          <t>-! (12:24:11.928), -boilerplate (12:30:45.202), +boilerpate (00:00:00)</t>
        </is>
      </c>
      <c r="O19" t="n">
        <v>97.40000000000001</v>
      </c>
      <c r="P19" t="inlineStr">
        <is>
          <t>-error (12:53:23.899), -Charlie (13:07:39.223), -s3 (13:29:51.023), -` (13:31:57.168), -` (13:32:14.220), -Weekend (13:37:10.693), +am (00:00:00), +log (00:00:00), +Charle (00:00:00), +a (00:00:00), +console (00:00:00), +log (00:00:00), +( (00:00:00), +a (00:00:00), +b (00:00:00), +) (00:00:00), +; (00:00:00), += (00:00:00), +5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22.2</v>
      </c>
      <c r="F21" t="inlineStr">
        <is>
          <t>' (x27), (, ), - (x2), 03, 10, 2024, 6, 7, :, Charley, It (x5), Saturday, Wednesday, ` (x2), break (x2), case (x2), eys, folowed, max, monday,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88.2</v>
      </c>
      <c r="K21" t="inlineStr">
        <is>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is>
      </c>
      <c r="L21" t="inlineStr"/>
      <c r="M21" t="n">
        <v>98.40000000000001</v>
      </c>
      <c r="N21" t="inlineStr">
        <is>
          <t>-followed (12:31:10.973), +( (00:00:00), +folowed (00:00:00), +) (00:00:00)</t>
        </is>
      </c>
      <c r="O21" t="n">
        <v>85.7</v>
      </c>
      <c r="P21" t="inlineStr">
        <is>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18.7</v>
      </c>
      <c r="F24" t="inlineStr">
        <is>
          <t>' (x4),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96.3</v>
      </c>
      <c r="K24" t="inlineStr">
        <is>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is>
      </c>
      <c r="L24" t="inlineStr">
        <is>
          <t>Q</t>
        </is>
      </c>
      <c r="M24" t="n">
        <v>99.5</v>
      </c>
      <c r="N24" t="inlineStr">
        <is>
          <t>-Lesson (12:24:25.593), +lesson (00:00:00)</t>
        </is>
      </c>
      <c r="O24" t="n">
        <v>95.5</v>
      </c>
      <c r="P24" t="inlineStr">
        <is>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is>
      </c>
      <c r="Q24" t="inlineStr">
        <is>
          <t>_</t>
        </is>
      </c>
      <c r="R24" t="inlineStr"/>
    </row>
    <row r="25">
      <c r="A25" t="n">
        <v>24</v>
      </c>
      <c r="B25" t="inlineStr">
        <is>
          <t>Gwen Stacy</t>
        </is>
      </c>
      <c r="C25" t="inlineStr">
        <is>
          <t>123456</t>
        </is>
      </c>
      <c r="D25" s="2" t="inlineStr">
        <is>
          <t>✅</t>
        </is>
      </c>
      <c r="E25" t="n">
        <v>5.4</v>
      </c>
      <c r="F25" t="inlineStr">
        <is>
          <t>+,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94.59999999999999</v>
      </c>
      <c r="K25" t="inlineStr">
        <is>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94.3</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inlineStr">
        <is>
          <t>_</t>
        </is>
      </c>
      <c r="R30" t="inlineStr"/>
    </row>
    <row r="31">
      <c r="A31" t="n">
        <v>30</v>
      </c>
      <c r="B31" t="inlineStr">
        <is>
          <t>Edward Nygma</t>
        </is>
      </c>
      <c r="C31" t="inlineStr">
        <is>
          <t>123456</t>
        </is>
      </c>
      <c r="D31" s="2" t="inlineStr">
        <is>
          <t>✅</t>
        </is>
      </c>
      <c r="E31" t="n">
        <v>25.4</v>
      </c>
      <c r="F31" t="inlineStr">
        <is>
          <t>35,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95.2</v>
      </c>
      <c r="K31" t="inlineStr">
        <is>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is>
      </c>
      <c r="L31" t="inlineStr">
        <is>
          <t>Q, A, Q, Q</t>
        </is>
      </c>
      <c r="M31" t="n">
        <v>95.7</v>
      </c>
      <c r="N31" t="inlineStr">
        <is>
          <t>-div (12:27:55.232), -&gt; (12:27:55.242), -ordered (12:31:02.226), -Tab (12:31:12.499), -" (13:09:20.914), -" (13:09:20.924), +&gt; (00:00:00), +div (00:00:00), +orddr (00:00:00), +tab (00:00:00)</t>
        </is>
      </c>
      <c r="O31" t="n">
        <v>95.09999999999999</v>
      </c>
      <c r="P31" t="inlineStr">
        <is>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5.4</v>
      </c>
      <c r="F36" t="inlineStr">
        <is>
          <t>, (x4), -, 21, Javascript, anpotherDog, august, charlie, defeault, friday, html, karelia (x4), lesson, log, max, monday, mynumber (x2), powb,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94</v>
      </c>
      <c r="K36" t="inlineStr">
        <is>
          <t>+,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95.7</v>
      </c>
      <c r="N36" t="inlineStr">
        <is>
          <t>-! (12:24:11.928), -UTF (12:24:12.488), -= (12:24:13.188), -JavaScript (12:24:24.306), -Lesson (12:24:25.593), -/ (12:29:39.313), -Tab (12:31:12.499), -https (13:09:28.845), +utf (00:00:00), +- (00:00:00), +Javascript (00:00:00), +lesson (00:00:00), +tab (00:00:00), +html (00:00:00)</t>
        </is>
      </c>
      <c r="O36" t="n">
        <v>93.59999999999999</v>
      </c>
      <c r="P36" t="inlineStr">
        <is>
          <t>-myNumber (12:33:44.402), -myNumber (12:33:59.949), -Karelia (12:35:33.317), -undefined (12:43:17.799), -. (12:48:11.846), -length (12:48:14.079), -= (12:48:17.153), -0 (12:48:17.851), -; (12:48:18.482), -myArray (12:48:36.131),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9.199999999999999</v>
      </c>
      <c r="F41" t="inlineStr">
        <is>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61.1</v>
      </c>
      <c r="K41" t="inlineStr">
        <is>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L41" t="inlineStr"/>
      <c r="M41" t="n">
        <v>29.3</v>
      </c>
      <c r="N41" t="inlineStr">
        <is>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is>
      </c>
      <c r="O41" t="n">
        <v>69</v>
      </c>
      <c r="P41" t="inlineStr">
        <is>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2.4</v>
      </c>
      <c r="F42" t="inlineStr">
        <is>
          <t>,,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97.7</v>
      </c>
      <c r="K42" t="inlineStr">
        <is>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98.09999999999999</v>
      </c>
      <c r="P42" t="inlineStr">
        <is>
          <t>-Karelia (12:35:33.317), -; (12:35:38.458), -Karelia (12:46:59.354), -; (12:48:44.383), -; (12:48:50.236), -; (12:48:53.831), -; (13:06:12.366), -; (13:07:10.952), -anotherDog (13:11:21.260), -anotherDog (13:13:17.733), -' (13:28:26.250), -' (13:28:30.981), -switch (13:35:50.520), +karelia (00:00:00), +karelia (00:00:00), +, (00:00:00), +anotherdog (00:00:00), +anotherdog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2.2</v>
      </c>
      <c r="F45" t="inlineStr">
        <is>
          <t>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98</v>
      </c>
      <c r="K45" t="inlineStr">
        <is>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98.09999999999999</v>
      </c>
      <c r="P45" t="inlineStr">
        <is>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97.59999999999999</v>
      </c>
      <c r="K46" t="inlineStr">
        <is>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97.3</v>
      </c>
      <c r="P46" t="inlineStr">
        <is>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2.7</v>
      </c>
      <c r="F48" t="inlineStr">
        <is>
          <t>Agust,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97.40000000000001</v>
      </c>
      <c r="K48" t="inlineStr">
        <is>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97.40000000000001</v>
      </c>
      <c r="P48" t="inlineStr">
        <is>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1.8</v>
      </c>
      <c r="F50" t="inlineStr">
        <is>
          <t>%, ,, 1, 2, 3, 5, =, [, ], case, enter, log, myArray, viewpoint</t>
        </is>
      </c>
      <c r="G50" t="n">
        <v>99.59999999999999</v>
      </c>
      <c r="H50" t="n">
        <v>97.59999999999999</v>
      </c>
      <c r="I50" t="inlineStr">
        <is>
          <t>+concatentation (00:00:00), +getElemenById (00:00:00), +templete (00:00:00), -getElementById (13:15:24.212), -concatenation (13:20:28.143), -template (13:32:54.894)</t>
        </is>
      </c>
      <c r="J50" t="n">
        <v>98.5</v>
      </c>
      <c r="K50" t="inlineStr">
        <is>
          <t>+% (00:00:00), +, (00:00:00), +1 (00:00:00), +2 (00:00:00), +3 (00:00:00), +5 (00:00:00), += (00:00:00), +[ (00:00:00), +] (00:00:00), +case (00:00:00), +enter (00:00:00), +log (00:00:00), +myArray (00:00:00), +viewpoint (00:00:00), -viewport (12:24:12.738), -Enter (12:31:14.293), -error (12:53:23.899), -default (13:37:00.967)</t>
        </is>
      </c>
      <c r="L50" t="inlineStr"/>
      <c r="M50" t="n">
        <v>98.90000000000001</v>
      </c>
      <c r="N50" t="inlineStr">
        <is>
          <t>-viewport (12:24:12.738), -Enter (12:31:14.293), +viewpoint (00:00:00), +enter (00:00:00)</t>
        </is>
      </c>
      <c r="O50" t="n">
        <v>98.40000000000001</v>
      </c>
      <c r="P50" t="inlineStr">
        <is>
          <t>-error (12:53:23.899), -default (13:37:00.967), += (00:00:00), +[ (00:00:00), +1 (00:00:00), +, (00:00:00), +2 (00:00:00), +3 (00:00:00), +] (00:00:00), +myArray (00:00:00), +log (00:00:00), +% (00:00:00), +case (00:00:00), +5 (00:00:00)</t>
        </is>
      </c>
      <c r="Q50" t="inlineStr">
        <is>
          <t>_</t>
        </is>
      </c>
      <c r="R50" t="inlineStr"/>
    </row>
    <row r="51">
      <c r="A51" t="n">
        <v>50</v>
      </c>
      <c r="B51" t="inlineStr">
        <is>
          <t>Carol Danvers</t>
        </is>
      </c>
      <c r="C51" t="inlineStr">
        <is>
          <t>123456</t>
        </is>
      </c>
      <c r="D51" s="2" t="inlineStr">
        <is>
          <t>✅</t>
        </is>
      </c>
      <c r="E51" t="n">
        <v>0.9</v>
      </c>
      <c r="F51" t="inlineStr">
        <is>
          <t>22, Karela, Lession, abbreviatios, log</t>
        </is>
      </c>
      <c r="G51" t="n">
        <v>99.2</v>
      </c>
      <c r="H51" t="n">
        <v>96</v>
      </c>
      <c r="I51" t="inlineStr">
        <is>
          <t>+getElementId (00:00:00), +object (00:00:00), +python (00:00:00), -objects (13:04:54.650), -Python (13:04:57.522), -getElementById (13:15:24.212), -" (13:15:24.597), -" (13:15:26.262)</t>
        </is>
      </c>
      <c r="J51" t="n">
        <v>99.2</v>
      </c>
      <c r="K51" t="inlineStr">
        <is>
          <t>+22 (00:00:00), +Karela (00:00:00), +Lession (00:00:00), +abbreviatios (00:00:00), +log (00:00:00), -Lesson (12:24:25.593), -abbreviations (12:29:01.416), -error (12:53:23.899), -; (13:02:35.373), -; (13:05:06.814), -Karelia (13:28:16.030), -36 (13:30:50.077)</t>
        </is>
      </c>
      <c r="L51" t="inlineStr">
        <is>
          <t>A</t>
        </is>
      </c>
      <c r="M51" t="n">
        <v>98.90000000000001</v>
      </c>
      <c r="N51" t="inlineStr">
        <is>
          <t>-Lesson (12:24:25.593), -abbreviations (12:29:01.416), +Lession (00:00:00), +abbreviatios (00:00:00)</t>
        </is>
      </c>
      <c r="O51" t="n">
        <v>99.3</v>
      </c>
      <c r="P51" t="inlineStr">
        <is>
          <t>-error (12:53:23.899), -; (13:02:35.373), -; (13:05:06.814), -Karelia (13:28:16.030), -36 (13:30:50.077), +log (00:00:00), +Karela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v>
      </c>
      <c r="F56" t="inlineStr">
        <is>
          <t>' (x2), (, ), , (x4), ., 19, 2006, 28, 4, 5, 55, 67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94.90000000000001</v>
      </c>
      <c r="K56" t="inlineStr">
        <is>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is>
      </c>
      <c r="L56" t="inlineStr"/>
      <c r="M56" t="n">
        <v>98.90000000000001</v>
      </c>
      <c r="N56" t="inlineStr">
        <is>
          <t>-container (12:30:48.969), -items (12:31:06.206), +containter (00:00:00), +item (00:00:00)</t>
        </is>
      </c>
      <c r="O56" t="n">
        <v>93.90000000000001</v>
      </c>
      <c r="P56" t="inlineStr">
        <is>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3.4</v>
      </c>
      <c r="F61" t="inlineStr">
        <is>
          <t>,, 142, Console, First, Math, Ordered, appendchild, connstmyString, consloe, java, karelia (x4), lesson,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87.8</v>
      </c>
      <c r="K61" t="inlineStr">
        <is>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85.7</v>
      </c>
      <c r="P61" t="inlineStr">
        <is>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2.4</v>
      </c>
      <c r="F66" t="inlineStr">
        <is>
          <t>(,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98</v>
      </c>
      <c r="K66" t="inlineStr">
        <is>
          <t>+(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t>
        </is>
      </c>
      <c r="L66" t="inlineStr"/>
      <c r="M66" t="n">
        <v>97.8</v>
      </c>
      <c r="N66" t="inlineStr">
        <is>
          <t>-JavaScript (12:24:24.306), -Lesson (12:24:25.593), -HTML (12:30:43.236), -ordered (12:31:02.226), +Document (00:00:00), +Html (00:00:00), +order (00:00:00)</t>
        </is>
      </c>
      <c r="O66" t="n">
        <v>98.09999999999999</v>
      </c>
      <c r="P66" t="inlineStr">
        <is>
          <t>-oppositeBoolean (12:41:07.806), -oppositeBoolean (12:41:21.351), -error (12:53:23.899), -console (13:19:44.029), -log (13:19:44.775), -! (13:28:16.362), -' (13:28:26.250), -! (13:28:30.583), -' (13:28:30.981), +oppositrBoolean (00:00:00), +oppositrBoolean (00:00:00), +log (00:00:00), +CONSOLE (00:00:00), +LOG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5.4</v>
      </c>
      <c r="F68" t="inlineStr">
        <is>
          <t>#, ,, 1 (x2), &gt;,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90.5</v>
      </c>
      <c r="K68" t="inlineStr">
        <is>
          <t>+# (00:00:00), +, (00:00:00), +1 (00:00:00), +1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is>
      </c>
      <c r="L68" t="inlineStr"/>
      <c r="M68" t="n">
        <v>91.8</v>
      </c>
      <c r="N68" t="inlineStr">
        <is>
          <t>-JavaScript (12:24:24.306), -Lesson (12:24:25.593), -My (12:28:56.380), -abbreviations (12:29:01.416), -HTML (12:30:43.236), -ordered (12:31:02.226), -3 (12:31:04.810), -items (12:31:06.206), -&lt; (12:32:51.935), -script (12:32:51.995), -radufromfinland (13:09:39.343), -script (13:09:45.372), -&gt; (13:09:45.382), +Document (00:00:00), +title (00:00:00), +javascriptlesson (00:00:00), +my (00:00:00), +abbrevetion (00:00:00), +html (00:00:00), +orderd (00:00:00), +# (00:00:00), +itemes (00:00:00), +&gt; (00:00:00)</t>
        </is>
      </c>
      <c r="O68" t="n">
        <v>90.09999999999999</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2.7</v>
      </c>
      <c r="F70" t="inlineStr">
        <is>
          <t>/ (x3), 22, Console, MAX, aage, anoherDog, karelia (x2), lesson, muBoolean, muNumber, weelend, } (x4), ´ (x2)</t>
        </is>
      </c>
      <c r="G70" t="n">
        <v>97.59999999999999</v>
      </c>
      <c r="H70" t="n">
        <v>96</v>
      </c>
      <c r="I70" t="inlineStr">
        <is>
          <t>+/ (00:00:00), +character (00:00:00), +dictonaroies (00:00:00), +python (00:00:00), +python (00:00:00), -Python (12:46:26.198), -Python (13:04:57.522), -dictionaries (13:04:59.914), -characters (13:15:55.850), -\ (13:29:45.633)</t>
        </is>
      </c>
      <c r="J70" t="n">
        <v>97.09999999999999</v>
      </c>
      <c r="K70" t="inlineStr">
        <is>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is>
      </c>
      <c r="L70" t="inlineStr"/>
      <c r="M70" t="n">
        <v>98.40000000000001</v>
      </c>
      <c r="N70" t="inlineStr">
        <is>
          <t>-Lesson (12:24:25.593), -! (12:30:40.873), +lesson (00:00:00), +/ (00:00:00)</t>
        </is>
      </c>
      <c r="O70" t="n">
        <v>96.8</v>
      </c>
      <c r="P70" t="inlineStr">
        <is>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v>
      </c>
      <c r="F72" t="inlineStr">
        <is>
          <t>22, karelia, studt, todat, viewpoint, year</t>
        </is>
      </c>
      <c r="G72" t="n">
        <v>96.59999999999999</v>
      </c>
      <c r="H72" t="n">
        <v>97.59999999999999</v>
      </c>
      <c r="I72" t="inlineStr">
        <is>
          <t>+; (00:00:00), +getElementByID (00:00:00), +name (00:00:00), -getElementById (13:15:24.212), -names (13:15:41.781), -: (13:15:42.011)</t>
        </is>
      </c>
      <c r="J72" t="n">
        <v>96.5</v>
      </c>
      <c r="K72" t="inlineStr">
        <is>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is>
      </c>
      <c r="L72" t="inlineStr"/>
      <c r="M72" t="n">
        <v>99.5</v>
      </c>
      <c r="N72" t="inlineStr">
        <is>
          <t>-viewport (12:24:12.738), +viewpoint (00:00:00)</t>
        </is>
      </c>
      <c r="O72" t="n">
        <v>95.8</v>
      </c>
      <c r="P72" t="inlineStr">
        <is>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is>
      </c>
      <c r="Q72" t="inlineStr">
        <is>
          <t>_</t>
        </is>
      </c>
      <c r="R72" t="inlineStr"/>
    </row>
    <row r="73">
      <c r="A73" t="n">
        <v>72</v>
      </c>
      <c r="B73" t="inlineStr">
        <is>
          <t>Wanda Maximoff</t>
        </is>
      </c>
      <c r="C73" t="inlineStr">
        <is>
          <t>123456</t>
        </is>
      </c>
      <c r="D73" s="2" t="inlineStr">
        <is>
          <t>✅</t>
        </is>
      </c>
      <c r="E73" t="n">
        <v>0.7</v>
      </c>
      <c r="F73" t="inlineStr">
        <is>
          <t>21, Document</t>
        </is>
      </c>
      <c r="G73" t="n">
        <v>99.7</v>
      </c>
      <c r="H73" t="n">
        <v>96</v>
      </c>
      <c r="I73" t="inlineStr">
        <is>
          <t>+Error (00:00:00), +Ids (00:00:00), +Invalid (00:00:00), +accept (00:00:00), -accepts (12:38:35.231), -ERROR (12:50:24.876), -! (12:50:31.907), -ids (13:15:27.349), -invalid (13:15:40.509)</t>
        </is>
      </c>
      <c r="J73" t="n">
        <v>99.7</v>
      </c>
      <c r="K73" t="inlineStr">
        <is>
          <t>+21 (00:00:00), +Document (00:00:00), -JavaScript (12:24:24.306), -Lesson (12:24:25.593), -36 (13:30:50.077)</t>
        </is>
      </c>
      <c r="L73" t="inlineStr"/>
      <c r="M73" t="n">
        <v>98.90000000000001</v>
      </c>
      <c r="N73" t="inlineStr">
        <is>
          <t>-JavaScript (12:24:24.306), -Lesson (12:24:25.593), +Document (00:00:00)</t>
        </is>
      </c>
      <c r="O73" t="n">
        <v>99.90000000000001</v>
      </c>
      <c r="P73" t="inlineStr">
        <is>
          <t>-36 (13:30:50.077),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6</v>
      </c>
      <c r="F75" t="inlineStr">
        <is>
          <t>/ (x2), Boolean (x2), HTMl, browen, charlie, friday, getday, karelia (x5),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89.5</v>
      </c>
      <c r="K75" t="inlineStr">
        <is>
          <t>+/ (00:00:00), +/ (00:00:00), +Boolean (00:00:00), +Boolean (00:00:00), +HTMl (00:00:00), +browen (00:00:00), +charlie (00:00:00), +friday (00:00:00), +getday (00:00:00), +karelia (00:00:00), +karelia (00:00:00), +karelia (00:00:00), +karelia (00:00:00), +karelia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is>
      </c>
      <c r="L75" t="inlineStr"/>
      <c r="M75" t="n">
        <v>97.8</v>
      </c>
      <c r="N75" t="inlineStr">
        <is>
          <t>-viewport (12:24:12.738), -HTML (12:30:43.236), -Tab (12:31:12.499), +view (00:00:00), +port (00:00:00), +HTMl (00:00:00), +tab (00:00:00)</t>
        </is>
      </c>
      <c r="O75" t="n">
        <v>87.40000000000001</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+karelia (00:00:00), +/ (00:00:00), +karelia (00:00:00), +/ (00:00:00), +yeasrs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98.8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97.3</v>
      </c>
      <c r="N78" t="inlineStr">
        <is>
          <t>-html (12:24:12.048), -JavaScript (12:24:24.306), -followed (12:31:10.973), +HTML (00:00:00), +" (00:00:00), +" (00:00:00), +Javascript (00:00:00), +allowed (00:00:00)</t>
        </is>
      </c>
      <c r="O78" t="n">
        <v>99.2</v>
      </c>
      <c r="P78" t="inlineStr">
        <is>
          <t>-log (12:35:41.570), -oppositeBoolean (12:36:43.817), -error (12:53:23.899), -36 (13:30:50.077), -Monday (13:36:18.214), -; (13:38:17.969), +lig (00:00:00), +oppositeBolean (00:00:00), +log (00:00:00), +26 (00:00:00), +Mondayy (00:00:00), +, (00:00:00)</t>
        </is>
      </c>
      <c r="Q78" t="inlineStr">
        <is>
          <t>_</t>
        </is>
      </c>
      <c r="R78" t="inlineStr"/>
    </row>
    <row r="79">
      <c r="A79" t="n">
        <v>78</v>
      </c>
      <c r="B79" t="inlineStr">
        <is>
          <t>Clark Kent</t>
        </is>
      </c>
      <c r="C79" t="inlineStr">
        <is>
          <t>123456</t>
        </is>
      </c>
      <c r="D79" s="2" t="inlineStr">
        <is>
          <t>✅</t>
        </is>
      </c>
      <c r="E79" t="n">
        <v>1.8</v>
      </c>
      <c r="F79" t="inlineStr">
        <is>
          <t>!, &amp;, ( (x2), ) (x2), . (x2), 31, All, console, getDay, log, old, someDate</t>
        </is>
      </c>
      <c r="G79" t="n">
        <v>99.59999999999999</v>
      </c>
      <c r="H79" t="n">
        <v>98.40000000000001</v>
      </c>
      <c r="I79" t="inlineStr">
        <is>
          <t>+Never (00:00:00), +escape (00:00:00), -never (12:34:58.513), -escaping (13:29:44.021)</t>
        </is>
      </c>
      <c r="J79" t="n">
        <v>98.40000000000001</v>
      </c>
      <c r="K79" t="inlineStr">
        <is>
          <t>+! (00:00:00), +&amp; (00:00:00), +( (00:00:00), +( (00:00:00), +) (00:00:00), +) (00:00:00), +. (00:00:00), +. (00:00:00), +31 (00:00:00), +All (00:00:00), +console (00:00:00), +getDay (00:00:00), +log (00:00:00), +old (00:00:00), +someDate (00:00:00), -ol (12:30:53.144), -all (12:31:09.440), -% (13:22:03.842), -36 (13:30:50.077)</t>
        </is>
      </c>
      <c r="L79" t="inlineStr"/>
      <c r="M79" t="n">
        <v>98.90000000000001</v>
      </c>
      <c r="N79" t="inlineStr">
        <is>
          <t>-ol (12:30:53.144), -all (12:31:09.440), +old (00:00:00), +All (00:00:00)</t>
        </is>
      </c>
      <c r="O79" t="n">
        <v>98.2</v>
      </c>
      <c r="P79" t="inlineStr">
        <is>
          <t>-% (13:22:03.842), -36 (13:30:50.077), +&amp; (00:00:00), +! (00:00:00), +31 (00:00:00), +. (00:00:00), +getDay (00:00:00), +( (00:00:00), +) (00:00:00), +) (00:00:00), +console (00:00:00), +. (00:00:00), +log (00:00:00), +( (00:00:00), +someDate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3.4</v>
      </c>
      <c r="F83" t="inlineStr">
        <is>
          <t>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99.2</v>
      </c>
      <c r="K83" t="inlineStr">
        <is>
          <t>+Thrusday (00:00:00), +enter (00:00:00), +log (00:00:00), +orderd (00:00:00), +somedate (00:00:00), +tab (00:00:00), -: (12:29:02.589), -ordered (12:31:02.226), -Tab (12:31:12.499), -Enter (12:31:14.293), -error (12:53:23.899), -someDate (13:34:04.667), -Thursday (13:36:45.577)</t>
        </is>
      </c>
      <c r="L83" t="inlineStr"/>
      <c r="M83" t="n">
        <v>97.8</v>
      </c>
      <c r="N83" t="inlineStr">
        <is>
          <t>-: (12:29:02.589), -ordered (12:31:02.226), -Tab (12:31:12.499), -Enter (12:31:14.293), +orderd (00:00:00), +tab (00:00:00), +enter (00:00:00)</t>
        </is>
      </c>
      <c r="O83" t="n">
        <v>99.59999999999999</v>
      </c>
      <c r="P83" t="inlineStr">
        <is>
          <t>-error (12:53:23.899), -someDate (13:34:04.667), -Thursday (13:36:45.577), +log (00:00:00),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2026-06-06T14:31:10Z</dcterms:created>
  <dcterms:modified xmlns:dcterms="http://purl.org/dc/terms/" xmlns:xsi="http://www.w3.org/2001/XMLSchema-instance" xsi:type="dcterms:W3CDTF">2026-06-06T14:31:10Z</dcterms:modified>
</cp:coreProperties>
</file>